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桌面上的文件\单细胞\单细胞GEO数据\投稿文件\"/>
    </mc:Choice>
  </mc:AlternateContent>
  <xr:revisionPtr revIDLastSave="0" documentId="13_ncr:1_{533D4B94-FEC5-4581-B446-1FD46E0FF6C2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  <sheet name="Supplementary Table 5" sheetId="5" r:id="rId5"/>
    <sheet name="Supplementary Table 6" sheetId="6" r:id="rId6"/>
  </sheets>
  <calcPr calcId="191029"/>
</workbook>
</file>

<file path=xl/sharedStrings.xml><?xml version="1.0" encoding="utf-8"?>
<sst xmlns="http://schemas.openxmlformats.org/spreadsheetml/2006/main" count="13059" uniqueCount="9278">
  <si>
    <t>Gene</t>
  </si>
  <si>
    <t>p_val</t>
  </si>
  <si>
    <t>avg_log2FC</t>
  </si>
  <si>
    <t>p_val_adj</t>
  </si>
  <si>
    <t>SRSF12</t>
  </si>
  <si>
    <t>IKBKG</t>
  </si>
  <si>
    <t>FAM84A</t>
  </si>
  <si>
    <t>RNF207</t>
  </si>
  <si>
    <t>RP11-617F23.1</t>
  </si>
  <si>
    <t>FLT1</t>
  </si>
  <si>
    <t>SH3PXD2B</t>
  </si>
  <si>
    <t>DPH3</t>
  </si>
  <si>
    <t>CLIP1-AS1</t>
  </si>
  <si>
    <t>RP11-252E2.1</t>
  </si>
  <si>
    <t>UNC5CL</t>
  </si>
  <si>
    <t>SYT8</t>
  </si>
  <si>
    <t>TBL3</t>
  </si>
  <si>
    <t>ZDHHC6</t>
  </si>
  <si>
    <t>BRSK1</t>
  </si>
  <si>
    <t>SIPA1L2</t>
  </si>
  <si>
    <t>APLN</t>
  </si>
  <si>
    <t>LINC00264</t>
  </si>
  <si>
    <t>LONRF1</t>
  </si>
  <si>
    <t>PRICKLE2</t>
  </si>
  <si>
    <t>TRIM16</t>
  </si>
  <si>
    <t>ZBTB40</t>
  </si>
  <si>
    <t>DUSP15</t>
  </si>
  <si>
    <t>XKR9</t>
  </si>
  <si>
    <t>RP3-467K16.4</t>
  </si>
  <si>
    <t>PAICS</t>
  </si>
  <si>
    <t>LINC01021</t>
  </si>
  <si>
    <t>KIAA1324L</t>
  </si>
  <si>
    <t>ZNF649</t>
  </si>
  <si>
    <t>ZNF662</t>
  </si>
  <si>
    <t>ADAMTS13</t>
  </si>
  <si>
    <t>SLC4A3</t>
  </si>
  <si>
    <t>SLC19A2</t>
  </si>
  <si>
    <t>CTC-260E6.6</t>
  </si>
  <si>
    <t>KIAA1551</t>
  </si>
  <si>
    <t>FAM71E1</t>
  </si>
  <si>
    <t>MFSD7</t>
  </si>
  <si>
    <t>PRSS27</t>
  </si>
  <si>
    <t>TRIM16L</t>
  </si>
  <si>
    <t>RP11-10C24.1</t>
  </si>
  <si>
    <t>CEP70</t>
  </si>
  <si>
    <t>LGALSL</t>
  </si>
  <si>
    <t>NUP210L</t>
  </si>
  <si>
    <t>ZBTB26</t>
  </si>
  <si>
    <t>JARID2</t>
  </si>
  <si>
    <t>PHTF1</t>
  </si>
  <si>
    <t>ATP10A</t>
  </si>
  <si>
    <t>RP11-458F8.4</t>
  </si>
  <si>
    <t>ITGB1</t>
  </si>
  <si>
    <t>NCKAP1L</t>
  </si>
  <si>
    <t>DYNLT1</t>
  </si>
  <si>
    <t>SLC26A9</t>
  </si>
  <si>
    <t>MAOB</t>
  </si>
  <si>
    <t>ROR1</t>
  </si>
  <si>
    <t>IDNK</t>
  </si>
  <si>
    <t>ANKRD29</t>
  </si>
  <si>
    <t>LRCH2</t>
  </si>
  <si>
    <t>RP11-211G23.2</t>
  </si>
  <si>
    <t>BLACAT1</t>
  </si>
  <si>
    <t>RP11-96H19.1</t>
  </si>
  <si>
    <t>HOTAIR</t>
  </si>
  <si>
    <t>GRHL1</t>
  </si>
  <si>
    <t>ZDHHC17</t>
  </si>
  <si>
    <t>LGSN</t>
  </si>
  <si>
    <t>MST1R</t>
  </si>
  <si>
    <t>SRPK3</t>
  </si>
  <si>
    <t>ERP27</t>
  </si>
  <si>
    <t>PCED1B</t>
  </si>
  <si>
    <t>ALPK3</t>
  </si>
  <si>
    <t>DGKK</t>
  </si>
  <si>
    <t>SLC38A1</t>
  </si>
  <si>
    <t>CD1D</t>
  </si>
  <si>
    <t>VPS13A</t>
  </si>
  <si>
    <t>SSH1</t>
  </si>
  <si>
    <t>CASP8AP2</t>
  </si>
  <si>
    <t>ZBP1</t>
  </si>
  <si>
    <t>EID2</t>
  </si>
  <si>
    <t>MYLK4</t>
  </si>
  <si>
    <t>CTD-2516F10.2</t>
  </si>
  <si>
    <t>RP11-38M8.1</t>
  </si>
  <si>
    <t>GPR157</t>
  </si>
  <si>
    <t>TRPV4</t>
  </si>
  <si>
    <t>CTD-3065J16.9</t>
  </si>
  <si>
    <t>AMIGO2</t>
  </si>
  <si>
    <t>FCER1G</t>
  </si>
  <si>
    <t>TRPV1</t>
  </si>
  <si>
    <t>AMY1A</t>
  </si>
  <si>
    <t>RP4-555D20.2</t>
  </si>
  <si>
    <t>LINC01545</t>
  </si>
  <si>
    <t>RP11-470P21.2</t>
  </si>
  <si>
    <t>ADRA2A</t>
  </si>
  <si>
    <t>LINC01152</t>
  </si>
  <si>
    <t>RP11-547D23.1</t>
  </si>
  <si>
    <t>CPA6</t>
  </si>
  <si>
    <t>GMPS</t>
  </si>
  <si>
    <t>LINC01315</t>
  </si>
  <si>
    <t>MBD1</t>
  </si>
  <si>
    <t>P3H2</t>
  </si>
  <si>
    <t>TIAM2</t>
  </si>
  <si>
    <t>SCX</t>
  </si>
  <si>
    <t>WRN</t>
  </si>
  <si>
    <t>FIP1L1</t>
  </si>
  <si>
    <t>APITD1</t>
  </si>
  <si>
    <t>WDR24</t>
  </si>
  <si>
    <t>ZNF503-AS2</t>
  </si>
  <si>
    <t>ANKRD12</t>
  </si>
  <si>
    <t>HEG1</t>
  </si>
  <si>
    <t>PANX2</t>
  </si>
  <si>
    <t>ZSCAN18</t>
  </si>
  <si>
    <t>RP11-338N10.2</t>
  </si>
  <si>
    <t>SCGB1A1</t>
  </si>
  <si>
    <t>RP11-789C2.1</t>
  </si>
  <si>
    <t>SHANK2-AS1</t>
  </si>
  <si>
    <t>RBPMS-AS1</t>
  </si>
  <si>
    <t>KCNJ11</t>
  </si>
  <si>
    <t>CA12</t>
  </si>
  <si>
    <t>CEPT1</t>
  </si>
  <si>
    <t>GPR141</t>
  </si>
  <si>
    <t>VPS37C</t>
  </si>
  <si>
    <t>ZNF112</t>
  </si>
  <si>
    <t>B3GNT6</t>
  </si>
  <si>
    <t>BST1</t>
  </si>
  <si>
    <t>RP11-135L13.4</t>
  </si>
  <si>
    <t>FBXO2</t>
  </si>
  <si>
    <t>NETO2</t>
  </si>
  <si>
    <t>SULT1A3</t>
  </si>
  <si>
    <t>RP11-334C17.5</t>
  </si>
  <si>
    <t>ACOT4</t>
  </si>
  <si>
    <t>RP11-147L13.15</t>
  </si>
  <si>
    <t>PRMT8</t>
  </si>
  <si>
    <t>RP5-906C1.1</t>
  </si>
  <si>
    <t>SETDB2</t>
  </si>
  <si>
    <t>RP11-214O1.3</t>
  </si>
  <si>
    <t>ELF1</t>
  </si>
  <si>
    <t>CXXC1</t>
  </si>
  <si>
    <t>STON2</t>
  </si>
  <si>
    <t>DOCK11</t>
  </si>
  <si>
    <t>VAT1</t>
  </si>
  <si>
    <t>SH2D1A</t>
  </si>
  <si>
    <t>UQCRQ</t>
  </si>
  <si>
    <t>PIK3AP1</t>
  </si>
  <si>
    <t>SOGA1</t>
  </si>
  <si>
    <t>ZYX</t>
  </si>
  <si>
    <t>UBA2</t>
  </si>
  <si>
    <t>LRRC24</t>
  </si>
  <si>
    <t>PCDHGA2</t>
  </si>
  <si>
    <t>SLC15A3</t>
  </si>
  <si>
    <t>CENPH</t>
  </si>
  <si>
    <t>PPM1K</t>
  </si>
  <si>
    <t>TLCD1</t>
  </si>
  <si>
    <t>GLIS3</t>
  </si>
  <si>
    <t>RP11-763B22.4</t>
  </si>
  <si>
    <t>LAMC2</t>
  </si>
  <si>
    <t>SEMA3C</t>
  </si>
  <si>
    <t>NDRG4</t>
  </si>
  <si>
    <t>LTBP1</t>
  </si>
  <si>
    <t>RP11-178L8.7</t>
  </si>
  <si>
    <t>ASAH2</t>
  </si>
  <si>
    <t>RND3</t>
  </si>
  <si>
    <t>DMRTA1</t>
  </si>
  <si>
    <t>RP11-81A22.5</t>
  </si>
  <si>
    <t>AIF1L</t>
  </si>
  <si>
    <t>PTPRO</t>
  </si>
  <si>
    <t>DHRS2</t>
  </si>
  <si>
    <t>FGD5-AS1</t>
  </si>
  <si>
    <t>EHD3</t>
  </si>
  <si>
    <t>LINC00205</t>
  </si>
  <si>
    <t>EIF4E3</t>
  </si>
  <si>
    <t>LILRB2</t>
  </si>
  <si>
    <t>PLCL2</t>
  </si>
  <si>
    <t>ANO1</t>
  </si>
  <si>
    <t>USF2</t>
  </si>
  <si>
    <t>NEMP2</t>
  </si>
  <si>
    <t>SLC22A23</t>
  </si>
  <si>
    <t>KIN</t>
  </si>
  <si>
    <t>SNHG19</t>
  </si>
  <si>
    <t>PCAT7</t>
  </si>
  <si>
    <t>LAX1</t>
  </si>
  <si>
    <t>LINC01569</t>
  </si>
  <si>
    <t>GLDN</t>
  </si>
  <si>
    <t>IL33</t>
  </si>
  <si>
    <t>RP11-488C13.5</t>
  </si>
  <si>
    <t>ATP11A-AS1</t>
  </si>
  <si>
    <t>LENG1</t>
  </si>
  <si>
    <t>GOLGA6L9</t>
  </si>
  <si>
    <t>RP11-177J6.1</t>
  </si>
  <si>
    <t>PCDHA6</t>
  </si>
  <si>
    <t>PCDHB8</t>
  </si>
  <si>
    <t>AC007009.1</t>
  </si>
  <si>
    <t>RP11-3B12.5</t>
  </si>
  <si>
    <t>CA1</t>
  </si>
  <si>
    <t>NPFFR1</t>
  </si>
  <si>
    <t>DLEU7-AS1</t>
  </si>
  <si>
    <t>RP11-522B15.3</t>
  </si>
  <si>
    <t>CDRT1</t>
  </si>
  <si>
    <t>SYNGR4</t>
  </si>
  <si>
    <t>SIGIRR</t>
  </si>
  <si>
    <t>CACNG4</t>
  </si>
  <si>
    <t>MCM7</t>
  </si>
  <si>
    <t>PARP15</t>
  </si>
  <si>
    <t>ETV7</t>
  </si>
  <si>
    <t>RP11-967K21.1</t>
  </si>
  <si>
    <t>LAG3</t>
  </si>
  <si>
    <t>SGCE</t>
  </si>
  <si>
    <t>CDH16</t>
  </si>
  <si>
    <t>ASTE1</t>
  </si>
  <si>
    <t>MRVI1</t>
  </si>
  <si>
    <t>CASP2</t>
  </si>
  <si>
    <t>IFI16</t>
  </si>
  <si>
    <t>MATN2</t>
  </si>
  <si>
    <t>DOCK8</t>
  </si>
  <si>
    <t>RP11-346D14.1</t>
  </si>
  <si>
    <t>CD19</t>
  </si>
  <si>
    <t>TM4SF5</t>
  </si>
  <si>
    <t>KC6</t>
  </si>
  <si>
    <t>LINC00683</t>
  </si>
  <si>
    <t>SEPT3</t>
  </si>
  <si>
    <t>NRCAM</t>
  </si>
  <si>
    <t>NEURL2</t>
  </si>
  <si>
    <t>TMEM35</t>
  </si>
  <si>
    <t>PROSER2</t>
  </si>
  <si>
    <t>NR1D1</t>
  </si>
  <si>
    <t>APOBEC3C</t>
  </si>
  <si>
    <t>ITGA2</t>
  </si>
  <si>
    <t>KIAA1211L</t>
  </si>
  <si>
    <t>NMNAT3</t>
  </si>
  <si>
    <t>STX17-AS1</t>
  </si>
  <si>
    <t>TIAM1</t>
  </si>
  <si>
    <t>WDR72</t>
  </si>
  <si>
    <t>ARHGAP12</t>
  </si>
  <si>
    <t>ZNF311</t>
  </si>
  <si>
    <t>ARHGEF6</t>
  </si>
  <si>
    <t>MAST1</t>
  </si>
  <si>
    <t>RP11-89M20.2</t>
  </si>
  <si>
    <t>RP11-128A17.1</t>
  </si>
  <si>
    <t>C2orf72</t>
  </si>
  <si>
    <t>MND1</t>
  </si>
  <si>
    <t>SLC37A1</t>
  </si>
  <si>
    <t>SHC3</t>
  </si>
  <si>
    <t>GOLGA8O</t>
  </si>
  <si>
    <t>SNAPC1</t>
  </si>
  <si>
    <t>RP11-190C22.9</t>
  </si>
  <si>
    <t>RP11-500G10.5</t>
  </si>
  <si>
    <t>ZNF700</t>
  </si>
  <si>
    <t>CTD-2561B21.11</t>
  </si>
  <si>
    <t>FOLR3</t>
  </si>
  <si>
    <t>KCNMB3</t>
  </si>
  <si>
    <t>NOS3</t>
  </si>
  <si>
    <t>ZFYVE9</t>
  </si>
  <si>
    <t>GJA1</t>
  </si>
  <si>
    <t>TCEAL5</t>
  </si>
  <si>
    <t>CH17-189H20.1</t>
  </si>
  <si>
    <t>BCL10</t>
  </si>
  <si>
    <t>TMC7</t>
  </si>
  <si>
    <t>PAK4</t>
  </si>
  <si>
    <t>BAAT</t>
  </si>
  <si>
    <t>PATL2</t>
  </si>
  <si>
    <t>HSD17B14</t>
  </si>
  <si>
    <t>RASIP1</t>
  </si>
  <si>
    <t>HLA-DQB2</t>
  </si>
  <si>
    <t>LSAMP</t>
  </si>
  <si>
    <t>ITGAV</t>
  </si>
  <si>
    <t>C18orf8</t>
  </si>
  <si>
    <t>NDUFV2-AS1</t>
  </si>
  <si>
    <t>CCND3</t>
  </si>
  <si>
    <t>RP11-535A19.2</t>
  </si>
  <si>
    <t>LINC01607</t>
  </si>
  <si>
    <t>HKDC1</t>
  </si>
  <si>
    <t>NAV1</t>
  </si>
  <si>
    <t>LL0XNC01-237H1.2</t>
  </si>
  <si>
    <t>BIRC7</t>
  </si>
  <si>
    <t>OSR2</t>
  </si>
  <si>
    <t>CLMN</t>
  </si>
  <si>
    <t>RP11-61A14.4</t>
  </si>
  <si>
    <t>ARHGAP6</t>
  </si>
  <si>
    <t>TMEM191B</t>
  </si>
  <si>
    <t>C1orf127</t>
  </si>
  <si>
    <t>SNRNP40</t>
  </si>
  <si>
    <t>ZBED5-AS1</t>
  </si>
  <si>
    <t>FAM46B</t>
  </si>
  <si>
    <t>CYB5D2</t>
  </si>
  <si>
    <t>SIRT3</t>
  </si>
  <si>
    <t>KRBOX1</t>
  </si>
  <si>
    <t>RP5-1065J22.8</t>
  </si>
  <si>
    <t>RNASEK</t>
  </si>
  <si>
    <t>GRB10</t>
  </si>
  <si>
    <t>PRKD1</t>
  </si>
  <si>
    <t>OVOL2</t>
  </si>
  <si>
    <t>RP11-347C12.11</t>
  </si>
  <si>
    <t>SLC6A8</t>
  </si>
  <si>
    <t>GPR3</t>
  </si>
  <si>
    <t>PTPN20</t>
  </si>
  <si>
    <t>TLE6</t>
  </si>
  <si>
    <t>HEATR9</t>
  </si>
  <si>
    <t>RAB37</t>
  </si>
  <si>
    <t>ZNF788</t>
  </si>
  <si>
    <t>STARD13</t>
  </si>
  <si>
    <t>GIMAP2</t>
  </si>
  <si>
    <t>TKTL1</t>
  </si>
  <si>
    <t>OSBPL1A</t>
  </si>
  <si>
    <t>LINC01132</t>
  </si>
  <si>
    <t>ATP13A5</t>
  </si>
  <si>
    <t>RP11-496D24.2</t>
  </si>
  <si>
    <t>TCN1</t>
  </si>
  <si>
    <t>DRGX</t>
  </si>
  <si>
    <t>RIMBP2</t>
  </si>
  <si>
    <t>RASL10B</t>
  </si>
  <si>
    <t>CTD-2527I21.7</t>
  </si>
  <si>
    <t>SCML2</t>
  </si>
  <si>
    <t>FBN3</t>
  </si>
  <si>
    <t>SET</t>
  </si>
  <si>
    <t>ZNF85</t>
  </si>
  <si>
    <t>TFAP4</t>
  </si>
  <si>
    <t>CD1E</t>
  </si>
  <si>
    <t>ENTPD5</t>
  </si>
  <si>
    <t>TXNRD3</t>
  </si>
  <si>
    <t>LINC01207</t>
  </si>
  <si>
    <t>P3H4</t>
  </si>
  <si>
    <t>AMOTL1</t>
  </si>
  <si>
    <t>RP11-449J21.5</t>
  </si>
  <si>
    <t>CCNH</t>
  </si>
  <si>
    <t>DAPP1</t>
  </si>
  <si>
    <t>ZNF28</t>
  </si>
  <si>
    <t>PUDP</t>
  </si>
  <si>
    <t>SALL2</t>
  </si>
  <si>
    <t>SGSM2</t>
  </si>
  <si>
    <t>PTPRCAP</t>
  </si>
  <si>
    <t>BOK-AS1</t>
  </si>
  <si>
    <t>C8orf34-AS1</t>
  </si>
  <si>
    <t>BMS1P14</t>
  </si>
  <si>
    <t>RP5-1120P11.1</t>
  </si>
  <si>
    <t>RP11-119D9.1</t>
  </si>
  <si>
    <t>RP11-596D21.1</t>
  </si>
  <si>
    <t>C9orf84</t>
  </si>
  <si>
    <t>SLC13A3</t>
  </si>
  <si>
    <t>APOO</t>
  </si>
  <si>
    <t>LINC01503</t>
  </si>
  <si>
    <t>ADGRL2</t>
  </si>
  <si>
    <t>LAMP3</t>
  </si>
  <si>
    <t>PCBD2</t>
  </si>
  <si>
    <t>C22orf29</t>
  </si>
  <si>
    <t>SGCD</t>
  </si>
  <si>
    <t>ZMIZ2</t>
  </si>
  <si>
    <t>PKN1</t>
  </si>
  <si>
    <t>SEC16B</t>
  </si>
  <si>
    <t>CNPY3</t>
  </si>
  <si>
    <t>IGHA2</t>
  </si>
  <si>
    <t>AKIRIN2</t>
  </si>
  <si>
    <t>ZNF541</t>
  </si>
  <si>
    <t>BMP4</t>
  </si>
  <si>
    <t>ADD3</t>
  </si>
  <si>
    <t>RP11-473I1.5</t>
  </si>
  <si>
    <t>CYTH1</t>
  </si>
  <si>
    <t>DHX58</t>
  </si>
  <si>
    <t>AGT</t>
  </si>
  <si>
    <t>FASTKD3</t>
  </si>
  <si>
    <t>IFFO1</t>
  </si>
  <si>
    <t>LRRC3</t>
  </si>
  <si>
    <t>PILRB</t>
  </si>
  <si>
    <t>NFE2L3</t>
  </si>
  <si>
    <t>VAV2</t>
  </si>
  <si>
    <t>MAD2L1</t>
  </si>
  <si>
    <t>PRMT2</t>
  </si>
  <si>
    <t>MYO15A</t>
  </si>
  <si>
    <t>LY6D</t>
  </si>
  <si>
    <t>NR2C2AP</t>
  </si>
  <si>
    <t>BLOC1S3</t>
  </si>
  <si>
    <t>FLT4</t>
  </si>
  <si>
    <t>RRAGA</t>
  </si>
  <si>
    <t>RP11-320N7.2</t>
  </si>
  <si>
    <t>CDKAL1</t>
  </si>
  <si>
    <t>LNPEP</t>
  </si>
  <si>
    <t>CNTN5</t>
  </si>
  <si>
    <t>TBXAS1</t>
  </si>
  <si>
    <t>RAPGEF4</t>
  </si>
  <si>
    <t>CFP</t>
  </si>
  <si>
    <t>ZNF132</t>
  </si>
  <si>
    <t>SATB1</t>
  </si>
  <si>
    <t>ATP6V0A4</t>
  </si>
  <si>
    <t>TMEM220</t>
  </si>
  <si>
    <t>SYTL4</t>
  </si>
  <si>
    <t>CDH5</t>
  </si>
  <si>
    <t>AC006369.2</t>
  </si>
  <si>
    <t>RP11-290C10.1</t>
  </si>
  <si>
    <t>CYP46A1</t>
  </si>
  <si>
    <t>LRRC16B</t>
  </si>
  <si>
    <t>AC011298.2</t>
  </si>
  <si>
    <t>BCL2</t>
  </si>
  <si>
    <t>ARHGAP20</t>
  </si>
  <si>
    <t>GCLC</t>
  </si>
  <si>
    <t>EPHB2</t>
  </si>
  <si>
    <t>BANP</t>
  </si>
  <si>
    <t>MYOM2</t>
  </si>
  <si>
    <t>MRPL12</t>
  </si>
  <si>
    <t>LINC01420</t>
  </si>
  <si>
    <t>NANOS3</t>
  </si>
  <si>
    <t>H2AFY2</t>
  </si>
  <si>
    <t>FUT2</t>
  </si>
  <si>
    <t>LONRF3</t>
  </si>
  <si>
    <t>C20orf96</t>
  </si>
  <si>
    <t>RP11-134G8.5</t>
  </si>
  <si>
    <t>RP11-54O7.1</t>
  </si>
  <si>
    <t>RP4-758J18.10</t>
  </si>
  <si>
    <t>RP11-89K21.1</t>
  </si>
  <si>
    <t>ALPPL2</t>
  </si>
  <si>
    <t>RP11-109J4.1</t>
  </si>
  <si>
    <t>SMOC2</t>
  </si>
  <si>
    <t>AC002456.2</t>
  </si>
  <si>
    <t>PHYHIPL</t>
  </si>
  <si>
    <t>LINC00923</t>
  </si>
  <si>
    <t>AP001434.2</t>
  </si>
  <si>
    <t>TAGLN2</t>
  </si>
  <si>
    <t>CELSR2</t>
  </si>
  <si>
    <t>IL7</t>
  </si>
  <si>
    <t>IFNG</t>
  </si>
  <si>
    <t>CCDC117</t>
  </si>
  <si>
    <t>TRAF5</t>
  </si>
  <si>
    <t>PFKFB4</t>
  </si>
  <si>
    <t>LPCAT4</t>
  </si>
  <si>
    <t>SLC25A39</t>
  </si>
  <si>
    <t>PCDH7</t>
  </si>
  <si>
    <t>TSPAN32</t>
  </si>
  <si>
    <t>RP11-102N12.3</t>
  </si>
  <si>
    <t>RAB3IL1</t>
  </si>
  <si>
    <t>RFFL</t>
  </si>
  <si>
    <t>SMIM10L2B</t>
  </si>
  <si>
    <t>RP13-870H17.3</t>
  </si>
  <si>
    <t>ACVR1</t>
  </si>
  <si>
    <t>PCDHGB4</t>
  </si>
  <si>
    <t>CTD-2020K17.4</t>
  </si>
  <si>
    <t>WNT5A-AS1</t>
  </si>
  <si>
    <t>PCDHB4</t>
  </si>
  <si>
    <t>HOXC13-AS</t>
  </si>
  <si>
    <t>INHBB</t>
  </si>
  <si>
    <t>LHFP</t>
  </si>
  <si>
    <t>ANKRD9</t>
  </si>
  <si>
    <t>SERPINB9</t>
  </si>
  <si>
    <t>NWD1</t>
  </si>
  <si>
    <t>NGEF</t>
  </si>
  <si>
    <t>TRGV3</t>
  </si>
  <si>
    <t>DEPTOR</t>
  </si>
  <si>
    <t>PSPH</t>
  </si>
  <si>
    <t>HMOX1</t>
  </si>
  <si>
    <t>PRELID3A</t>
  </si>
  <si>
    <t>TMEM132A</t>
  </si>
  <si>
    <t>MARVELD1</t>
  </si>
  <si>
    <t>FBLN7</t>
  </si>
  <si>
    <t>RP11-350N15.5</t>
  </si>
  <si>
    <t>MIR155HG</t>
  </si>
  <si>
    <t>LL22NC03-75H12.2</t>
  </si>
  <si>
    <t>MAGI2</t>
  </si>
  <si>
    <t>TAS2R4</t>
  </si>
  <si>
    <t>SEMA3E</t>
  </si>
  <si>
    <t>ZMYM3</t>
  </si>
  <si>
    <t>SMPX</t>
  </si>
  <si>
    <t>IL15RA</t>
  </si>
  <si>
    <t>AC007405.4</t>
  </si>
  <si>
    <t>RP11-325F22.2</t>
  </si>
  <si>
    <t>DKFZP434I0714</t>
  </si>
  <si>
    <t>USF1</t>
  </si>
  <si>
    <t>RNF150</t>
  </si>
  <si>
    <t>MB</t>
  </si>
  <si>
    <t>MILR1</t>
  </si>
  <si>
    <t>ATP2C2</t>
  </si>
  <si>
    <t>CABP4</t>
  </si>
  <si>
    <t>CYB5RL</t>
  </si>
  <si>
    <t>BBS12</t>
  </si>
  <si>
    <t>PRR7</t>
  </si>
  <si>
    <t>LPAR2</t>
  </si>
  <si>
    <t>NUAK1</t>
  </si>
  <si>
    <t>SYNPO2</t>
  </si>
  <si>
    <t>RP11-588G21.2</t>
  </si>
  <si>
    <t>ADPRHL1</t>
  </si>
  <si>
    <t>IGKC</t>
  </si>
  <si>
    <t>RP11-2C24.9</t>
  </si>
  <si>
    <t>OAZ3</t>
  </si>
  <si>
    <t>ZNF276</t>
  </si>
  <si>
    <t>CTBP1-AS2</t>
  </si>
  <si>
    <t>ITGA6</t>
  </si>
  <si>
    <t>KRTAP3-1</t>
  </si>
  <si>
    <t>SYT7</t>
  </si>
  <si>
    <t>UCHL1</t>
  </si>
  <si>
    <t>CRIP1</t>
  </si>
  <si>
    <t>ATP5SL</t>
  </si>
  <si>
    <t>FBLN1</t>
  </si>
  <si>
    <t>STARD4</t>
  </si>
  <si>
    <t>SF3B5</t>
  </si>
  <si>
    <t>RSG1</t>
  </si>
  <si>
    <t>RP11-44N21.1</t>
  </si>
  <si>
    <t>TANGO6</t>
  </si>
  <si>
    <t>TNFRSF10B</t>
  </si>
  <si>
    <t>RAVER2</t>
  </si>
  <si>
    <t>MFNG</t>
  </si>
  <si>
    <t>FILIP1</t>
  </si>
  <si>
    <t>UBE2Q2</t>
  </si>
  <si>
    <t>FOXD3-AS1</t>
  </si>
  <si>
    <t>RP1-90J4.1</t>
  </si>
  <si>
    <t>ANXA10</t>
  </si>
  <si>
    <t>SLC8A2</t>
  </si>
  <si>
    <t>RP11-596C23.2</t>
  </si>
  <si>
    <t>FAS</t>
  </si>
  <si>
    <t>NYNRIN</t>
  </si>
  <si>
    <t>AGER</t>
  </si>
  <si>
    <t>SERHL2</t>
  </si>
  <si>
    <t>ASB9</t>
  </si>
  <si>
    <t>FUT3</t>
  </si>
  <si>
    <t>GUCA2A</t>
  </si>
  <si>
    <t>RP11-27G14.4</t>
  </si>
  <si>
    <t>GLRA3</t>
  </si>
  <si>
    <t>FXYD4</t>
  </si>
  <si>
    <t>RP11-319E16.2</t>
  </si>
  <si>
    <t>CLIC4</t>
  </si>
  <si>
    <t>APBA2</t>
  </si>
  <si>
    <t>HOXB8</t>
  </si>
  <si>
    <t>SYNE3</t>
  </si>
  <si>
    <t>TRIM32</t>
  </si>
  <si>
    <t>RP11-277P12.6</t>
  </si>
  <si>
    <t>MNX1-AS1</t>
  </si>
  <si>
    <t>LRRC73</t>
  </si>
  <si>
    <t>CA10</t>
  </si>
  <si>
    <t>LINC00858</t>
  </si>
  <si>
    <t>ZNF540</t>
  </si>
  <si>
    <t>NKAIN2</t>
  </si>
  <si>
    <t>FNDC5</t>
  </si>
  <si>
    <t>PSMG3-AS1</t>
  </si>
  <si>
    <t>ENPP2</t>
  </si>
  <si>
    <t>PVT1</t>
  </si>
  <si>
    <t>LINC01579</t>
  </si>
  <si>
    <t>ESRP2</t>
  </si>
  <si>
    <t>C12orf4</t>
  </si>
  <si>
    <t>GLS2</t>
  </si>
  <si>
    <t>RP11-291B21.2</t>
  </si>
  <si>
    <t>FXN</t>
  </si>
  <si>
    <t>LRRC29</t>
  </si>
  <si>
    <t>SH3TC1</t>
  </si>
  <si>
    <t>CYP1B1-AS1</t>
  </si>
  <si>
    <t>RP11-59D5--B.2</t>
  </si>
  <si>
    <t>BDKRB1</t>
  </si>
  <si>
    <t>RP11-506H21.5</t>
  </si>
  <si>
    <t>ZNF335</t>
  </si>
  <si>
    <t>CAMSAP3</t>
  </si>
  <si>
    <t>LARP6</t>
  </si>
  <si>
    <t>SSTR2</t>
  </si>
  <si>
    <t>FAM150A</t>
  </si>
  <si>
    <t>SPATA6L</t>
  </si>
  <si>
    <t>ZNF107</t>
  </si>
  <si>
    <t>MPRIP</t>
  </si>
  <si>
    <t>NLRP1</t>
  </si>
  <si>
    <t>RP4-694B14.8</t>
  </si>
  <si>
    <t>B3GNT3</t>
  </si>
  <si>
    <t>RGMB</t>
  </si>
  <si>
    <t>AVIL</t>
  </si>
  <si>
    <t>MMP2</t>
  </si>
  <si>
    <t>FEM1A</t>
  </si>
  <si>
    <t>ST6GALNAC6</t>
  </si>
  <si>
    <t>RALY-AS1</t>
  </si>
  <si>
    <t>ZNF860</t>
  </si>
  <si>
    <t>TBC1D24</t>
  </si>
  <si>
    <t>COMMD2</t>
  </si>
  <si>
    <t>TPPP</t>
  </si>
  <si>
    <t>RP11-793H13.11</t>
  </si>
  <si>
    <t>PVRIG</t>
  </si>
  <si>
    <t>TBC1D15</t>
  </si>
  <si>
    <t>RGAG4</t>
  </si>
  <si>
    <t>MPHOSPH6</t>
  </si>
  <si>
    <t>RNF19A</t>
  </si>
  <si>
    <t>KLHDC9</t>
  </si>
  <si>
    <t>REEP6</t>
  </si>
  <si>
    <t>PLEKHO1</t>
  </si>
  <si>
    <t>COL4A3</t>
  </si>
  <si>
    <t>UBQLN4</t>
  </si>
  <si>
    <t>ZBTB2</t>
  </si>
  <si>
    <t>DENND1C</t>
  </si>
  <si>
    <t>SNRNP27</t>
  </si>
  <si>
    <t>MOCOS</t>
  </si>
  <si>
    <t>KLHDC7A</t>
  </si>
  <si>
    <t>ADGRA3</t>
  </si>
  <si>
    <t>RP11-169D4.2</t>
  </si>
  <si>
    <t>CD99L2</t>
  </si>
  <si>
    <t>TFPT</t>
  </si>
  <si>
    <t>GCNT3</t>
  </si>
  <si>
    <t>RP11-268J15.5</t>
  </si>
  <si>
    <t>LINC00865</t>
  </si>
  <si>
    <t>CCR7</t>
  </si>
  <si>
    <t>PDE3B</t>
  </si>
  <si>
    <t>RNGTT</t>
  </si>
  <si>
    <t>SIRT4</t>
  </si>
  <si>
    <t>SORBS1</t>
  </si>
  <si>
    <t>FOXQ1</t>
  </si>
  <si>
    <t>TENM3</t>
  </si>
  <si>
    <t>CYP1B1</t>
  </si>
  <si>
    <t>ITGA5</t>
  </si>
  <si>
    <t>PGF</t>
  </si>
  <si>
    <t>AK4</t>
  </si>
  <si>
    <t>URM1</t>
  </si>
  <si>
    <t>RP13-444H2.1</t>
  </si>
  <si>
    <t>SYT13</t>
  </si>
  <si>
    <t>DCAF15</t>
  </si>
  <si>
    <t>DCTN3</t>
  </si>
  <si>
    <t>ZNF253</t>
  </si>
  <si>
    <t>IL10RB-AS1</t>
  </si>
  <si>
    <t>UMODL1</t>
  </si>
  <si>
    <t>SH2D3C</t>
  </si>
  <si>
    <t>RP1-286D6.5</t>
  </si>
  <si>
    <t>KB-1562D12.1</t>
  </si>
  <si>
    <t>KLF12</t>
  </si>
  <si>
    <t>SPRY4-IT1</t>
  </si>
  <si>
    <t>ALDH4A1</t>
  </si>
  <si>
    <t>ITGAM</t>
  </si>
  <si>
    <t>MBTPS2</t>
  </si>
  <si>
    <t>C15orf48</t>
  </si>
  <si>
    <t>ZNF385A</t>
  </si>
  <si>
    <t>SETX</t>
  </si>
  <si>
    <t>ICA1L</t>
  </si>
  <si>
    <t>EPHB3</t>
  </si>
  <si>
    <t>LAMA4</t>
  </si>
  <si>
    <t>RASGRP2</t>
  </si>
  <si>
    <t>AFF3</t>
  </si>
  <si>
    <t>SLC22A15</t>
  </si>
  <si>
    <t>GPR84</t>
  </si>
  <si>
    <t>RP11-2H8.2</t>
  </si>
  <si>
    <t>RPH3AL</t>
  </si>
  <si>
    <t>PEMT</t>
  </si>
  <si>
    <t>SLAMF9</t>
  </si>
  <si>
    <t>RP11-142A22.4</t>
  </si>
  <si>
    <t>NOX5</t>
  </si>
  <si>
    <t>GAL3ST1</t>
  </si>
  <si>
    <t>ADAMTS1</t>
  </si>
  <si>
    <t>SASS6</t>
  </si>
  <si>
    <t>MTRNR2L1</t>
  </si>
  <si>
    <t>IGLC7</t>
  </si>
  <si>
    <t>ARHGEF40</t>
  </si>
  <si>
    <t>FCRL2</t>
  </si>
  <si>
    <t>SRGAP3-AS4</t>
  </si>
  <si>
    <t>HGFAC</t>
  </si>
  <si>
    <t>SYNPO2L</t>
  </si>
  <si>
    <t>AQP6</t>
  </si>
  <si>
    <t>GALNT16</t>
  </si>
  <si>
    <t>C19orf45</t>
  </si>
  <si>
    <t>ING3</t>
  </si>
  <si>
    <t>RP11-1143G9.5</t>
  </si>
  <si>
    <t>ANTXR1</t>
  </si>
  <si>
    <t>SLC12A7</t>
  </si>
  <si>
    <t>RNF4</t>
  </si>
  <si>
    <t>RP11-196G18.3</t>
  </si>
  <si>
    <t>PARD3B</t>
  </si>
  <si>
    <t>BIN1</t>
  </si>
  <si>
    <t>SP2</t>
  </si>
  <si>
    <t>C12orf65</t>
  </si>
  <si>
    <t>EGR1</t>
  </si>
  <si>
    <t>SMAD3</t>
  </si>
  <si>
    <t>SDPR</t>
  </si>
  <si>
    <t>TMTC1</t>
  </si>
  <si>
    <t>KLRG1</t>
  </si>
  <si>
    <t>PRDM5</t>
  </si>
  <si>
    <t>PAK3</t>
  </si>
  <si>
    <t>CCDC68</t>
  </si>
  <si>
    <t>LPGAT1</t>
  </si>
  <si>
    <t>PLEKHG1</t>
  </si>
  <si>
    <t>CAMKK1</t>
  </si>
  <si>
    <t>SIM2</t>
  </si>
  <si>
    <t>MLLT6</t>
  </si>
  <si>
    <t>ZNF219</t>
  </si>
  <si>
    <t>SLC37A4</t>
  </si>
  <si>
    <t>APCDD1</t>
  </si>
  <si>
    <t>CCDC148</t>
  </si>
  <si>
    <t>ADGRG6</t>
  </si>
  <si>
    <t>TMEM25</t>
  </si>
  <si>
    <t>ZNF813</t>
  </si>
  <si>
    <t>PDLIM1</t>
  </si>
  <si>
    <t>MLC1</t>
  </si>
  <si>
    <t>NEDD4</t>
  </si>
  <si>
    <t>CCPG1</t>
  </si>
  <si>
    <t>PXN</t>
  </si>
  <si>
    <t>PTAFR</t>
  </si>
  <si>
    <t>NELL2</t>
  </si>
  <si>
    <t>CCBE1</t>
  </si>
  <si>
    <t>UCN3</t>
  </si>
  <si>
    <t>RP11-519G16.5</t>
  </si>
  <si>
    <t>RP11-81H3.2</t>
  </si>
  <si>
    <t>ARHGEF1</t>
  </si>
  <si>
    <t>GALNS</t>
  </si>
  <si>
    <t>PPP3CC</t>
  </si>
  <si>
    <t>STRADA</t>
  </si>
  <si>
    <t>TAP1</t>
  </si>
  <si>
    <t>NCAPD2</t>
  </si>
  <si>
    <t>RNF138</t>
  </si>
  <si>
    <t>SLC12A4</t>
  </si>
  <si>
    <t>CREB3L2</t>
  </si>
  <si>
    <t>C19orf43</t>
  </si>
  <si>
    <t>FZD7</t>
  </si>
  <si>
    <t>CTSG</t>
  </si>
  <si>
    <t>FGD3</t>
  </si>
  <si>
    <t>SERPINF1</t>
  </si>
  <si>
    <t>ZC3HAV1L</t>
  </si>
  <si>
    <t>ZNF407</t>
  </si>
  <si>
    <t>SMC1B</t>
  </si>
  <si>
    <t>GLE1</t>
  </si>
  <si>
    <t>DOK6</t>
  </si>
  <si>
    <t>RNF144B</t>
  </si>
  <si>
    <t>TFIP11</t>
  </si>
  <si>
    <t>CMB9-22P13.1</t>
  </si>
  <si>
    <t>AC005307.1</t>
  </si>
  <si>
    <t>RP4-621F18.2</t>
  </si>
  <si>
    <t>GPX8</t>
  </si>
  <si>
    <t>SRGAP3</t>
  </si>
  <si>
    <t>EIF5A2</t>
  </si>
  <si>
    <t>REPS2</t>
  </si>
  <si>
    <t>FGL2</t>
  </si>
  <si>
    <t>GSTM4</t>
  </si>
  <si>
    <t>FBLIM1</t>
  </si>
  <si>
    <t>NDUFC1</t>
  </si>
  <si>
    <t>PYGB</t>
  </si>
  <si>
    <t>MYO3B</t>
  </si>
  <si>
    <t>MMS22L</t>
  </si>
  <si>
    <t>FANK1</t>
  </si>
  <si>
    <t>PNKP</t>
  </si>
  <si>
    <t>ANLN</t>
  </si>
  <si>
    <t>ZCCHC2</t>
  </si>
  <si>
    <t>RNASEH2A</t>
  </si>
  <si>
    <t>FAM120B</t>
  </si>
  <si>
    <t>AMN1</t>
  </si>
  <si>
    <t>SDHAF2</t>
  </si>
  <si>
    <t>MTO1</t>
  </si>
  <si>
    <t>VAMP2</t>
  </si>
  <si>
    <t>TUT1</t>
  </si>
  <si>
    <t>TOX</t>
  </si>
  <si>
    <t>PGR</t>
  </si>
  <si>
    <t>RP11-517A5.7</t>
  </si>
  <si>
    <t>RP5-1180E21.5</t>
  </si>
  <si>
    <t>ST7-AS1</t>
  </si>
  <si>
    <t>DNAH3</t>
  </si>
  <si>
    <t>ZNF830</t>
  </si>
  <si>
    <t>TOP1MT</t>
  </si>
  <si>
    <t>LENG9</t>
  </si>
  <si>
    <t>ETV2</t>
  </si>
  <si>
    <t>ORM2</t>
  </si>
  <si>
    <t>CCDC80</t>
  </si>
  <si>
    <t>CHIC2</t>
  </si>
  <si>
    <t>SAMD9</t>
  </si>
  <si>
    <t>MMP12</t>
  </si>
  <si>
    <t>GBP3</t>
  </si>
  <si>
    <t>C14orf132</t>
  </si>
  <si>
    <t>CTIF</t>
  </si>
  <si>
    <t>FGFR2</t>
  </si>
  <si>
    <t>CCDC40</t>
  </si>
  <si>
    <t>CXCL3</t>
  </si>
  <si>
    <t>EPB41</t>
  </si>
  <si>
    <t>ZNF596</t>
  </si>
  <si>
    <t>AUH</t>
  </si>
  <si>
    <t>G6PC3</t>
  </si>
  <si>
    <t>GOLT1A</t>
  </si>
  <si>
    <t>TFPI</t>
  </si>
  <si>
    <t>RGS7</t>
  </si>
  <si>
    <t>SLC39A10</t>
  </si>
  <si>
    <t>HHLA2</t>
  </si>
  <si>
    <t>CASKIN2</t>
  </si>
  <si>
    <t>PLEKHG7</t>
  </si>
  <si>
    <t>NSUN7</t>
  </si>
  <si>
    <t>CITED1</t>
  </si>
  <si>
    <t>PCDH9</t>
  </si>
  <si>
    <t>ABHD11-AS1</t>
  </si>
  <si>
    <t>MAPKAPK5</t>
  </si>
  <si>
    <t>GNGT1</t>
  </si>
  <si>
    <t>GABPB1</t>
  </si>
  <si>
    <t>RP11-1391J7.1</t>
  </si>
  <si>
    <t>RP11-222K16.2</t>
  </si>
  <si>
    <t>TMEM17</t>
  </si>
  <si>
    <t>MMP25-AS1</t>
  </si>
  <si>
    <t>ZNF713</t>
  </si>
  <si>
    <t>SALL4</t>
  </si>
  <si>
    <t>RP11-54O7.17</t>
  </si>
  <si>
    <t>CLUAP1</t>
  </si>
  <si>
    <t>RBM15</t>
  </si>
  <si>
    <t>RASA1</t>
  </si>
  <si>
    <t>SMAP2</t>
  </si>
  <si>
    <t>DYRK1B</t>
  </si>
  <si>
    <t>FZD1</t>
  </si>
  <si>
    <t>FOSB</t>
  </si>
  <si>
    <t>ARHGEF10</t>
  </si>
  <si>
    <t>KCTD14</t>
  </si>
  <si>
    <t>LILRB1</t>
  </si>
  <si>
    <t>ACP6</t>
  </si>
  <si>
    <t>PID1</t>
  </si>
  <si>
    <t>TMEM203</t>
  </si>
  <si>
    <t>COL27A1</t>
  </si>
  <si>
    <t>GSDMB</t>
  </si>
  <si>
    <t>GPR39</t>
  </si>
  <si>
    <t>LINC00869</t>
  </si>
  <si>
    <t>TMEM88</t>
  </si>
  <si>
    <t>SFT2D3</t>
  </si>
  <si>
    <t>STRAP</t>
  </si>
  <si>
    <t>WDR37</t>
  </si>
  <si>
    <t>ZNF566</t>
  </si>
  <si>
    <t>DIAPH3</t>
  </si>
  <si>
    <t>C1QTNF6</t>
  </si>
  <si>
    <t>LURAP1L</t>
  </si>
  <si>
    <t>C4BPB</t>
  </si>
  <si>
    <t>CANX</t>
  </si>
  <si>
    <t>TRAPPC10</t>
  </si>
  <si>
    <t>RP11-469H8.6</t>
  </si>
  <si>
    <t>PLEKHG6</t>
  </si>
  <si>
    <t>RP11-398K22.12</t>
  </si>
  <si>
    <t>PI4K2B</t>
  </si>
  <si>
    <t>EBF4</t>
  </si>
  <si>
    <t>GPX2</t>
  </si>
  <si>
    <t>LYSMD2</t>
  </si>
  <si>
    <t>NGF</t>
  </si>
  <si>
    <t>LINC00571</t>
  </si>
  <si>
    <t>KLHL13</t>
  </si>
  <si>
    <t>DBNDD1</t>
  </si>
  <si>
    <t>RAP2B</t>
  </si>
  <si>
    <t>ALPK1</t>
  </si>
  <si>
    <t>RP11-259K15.2</t>
  </si>
  <si>
    <t>CCDC85B</t>
  </si>
  <si>
    <t>MUC5B</t>
  </si>
  <si>
    <t>SCNN1G</t>
  </si>
  <si>
    <t>F3</t>
  </si>
  <si>
    <t>ZNF354C</t>
  </si>
  <si>
    <t>CNNM4</t>
  </si>
  <si>
    <t>C6orf99</t>
  </si>
  <si>
    <t>EVPLL</t>
  </si>
  <si>
    <t>RP3-525N10.2</t>
  </si>
  <si>
    <t>RP3-508I15.21</t>
  </si>
  <si>
    <t>RP11-89K10.1</t>
  </si>
  <si>
    <t>SPRR2A</t>
  </si>
  <si>
    <t>PLD6</t>
  </si>
  <si>
    <t>CHML</t>
  </si>
  <si>
    <t>WNT9A</t>
  </si>
  <si>
    <t>SPATA17</t>
  </si>
  <si>
    <t>CHDH</t>
  </si>
  <si>
    <t>LINC01239</t>
  </si>
  <si>
    <t>SCN8A</t>
  </si>
  <si>
    <t>RP11-327P2.5</t>
  </si>
  <si>
    <t>AC145124.2</t>
  </si>
  <si>
    <t>BCL2L14</t>
  </si>
  <si>
    <t>KCNG2</t>
  </si>
  <si>
    <t>PHLPP1</t>
  </si>
  <si>
    <t>FAM171B</t>
  </si>
  <si>
    <t>TBC1D16</t>
  </si>
  <si>
    <t>C1orf21</t>
  </si>
  <si>
    <t>AZGP1</t>
  </si>
  <si>
    <t>CADPS</t>
  </si>
  <si>
    <t>PCDHA4</t>
  </si>
  <si>
    <t>LRRC4C</t>
  </si>
  <si>
    <t>RP11-114G22.1</t>
  </si>
  <si>
    <t>WI2-85898F10.1</t>
  </si>
  <si>
    <t>RP1-101D8.1</t>
  </si>
  <si>
    <t>RP11-589C21.6</t>
  </si>
  <si>
    <t>UBE2E2</t>
  </si>
  <si>
    <t>HSPA4L</t>
  </si>
  <si>
    <t>HNF4G</t>
  </si>
  <si>
    <t>LINC00884</t>
  </si>
  <si>
    <t>PPA2</t>
  </si>
  <si>
    <t>HSBP1</t>
  </si>
  <si>
    <t>MGAT5</t>
  </si>
  <si>
    <t>UBL7-AS1</t>
  </si>
  <si>
    <t>ZNF579</t>
  </si>
  <si>
    <t>IL20RA</t>
  </si>
  <si>
    <t>TTR</t>
  </si>
  <si>
    <t>DDHD2</t>
  </si>
  <si>
    <t>SMAD1</t>
  </si>
  <si>
    <t>WAS</t>
  </si>
  <si>
    <t>CDC42BPG</t>
  </si>
  <si>
    <t>CECR7</t>
  </si>
  <si>
    <t>TEKT2</t>
  </si>
  <si>
    <t>AMPD3</t>
  </si>
  <si>
    <t>RP11-120K24.3</t>
  </si>
  <si>
    <t>RP11-234K24.6</t>
  </si>
  <si>
    <t>ADGRE5</t>
  </si>
  <si>
    <t>NLRC5</t>
  </si>
  <si>
    <t>GALNT14</t>
  </si>
  <si>
    <t>PRODH</t>
  </si>
  <si>
    <t>JMJD1C-AS1</t>
  </si>
  <si>
    <t>CFB</t>
  </si>
  <si>
    <t>SEMA3F</t>
  </si>
  <si>
    <t>NT5DC3</t>
  </si>
  <si>
    <t>ANKRD1</t>
  </si>
  <si>
    <t>ST8SIA6</t>
  </si>
  <si>
    <t>ANKRD18A</t>
  </si>
  <si>
    <t>FAM81B</t>
  </si>
  <si>
    <t>APTR</t>
  </si>
  <si>
    <t>FAM122C</t>
  </si>
  <si>
    <t>IL13</t>
  </si>
  <si>
    <t>AGAP3</t>
  </si>
  <si>
    <t>SLC27A1</t>
  </si>
  <si>
    <t>IRS1</t>
  </si>
  <si>
    <t>PNPO</t>
  </si>
  <si>
    <t>FGD1</t>
  </si>
  <si>
    <t>PIP5KL1</t>
  </si>
  <si>
    <t>ARHGEF17</t>
  </si>
  <si>
    <t>RP11-307B6.3</t>
  </si>
  <si>
    <t>PYCRL</t>
  </si>
  <si>
    <t>PAQR5</t>
  </si>
  <si>
    <t>RUNDC3A</t>
  </si>
  <si>
    <t>PDE7B</t>
  </si>
  <si>
    <t>RP11-506F3.1</t>
  </si>
  <si>
    <t>OSBP2</t>
  </si>
  <si>
    <t>CTB-91J4.1</t>
  </si>
  <si>
    <t>BEX1</t>
  </si>
  <si>
    <t>RCAN3</t>
  </si>
  <si>
    <t>BLNK</t>
  </si>
  <si>
    <t>PKMYT1</t>
  </si>
  <si>
    <t>LL22NC03-N95F10.1</t>
  </si>
  <si>
    <t>TRIM28</t>
  </si>
  <si>
    <t>KRT86</t>
  </si>
  <si>
    <t>TMPRSS5</t>
  </si>
  <si>
    <t>LL22NC03-86G7.1</t>
  </si>
  <si>
    <t>DCLRE1C</t>
  </si>
  <si>
    <t>HAMP</t>
  </si>
  <si>
    <t>RP11-700J17.2</t>
  </si>
  <si>
    <t>ANPEP</t>
  </si>
  <si>
    <t>OTUD6B-AS1</t>
  </si>
  <si>
    <t>TM4SF18</t>
  </si>
  <si>
    <t>AGTPBP1</t>
  </si>
  <si>
    <t>TMEM220-AS1</t>
  </si>
  <si>
    <t>LMLN</t>
  </si>
  <si>
    <t>RP11-315I20.1</t>
  </si>
  <si>
    <t>C3orf14</t>
  </si>
  <si>
    <t>ADA</t>
  </si>
  <si>
    <t>APOBEC3F</t>
  </si>
  <si>
    <t>PLOD1</t>
  </si>
  <si>
    <t>MMP14</t>
  </si>
  <si>
    <t>RP11-497G19.2</t>
  </si>
  <si>
    <t>ONECUT2</t>
  </si>
  <si>
    <t>LINC01273</t>
  </si>
  <si>
    <t>ZNF714</t>
  </si>
  <si>
    <t>BSPRY</t>
  </si>
  <si>
    <t>RP11-806H10.4</t>
  </si>
  <si>
    <t>FAXDC2</t>
  </si>
  <si>
    <t>BCL2L2</t>
  </si>
  <si>
    <t>CA9</t>
  </si>
  <si>
    <t>PTPRD</t>
  </si>
  <si>
    <t>RPS6KA3</t>
  </si>
  <si>
    <t>RMI2</t>
  </si>
  <si>
    <t>RP11-398E10.1</t>
  </si>
  <si>
    <t>PRKX</t>
  </si>
  <si>
    <t>FAM188B</t>
  </si>
  <si>
    <t>FBXO36</t>
  </si>
  <si>
    <t>NOXA1</t>
  </si>
  <si>
    <t>ZNF22</t>
  </si>
  <si>
    <t>AC007246.3</t>
  </si>
  <si>
    <t>KIAA1456</t>
  </si>
  <si>
    <t>NAA16</t>
  </si>
  <si>
    <t>CD1B</t>
  </si>
  <si>
    <t>C1orf229</t>
  </si>
  <si>
    <t>TRPM8</t>
  </si>
  <si>
    <t>PCDHA13</t>
  </si>
  <si>
    <t>FABP7</t>
  </si>
  <si>
    <t>DLG3-AS1</t>
  </si>
  <si>
    <t>SAMD12-AS1</t>
  </si>
  <si>
    <t>FREM1</t>
  </si>
  <si>
    <t>RP1-122P22.2</t>
  </si>
  <si>
    <t>PARP3</t>
  </si>
  <si>
    <t>PCYT1A</t>
  </si>
  <si>
    <t>RAB38</t>
  </si>
  <si>
    <t>POU3F2</t>
  </si>
  <si>
    <t>APLP1</t>
  </si>
  <si>
    <t>TRNP1</t>
  </si>
  <si>
    <t>RP11-131L23.1</t>
  </si>
  <si>
    <t>CTTNBP2NL</t>
  </si>
  <si>
    <t>BAMBI</t>
  </si>
  <si>
    <t>CCNB2</t>
  </si>
  <si>
    <t>ATXN7L1</t>
  </si>
  <si>
    <t>SLC46A1</t>
  </si>
  <si>
    <t>SIX2</t>
  </si>
  <si>
    <t>AC240274.1</t>
  </si>
  <si>
    <t>C15orf59</t>
  </si>
  <si>
    <t>TRNT1</t>
  </si>
  <si>
    <t>DOK3</t>
  </si>
  <si>
    <t>DIAPH1</t>
  </si>
  <si>
    <t>TTC5</t>
  </si>
  <si>
    <t>ARHGAP9</t>
  </si>
  <si>
    <t>PLA1A</t>
  </si>
  <si>
    <t>CCNG2</t>
  </si>
  <si>
    <t>CHADL</t>
  </si>
  <si>
    <t>CD2</t>
  </si>
  <si>
    <t>MYD88</t>
  </si>
  <si>
    <t>SPINK13</t>
  </si>
  <si>
    <t>CACNA1D</t>
  </si>
  <si>
    <t>USPL1</t>
  </si>
  <si>
    <t>ZNF641</t>
  </si>
  <si>
    <t>ZNF90</t>
  </si>
  <si>
    <t>F13A1</t>
  </si>
  <si>
    <t>RTN4RL2</t>
  </si>
  <si>
    <t>TRIM22</t>
  </si>
  <si>
    <t>TMEM52</t>
  </si>
  <si>
    <t>GLB1L2</t>
  </si>
  <si>
    <t>EPN3</t>
  </si>
  <si>
    <t>SMAD2</t>
  </si>
  <si>
    <t>CTB-92J24.3</t>
  </si>
  <si>
    <t>GNPDA1</t>
  </si>
  <si>
    <t>ANKRD26</t>
  </si>
  <si>
    <t>DMD</t>
  </si>
  <si>
    <t>CTD-2357A8.3</t>
  </si>
  <si>
    <t>PEX10</t>
  </si>
  <si>
    <t>MYLK</t>
  </si>
  <si>
    <t>RP11-273G15.2</t>
  </si>
  <si>
    <t>EN2</t>
  </si>
  <si>
    <t>LINC00632</t>
  </si>
  <si>
    <t>SOWAHB</t>
  </si>
  <si>
    <t>RP11-16K12.1</t>
  </si>
  <si>
    <t>KIF19</t>
  </si>
  <si>
    <t>C1orf61</t>
  </si>
  <si>
    <t>POC5</t>
  </si>
  <si>
    <t>TEF</t>
  </si>
  <si>
    <t>SPACA3</t>
  </si>
  <si>
    <t>KCTD17</t>
  </si>
  <si>
    <t>EPSTI1</t>
  </si>
  <si>
    <t>RP11-486O12.2</t>
  </si>
  <si>
    <t>L2HGDH</t>
  </si>
  <si>
    <t>TTC23</t>
  </si>
  <si>
    <t>BRCA1</t>
  </si>
  <si>
    <t>TSPAN5</t>
  </si>
  <si>
    <t>NIN</t>
  </si>
  <si>
    <t>FAM179A</t>
  </si>
  <si>
    <t>MAP3K15</t>
  </si>
  <si>
    <t>ZNF780B</t>
  </si>
  <si>
    <t>AC145212.2</t>
  </si>
  <si>
    <t>ZNRF3</t>
  </si>
  <si>
    <t>MARK1</t>
  </si>
  <si>
    <t>ZNF264</t>
  </si>
  <si>
    <t>CFAP57</t>
  </si>
  <si>
    <t>MPI</t>
  </si>
  <si>
    <t>TSFM</t>
  </si>
  <si>
    <t>C14orf80</t>
  </si>
  <si>
    <t>AXIN1</t>
  </si>
  <si>
    <t>CREB3L4</t>
  </si>
  <si>
    <t>SLITRK6</t>
  </si>
  <si>
    <t>AC084809.3</t>
  </si>
  <si>
    <t>KANK2</t>
  </si>
  <si>
    <t>TOMM5</t>
  </si>
  <si>
    <t>WNT10A</t>
  </si>
  <si>
    <t>TNFSF14</t>
  </si>
  <si>
    <t>PVRL1</t>
  </si>
  <si>
    <t>TBCC</t>
  </si>
  <si>
    <t>PRDM4</t>
  </si>
  <si>
    <t>NACAD</t>
  </si>
  <si>
    <t>CEP170B</t>
  </si>
  <si>
    <t>RAPGEFL1</t>
  </si>
  <si>
    <t>RP11-620J15.3</t>
  </si>
  <si>
    <t>STAC</t>
  </si>
  <si>
    <t>RACGAP1</t>
  </si>
  <si>
    <t>CYSRT1</t>
  </si>
  <si>
    <t>MGAT2</t>
  </si>
  <si>
    <t>CPAMD8</t>
  </si>
  <si>
    <t>LCNL1</t>
  </si>
  <si>
    <t>TMEM184A</t>
  </si>
  <si>
    <t>ADCY7</t>
  </si>
  <si>
    <t>SAMD13</t>
  </si>
  <si>
    <t>LDHA</t>
  </si>
  <si>
    <t>TSHZ3</t>
  </si>
  <si>
    <t>RP11-67L3.4</t>
  </si>
  <si>
    <t>NOV</t>
  </si>
  <si>
    <t>MESP2</t>
  </si>
  <si>
    <t>RP3-403A15.5</t>
  </si>
  <si>
    <t>RP5-1033H22.2</t>
  </si>
  <si>
    <t>SDC3</t>
  </si>
  <si>
    <t>PPFIA4</t>
  </si>
  <si>
    <t>C11orf45</t>
  </si>
  <si>
    <t>SLC9A2</t>
  </si>
  <si>
    <t>ENTPD1-AS1</t>
  </si>
  <si>
    <t>CFTR</t>
  </si>
  <si>
    <t>H2AFZ</t>
  </si>
  <si>
    <t>POSTN</t>
  </si>
  <si>
    <t>WAPL</t>
  </si>
  <si>
    <t>CRAT37</t>
  </si>
  <si>
    <t>RERG</t>
  </si>
  <si>
    <t>ZNF567</t>
  </si>
  <si>
    <t>CNGB1</t>
  </si>
  <si>
    <t>KIAA1161</t>
  </si>
  <si>
    <t>IFNL1</t>
  </si>
  <si>
    <t>AC005609.20</t>
  </si>
  <si>
    <t>PRTN3</t>
  </si>
  <si>
    <t>KIAA2022</t>
  </si>
  <si>
    <t>RPF1</t>
  </si>
  <si>
    <t>ATP11B</t>
  </si>
  <si>
    <t>FBXO6</t>
  </si>
  <si>
    <t>RNASE6</t>
  </si>
  <si>
    <t>FAM126A</t>
  </si>
  <si>
    <t>NSUN3</t>
  </si>
  <si>
    <t>ATP8B4</t>
  </si>
  <si>
    <t>KPNA3</t>
  </si>
  <si>
    <t>CHST2</t>
  </si>
  <si>
    <t>BCO2</t>
  </si>
  <si>
    <t>DEGS2</t>
  </si>
  <si>
    <t>SPCS3</t>
  </si>
  <si>
    <t>TDRD10</t>
  </si>
  <si>
    <t>DUSP11</t>
  </si>
  <si>
    <t>ANO9</t>
  </si>
  <si>
    <t>PLCB3</t>
  </si>
  <si>
    <t>TPPP3</t>
  </si>
  <si>
    <t>ADRBK2</t>
  </si>
  <si>
    <t>RNF213</t>
  </si>
  <si>
    <t>RP11-107N15.1</t>
  </si>
  <si>
    <t>GCM1</t>
  </si>
  <si>
    <t>HEXIM2</t>
  </si>
  <si>
    <t>MIR3681HG</t>
  </si>
  <si>
    <t>FOSL2</t>
  </si>
  <si>
    <t>SNX20</t>
  </si>
  <si>
    <t>LINC00240</t>
  </si>
  <si>
    <t>RP11-138I1.2</t>
  </si>
  <si>
    <t>TRIM31</t>
  </si>
  <si>
    <t>CCL17</t>
  </si>
  <si>
    <t>AC002467.7</t>
  </si>
  <si>
    <t>AMZ1</t>
  </si>
  <si>
    <t>RP11-736K20.6</t>
  </si>
  <si>
    <t>HYAL1</t>
  </si>
  <si>
    <t>RP4-639F20.1</t>
  </si>
  <si>
    <t>HOXC13</t>
  </si>
  <si>
    <t>ZP3</t>
  </si>
  <si>
    <t>CXCL2</t>
  </si>
  <si>
    <t>TFDP2</t>
  </si>
  <si>
    <t>CDCA4</t>
  </si>
  <si>
    <t>GPR65</t>
  </si>
  <si>
    <t>ZNF782</t>
  </si>
  <si>
    <t>OVOS2</t>
  </si>
  <si>
    <t>SLC1A3</t>
  </si>
  <si>
    <t>ZNF304</t>
  </si>
  <si>
    <t>IGHA1</t>
  </si>
  <si>
    <t>MORN2</t>
  </si>
  <si>
    <t>RP11-973H7.1</t>
  </si>
  <si>
    <t>LLNLR-245B6.1</t>
  </si>
  <si>
    <t>HDC</t>
  </si>
  <si>
    <t>FAM63A</t>
  </si>
  <si>
    <t>ARG2</t>
  </si>
  <si>
    <t>ZZEF1</t>
  </si>
  <si>
    <t>CLDN6</t>
  </si>
  <si>
    <t>FARSB</t>
  </si>
  <si>
    <t>AC072062.1</t>
  </si>
  <si>
    <t>DNAJC3-AS1</t>
  </si>
  <si>
    <t>ADAM8</t>
  </si>
  <si>
    <t>SCN2B</t>
  </si>
  <si>
    <t>KITLG</t>
  </si>
  <si>
    <t>ZDHHC11</t>
  </si>
  <si>
    <t>ZBTB18</t>
  </si>
  <si>
    <t>LGALS1</t>
  </si>
  <si>
    <t>EXOC8</t>
  </si>
  <si>
    <t>KLHL28</t>
  </si>
  <si>
    <t>DHRSX</t>
  </si>
  <si>
    <t>RP11-727F15.12</t>
  </si>
  <si>
    <t>LA16c-380H5.5</t>
  </si>
  <si>
    <t>CCP110</t>
  </si>
  <si>
    <t>RAB31</t>
  </si>
  <si>
    <t>SLC29A1</t>
  </si>
  <si>
    <t>DDX28</t>
  </si>
  <si>
    <t>RARRES2</t>
  </si>
  <si>
    <t>ADGRG1</t>
  </si>
  <si>
    <t>TRIM14</t>
  </si>
  <si>
    <t>MYCL</t>
  </si>
  <si>
    <t>FSD1</t>
  </si>
  <si>
    <t>TFAP2D</t>
  </si>
  <si>
    <t>ZNF185</t>
  </si>
  <si>
    <t>HEATR5A</t>
  </si>
  <si>
    <t>FAM229B</t>
  </si>
  <si>
    <t>IGHG1</t>
  </si>
  <si>
    <t>SASH3</t>
  </si>
  <si>
    <t>LINC00470</t>
  </si>
  <si>
    <t>TTC16</t>
  </si>
  <si>
    <t>SLC7A6OS</t>
  </si>
  <si>
    <t>RP11-715J22.3</t>
  </si>
  <si>
    <t>C9orf85</t>
  </si>
  <si>
    <t>C14orf142</t>
  </si>
  <si>
    <t>C11orf21</t>
  </si>
  <si>
    <t>PPP1R3F</t>
  </si>
  <si>
    <t>GPR173</t>
  </si>
  <si>
    <t>TPM3</t>
  </si>
  <si>
    <t>FAM89A</t>
  </si>
  <si>
    <t>IDUA</t>
  </si>
  <si>
    <t>ACOT11</t>
  </si>
  <si>
    <t>PLA2G3</t>
  </si>
  <si>
    <t>MMEL1</t>
  </si>
  <si>
    <t>DCLK2</t>
  </si>
  <si>
    <t>PSMD6-AS2</t>
  </si>
  <si>
    <t>FAM20C</t>
  </si>
  <si>
    <t>CCK</t>
  </si>
  <si>
    <t>RP11-542G1.1</t>
  </si>
  <si>
    <t>TMEM155</t>
  </si>
  <si>
    <t>AC005537.2</t>
  </si>
  <si>
    <t>ASIC1</t>
  </si>
  <si>
    <t>GDF5</t>
  </si>
  <si>
    <t>RP11-420A23.1</t>
  </si>
  <si>
    <t>GAS8</t>
  </si>
  <si>
    <t>TBC1D9</t>
  </si>
  <si>
    <t>SYTL3</t>
  </si>
  <si>
    <t>STARD4-AS1</t>
  </si>
  <si>
    <t>MTMR14</t>
  </si>
  <si>
    <t>ZNF57</t>
  </si>
  <si>
    <t>ATP6AP1L</t>
  </si>
  <si>
    <t>KLK7</t>
  </si>
  <si>
    <t>HLX</t>
  </si>
  <si>
    <t>MIR762HG</t>
  </si>
  <si>
    <t>EXOSC6</t>
  </si>
  <si>
    <t>YIPF3</t>
  </si>
  <si>
    <t>C8orf82</t>
  </si>
  <si>
    <t>ROMO1</t>
  </si>
  <si>
    <t>ESYT3</t>
  </si>
  <si>
    <t>MT1F</t>
  </si>
  <si>
    <t>ACPP</t>
  </si>
  <si>
    <t>TSKU</t>
  </si>
  <si>
    <t>ECEL1</t>
  </si>
  <si>
    <t>CCR9</t>
  </si>
  <si>
    <t>MB21D2</t>
  </si>
  <si>
    <t>AP3B2</t>
  </si>
  <si>
    <t>RP11-69E11.4</t>
  </si>
  <si>
    <t>RP11-242J7.1</t>
  </si>
  <si>
    <t>CEP112</t>
  </si>
  <si>
    <t>MTMR9</t>
  </si>
  <si>
    <t>SLIT2</t>
  </si>
  <si>
    <t>RASSF5</t>
  </si>
  <si>
    <t>CTB-50L17.14</t>
  </si>
  <si>
    <t>RNF165</t>
  </si>
  <si>
    <t>LRP4</t>
  </si>
  <si>
    <t>RTN4RL1</t>
  </si>
  <si>
    <t>C1orf186</t>
  </si>
  <si>
    <t>NAP1L6</t>
  </si>
  <si>
    <t>RP11-299H21.1</t>
  </si>
  <si>
    <t>SPNS3</t>
  </si>
  <si>
    <t>IGSF9</t>
  </si>
  <si>
    <t>PITPNC1</t>
  </si>
  <si>
    <t>TMEM59L</t>
  </si>
  <si>
    <t>TLR5</t>
  </si>
  <si>
    <t>LRP12</t>
  </si>
  <si>
    <t>IKZF2</t>
  </si>
  <si>
    <t>KRAS</t>
  </si>
  <si>
    <t>CLDN8</t>
  </si>
  <si>
    <t>ZBTB32</t>
  </si>
  <si>
    <t>IQGAP3</t>
  </si>
  <si>
    <t>SYNPO</t>
  </si>
  <si>
    <t>RP3-522J7.6</t>
  </si>
  <si>
    <t>BMP2K</t>
  </si>
  <si>
    <t>ORAI1</t>
  </si>
  <si>
    <t>THEMIS2</t>
  </si>
  <si>
    <t>TMEM241</t>
  </si>
  <si>
    <t>CCNT2-AS1</t>
  </si>
  <si>
    <t>AC079807.2</t>
  </si>
  <si>
    <t>FSCN1</t>
  </si>
  <si>
    <t>FAM78A</t>
  </si>
  <si>
    <t>BTBD3</t>
  </si>
  <si>
    <t>XPNPEP1</t>
  </si>
  <si>
    <t>RP11-379B8.1</t>
  </si>
  <si>
    <t>RP6-65G23.3</t>
  </si>
  <si>
    <t>PTPN22</t>
  </si>
  <si>
    <t>AMOTL2</t>
  </si>
  <si>
    <t>PTBP2</t>
  </si>
  <si>
    <t>CAP2</t>
  </si>
  <si>
    <t>RAP1B</t>
  </si>
  <si>
    <t>NEO1</t>
  </si>
  <si>
    <t>MFI2-AS1</t>
  </si>
  <si>
    <t>LAPTM5</t>
  </si>
  <si>
    <t>AQP4</t>
  </si>
  <si>
    <t>HUNK</t>
  </si>
  <si>
    <t>ZSWIM5</t>
  </si>
  <si>
    <t>CLP1</t>
  </si>
  <si>
    <t>C20orf196</t>
  </si>
  <si>
    <t>FSTL4</t>
  </si>
  <si>
    <t>RP11-635O16.2</t>
  </si>
  <si>
    <t>GSDMC</t>
  </si>
  <si>
    <t>RCAN1</t>
  </si>
  <si>
    <t>IGHG3</t>
  </si>
  <si>
    <t>SENP5</t>
  </si>
  <si>
    <t>CYP3A5</t>
  </si>
  <si>
    <t>SIRT6</t>
  </si>
  <si>
    <t>MECR</t>
  </si>
  <si>
    <t>MEST</t>
  </si>
  <si>
    <t>FHL3</t>
  </si>
  <si>
    <t>FAM167A</t>
  </si>
  <si>
    <t>FBLL1</t>
  </si>
  <si>
    <t>ZNF345</t>
  </si>
  <si>
    <t>MLLT4-AS1</t>
  </si>
  <si>
    <t>RP5-1125N11.2</t>
  </si>
  <si>
    <t>ST6GALNAC5</t>
  </si>
  <si>
    <t>RP11-387A1.5</t>
  </si>
  <si>
    <t>COX7B2</t>
  </si>
  <si>
    <t>LINC00964</t>
  </si>
  <si>
    <t>RP11-69C13.1</t>
  </si>
  <si>
    <t>DNMT3B</t>
  </si>
  <si>
    <t>ARL4D</t>
  </si>
  <si>
    <t>SEC14L4</t>
  </si>
  <si>
    <t>LINC00944</t>
  </si>
  <si>
    <t>PTK6</t>
  </si>
  <si>
    <t>BPIFA2</t>
  </si>
  <si>
    <t>SEMA3B-AS1</t>
  </si>
  <si>
    <t>RP11-141B14.1</t>
  </si>
  <si>
    <t>STBD1</t>
  </si>
  <si>
    <t>ITGB1BP2</t>
  </si>
  <si>
    <t>ARHGAP31</t>
  </si>
  <si>
    <t>MAT2B</t>
  </si>
  <si>
    <t>SLC11A2</t>
  </si>
  <si>
    <t>SYCP2</t>
  </si>
  <si>
    <t>SCIN</t>
  </si>
  <si>
    <t>MSC</t>
  </si>
  <si>
    <t>SLC9A5</t>
  </si>
  <si>
    <t>SLCO4A1</t>
  </si>
  <si>
    <t>CETN3</t>
  </si>
  <si>
    <t>ZNF839</t>
  </si>
  <si>
    <t>PRKACB</t>
  </si>
  <si>
    <t>SLC25A23</t>
  </si>
  <si>
    <t>PHLPP2</t>
  </si>
  <si>
    <t>CAPZA1</t>
  </si>
  <si>
    <t>CENPE</t>
  </si>
  <si>
    <t>PPP3R1</t>
  </si>
  <si>
    <t>BACE1</t>
  </si>
  <si>
    <t>NAT14</t>
  </si>
  <si>
    <t>RP11-894P9.1</t>
  </si>
  <si>
    <t>AP000476.1</t>
  </si>
  <si>
    <t>FAM76B</t>
  </si>
  <si>
    <t>MAP1B</t>
  </si>
  <si>
    <t>ADD2</t>
  </si>
  <si>
    <t>C1QTNF1</t>
  </si>
  <si>
    <t>RP5-965G21.6</t>
  </si>
  <si>
    <t>LINC00638</t>
  </si>
  <si>
    <t>RP11-548P2.2</t>
  </si>
  <si>
    <t>BANCR</t>
  </si>
  <si>
    <t>DNAJC6</t>
  </si>
  <si>
    <t>SNN</t>
  </si>
  <si>
    <t>TTLL12</t>
  </si>
  <si>
    <t>WDR82</t>
  </si>
  <si>
    <t>CD38</t>
  </si>
  <si>
    <t>AC104655.3</t>
  </si>
  <si>
    <t>DCST2</t>
  </si>
  <si>
    <t>CCDC106</t>
  </si>
  <si>
    <t>COL17A1</t>
  </si>
  <si>
    <t>PALD1</t>
  </si>
  <si>
    <t>CERS5</t>
  </si>
  <si>
    <t>AZIN1-AS1</t>
  </si>
  <si>
    <t>TOPBP1</t>
  </si>
  <si>
    <t>ADHFE1</t>
  </si>
  <si>
    <t>BTN3A1</t>
  </si>
  <si>
    <t>CD46</t>
  </si>
  <si>
    <t>PTGES</t>
  </si>
  <si>
    <t>MTFP1</t>
  </si>
  <si>
    <t>TMEM108</t>
  </si>
  <si>
    <t>MCOLN2</t>
  </si>
  <si>
    <t>MICALCL</t>
  </si>
  <si>
    <t>AKAP5</t>
  </si>
  <si>
    <t>NDRG2</t>
  </si>
  <si>
    <t>OPTN</t>
  </si>
  <si>
    <t>TP63</t>
  </si>
  <si>
    <t>PQLC2L</t>
  </si>
  <si>
    <t>VAV1</t>
  </si>
  <si>
    <t>NLRC3</t>
  </si>
  <si>
    <t>EXOSC9</t>
  </si>
  <si>
    <t>B4GALNT3</t>
  </si>
  <si>
    <t>SLC35A2</t>
  </si>
  <si>
    <t>SPATA6</t>
  </si>
  <si>
    <t>EMP1</t>
  </si>
  <si>
    <t>BCKDK</t>
  </si>
  <si>
    <t>GPR183</t>
  </si>
  <si>
    <t>SMURF2</t>
  </si>
  <si>
    <t>NPHP1</t>
  </si>
  <si>
    <t>TTC9</t>
  </si>
  <si>
    <t>RP11-467L13.7</t>
  </si>
  <si>
    <t>C4orf19</t>
  </si>
  <si>
    <t>ZHX2</t>
  </si>
  <si>
    <t>BCAT2</t>
  </si>
  <si>
    <t>CWF19L1</t>
  </si>
  <si>
    <t>TPST2</t>
  </si>
  <si>
    <t>CTD-2292P10.4</t>
  </si>
  <si>
    <t>FKBP11</t>
  </si>
  <si>
    <t>CEACAM8</t>
  </si>
  <si>
    <t>SP110</t>
  </si>
  <si>
    <t>PPARG</t>
  </si>
  <si>
    <t>RP11-554J4.1</t>
  </si>
  <si>
    <t>XRCC6BP1</t>
  </si>
  <si>
    <t>PTPRE</t>
  </si>
  <si>
    <t>AC142472.6</t>
  </si>
  <si>
    <t>KIF21A</t>
  </si>
  <si>
    <t>KMO</t>
  </si>
  <si>
    <t>RP11-156K13.1</t>
  </si>
  <si>
    <t>HSPBAP1</t>
  </si>
  <si>
    <t>TSHZ1</t>
  </si>
  <si>
    <t>FRY</t>
  </si>
  <si>
    <t>ASAP2</t>
  </si>
  <si>
    <t>WDR86</t>
  </si>
  <si>
    <t>WNT3A</t>
  </si>
  <si>
    <t>INTU</t>
  </si>
  <si>
    <t>RPTOR</t>
  </si>
  <si>
    <t>TRIP10</t>
  </si>
  <si>
    <t>KIAA1462</t>
  </si>
  <si>
    <t>C15orf62</t>
  </si>
  <si>
    <t>MIPOL1</t>
  </si>
  <si>
    <t>MGAT4A</t>
  </si>
  <si>
    <t>TDO2</t>
  </si>
  <si>
    <t>RP11-131N11.4</t>
  </si>
  <si>
    <t>TCEAL7</t>
  </si>
  <si>
    <t>MAN2B2</t>
  </si>
  <si>
    <t>TFPI2</t>
  </si>
  <si>
    <t>PPP1R1C</t>
  </si>
  <si>
    <t>TCTEX1D4</t>
  </si>
  <si>
    <t>LYPD6B</t>
  </si>
  <si>
    <t>RP11-10A14.4</t>
  </si>
  <si>
    <t>SEPSECS-AS1</t>
  </si>
  <si>
    <t>EFR3B</t>
  </si>
  <si>
    <t>OSR1</t>
  </si>
  <si>
    <t>LXN</t>
  </si>
  <si>
    <t>ITM2A</t>
  </si>
  <si>
    <t>RHOXF1-AS1</t>
  </si>
  <si>
    <t>AC016995.3</t>
  </si>
  <si>
    <t>RP11-440D17.4</t>
  </si>
  <si>
    <t>COL2A1</t>
  </si>
  <si>
    <t>RIMS4</t>
  </si>
  <si>
    <t>LINC01572</t>
  </si>
  <si>
    <t>NCOA1</t>
  </si>
  <si>
    <t>TTC32</t>
  </si>
  <si>
    <t>STXBP5</t>
  </si>
  <si>
    <t>CBY1</t>
  </si>
  <si>
    <t>THBD</t>
  </si>
  <si>
    <t>AF064858.6</t>
  </si>
  <si>
    <t>SLC15A4</t>
  </si>
  <si>
    <t>RNF125</t>
  </si>
  <si>
    <t>ZBTB11</t>
  </si>
  <si>
    <t>EEPD1</t>
  </si>
  <si>
    <t>DPP10</t>
  </si>
  <si>
    <t>RGN</t>
  </si>
  <si>
    <t>ZBTB47</t>
  </si>
  <si>
    <t>TMEM100</t>
  </si>
  <si>
    <t>LINC01508</t>
  </si>
  <si>
    <t>PC</t>
  </si>
  <si>
    <t>KCND3</t>
  </si>
  <si>
    <t>KIR2DL3</t>
  </si>
  <si>
    <t>C6orf222</t>
  </si>
  <si>
    <t>RASA2</t>
  </si>
  <si>
    <t>TINF2</t>
  </si>
  <si>
    <t>SUPV3L1</t>
  </si>
  <si>
    <t>NECAP1</t>
  </si>
  <si>
    <t>EGLN3</t>
  </si>
  <si>
    <t>TRIM8</t>
  </si>
  <si>
    <t>GK5</t>
  </si>
  <si>
    <t>GOLPH3L</t>
  </si>
  <si>
    <t>IQSEC1</t>
  </si>
  <si>
    <t>CTC-534A2.2</t>
  </si>
  <si>
    <t>MTMR6</t>
  </si>
  <si>
    <t>USP44</t>
  </si>
  <si>
    <t>TFAP2A</t>
  </si>
  <si>
    <t>GPR171</t>
  </si>
  <si>
    <t>ZNF624</t>
  </si>
  <si>
    <t>CBLC</t>
  </si>
  <si>
    <t>RP4-710M16.2</t>
  </si>
  <si>
    <t>KLRC4</t>
  </si>
  <si>
    <t>NTNG2</t>
  </si>
  <si>
    <t>SPTBN2</t>
  </si>
  <si>
    <t>RNF166</t>
  </si>
  <si>
    <t>DENND4A</t>
  </si>
  <si>
    <t>RP11-801F7.1</t>
  </si>
  <si>
    <t>RHPN1-AS1</t>
  </si>
  <si>
    <t>SMIM12</t>
  </si>
  <si>
    <t>CTD-2616J11.2</t>
  </si>
  <si>
    <t>RP6-201G10.2</t>
  </si>
  <si>
    <t>MAPK12</t>
  </si>
  <si>
    <t>PPP1R16B</t>
  </si>
  <si>
    <t>CHMP1A</t>
  </si>
  <si>
    <t>AP1S3</t>
  </si>
  <si>
    <t>TRPM2-AS</t>
  </si>
  <si>
    <t>TNRC6C</t>
  </si>
  <si>
    <t>RP5-862P8.2</t>
  </si>
  <si>
    <t>ARHGAP24</t>
  </si>
  <si>
    <t>POU2F3</t>
  </si>
  <si>
    <t>ECE2</t>
  </si>
  <si>
    <t>FAM71A</t>
  </si>
  <si>
    <t>UBA1</t>
  </si>
  <si>
    <t>MAPK6</t>
  </si>
  <si>
    <t>TMEM198</t>
  </si>
  <si>
    <t>HAUS1</t>
  </si>
  <si>
    <t>ASH2L</t>
  </si>
  <si>
    <t>SHE</t>
  </si>
  <si>
    <t>LEXM</t>
  </si>
  <si>
    <t>MREG</t>
  </si>
  <si>
    <t>PCDH18</t>
  </si>
  <si>
    <t>IGFBPL1</t>
  </si>
  <si>
    <t>BARX1</t>
  </si>
  <si>
    <t>ZG16B</t>
  </si>
  <si>
    <t>CCL20</t>
  </si>
  <si>
    <t>GUCY1A3</t>
  </si>
  <si>
    <t>CLDND1</t>
  </si>
  <si>
    <t>PAPD4</t>
  </si>
  <si>
    <t>RP11-328K4.1</t>
  </si>
  <si>
    <t>RP11-279O9.4</t>
  </si>
  <si>
    <t>GABRG2</t>
  </si>
  <si>
    <t>COL10A1</t>
  </si>
  <si>
    <t>KIF4A</t>
  </si>
  <si>
    <t>RP11-794G24.1</t>
  </si>
  <si>
    <t>RCOR2</t>
  </si>
  <si>
    <t>RP11-805J14.5</t>
  </si>
  <si>
    <t>RP1-63M2.7</t>
  </si>
  <si>
    <t>MED4</t>
  </si>
  <si>
    <t>UNG</t>
  </si>
  <si>
    <t>CARD6</t>
  </si>
  <si>
    <t>EPHA4</t>
  </si>
  <si>
    <t>MRAS</t>
  </si>
  <si>
    <t>TBC1D25</t>
  </si>
  <si>
    <t>CDR2L</t>
  </si>
  <si>
    <t>SPHK1</t>
  </si>
  <si>
    <t>KCNN4</t>
  </si>
  <si>
    <t>ZBED2</t>
  </si>
  <si>
    <t>IGHG2</t>
  </si>
  <si>
    <t>MAP4K3</t>
  </si>
  <si>
    <t>ZFHX2</t>
  </si>
  <si>
    <t>KLF15</t>
  </si>
  <si>
    <t>ERBB4</t>
  </si>
  <si>
    <t>TRPC3</t>
  </si>
  <si>
    <t>SLC39A9</t>
  </si>
  <si>
    <t>KIAA1549</t>
  </si>
  <si>
    <t>ALPL</t>
  </si>
  <si>
    <t>NEFM</t>
  </si>
  <si>
    <t>C1orf115</t>
  </si>
  <si>
    <t>KCNK12</t>
  </si>
  <si>
    <t>NKX2-8</t>
  </si>
  <si>
    <t>TMEM44</t>
  </si>
  <si>
    <t>RAD52</t>
  </si>
  <si>
    <t>SENP8</t>
  </si>
  <si>
    <t>VIPR1</t>
  </si>
  <si>
    <t>C1QTNF9B-AS1</t>
  </si>
  <si>
    <t>ADRB1</t>
  </si>
  <si>
    <t>FAH</t>
  </si>
  <si>
    <t>C1orf112</t>
  </si>
  <si>
    <t>ITPR1</t>
  </si>
  <si>
    <t>FBXO15</t>
  </si>
  <si>
    <t>RP1-163G9.2</t>
  </si>
  <si>
    <t>CD1A</t>
  </si>
  <si>
    <t>RP11-201E8.1</t>
  </si>
  <si>
    <t>SPINK9</t>
  </si>
  <si>
    <t>RP11-775D22.2</t>
  </si>
  <si>
    <t>RP11-399K21.14</t>
  </si>
  <si>
    <t>RP11-221N13.3</t>
  </si>
  <si>
    <t>MANBAL</t>
  </si>
  <si>
    <t>AEBP2</t>
  </si>
  <si>
    <t>CC2D2A</t>
  </si>
  <si>
    <t>IL10RA</t>
  </si>
  <si>
    <t>BMPR1A</t>
  </si>
  <si>
    <t>FILIP1L</t>
  </si>
  <si>
    <t>SPAG8</t>
  </si>
  <si>
    <t>C1QL1</t>
  </si>
  <si>
    <t>PIK3R1</t>
  </si>
  <si>
    <t>SCAMP5</t>
  </si>
  <si>
    <t>AHRR</t>
  </si>
  <si>
    <t>ANXA5</t>
  </si>
  <si>
    <t>RP11-429E11.3</t>
  </si>
  <si>
    <t>KCNN3</t>
  </si>
  <si>
    <t>ANXA6</t>
  </si>
  <si>
    <t>ERMP1</t>
  </si>
  <si>
    <t>RP11-352D13.6</t>
  </si>
  <si>
    <t>ITGA7</t>
  </si>
  <si>
    <t>ZNF484</t>
  </si>
  <si>
    <t>CD96</t>
  </si>
  <si>
    <t>FAM131A</t>
  </si>
  <si>
    <t>PRAME</t>
  </si>
  <si>
    <t>CTD-2619J13.17</t>
  </si>
  <si>
    <t>GTF2I</t>
  </si>
  <si>
    <t>DCAF17</t>
  </si>
  <si>
    <t>P2RY13</t>
  </si>
  <si>
    <t>CCT2</t>
  </si>
  <si>
    <t>PRR5L</t>
  </si>
  <si>
    <t>CTD-2308L22.1</t>
  </si>
  <si>
    <t>MPHOSPH8</t>
  </si>
  <si>
    <t>AC073283.4</t>
  </si>
  <si>
    <t>IL2RA</t>
  </si>
  <si>
    <t>SMIM13</t>
  </si>
  <si>
    <t>TSEN54</t>
  </si>
  <si>
    <t>RP4-728D4.2</t>
  </si>
  <si>
    <t>AC144652.1</t>
  </si>
  <si>
    <t>B3GALNT2</t>
  </si>
  <si>
    <t>CETN2</t>
  </si>
  <si>
    <t>RP11-16E12.2</t>
  </si>
  <si>
    <t>ZNF772</t>
  </si>
  <si>
    <t>LY75</t>
  </si>
  <si>
    <t>ADO</t>
  </si>
  <si>
    <t>CTD-2369P2.10</t>
  </si>
  <si>
    <t>CDK14</t>
  </si>
  <si>
    <t>CR2</t>
  </si>
  <si>
    <t>CYP4F35P</t>
  </si>
  <si>
    <t>PHGDH</t>
  </si>
  <si>
    <t>C17orf96</t>
  </si>
  <si>
    <t>ENO3</t>
  </si>
  <si>
    <t>ADCY3</t>
  </si>
  <si>
    <t>ARMCX3</t>
  </si>
  <si>
    <t>FZD8</t>
  </si>
  <si>
    <t>CCDC125</t>
  </si>
  <si>
    <t>KIAA1683</t>
  </si>
  <si>
    <t>CEL</t>
  </si>
  <si>
    <t>ZNF487</t>
  </si>
  <si>
    <t>NOVA1</t>
  </si>
  <si>
    <t>ARHGEF38</t>
  </si>
  <si>
    <t>SH2D2A</t>
  </si>
  <si>
    <t>EFEMP2</t>
  </si>
  <si>
    <t>DOCK2</t>
  </si>
  <si>
    <t>CLTCL1</t>
  </si>
  <si>
    <t>KLHL9</t>
  </si>
  <si>
    <t>GOLIM4</t>
  </si>
  <si>
    <t>LINC00115</t>
  </si>
  <si>
    <t>SSPO</t>
  </si>
  <si>
    <t>KBTBD11</t>
  </si>
  <si>
    <t>SLC25A48</t>
  </si>
  <si>
    <t>CCDC17</t>
  </si>
  <si>
    <t>LINC01184</t>
  </si>
  <si>
    <t>CIB2</t>
  </si>
  <si>
    <t>SFT2D2</t>
  </si>
  <si>
    <t>ZNF135</t>
  </si>
  <si>
    <t>ACO1</t>
  </si>
  <si>
    <t>RP11-677M14.3</t>
  </si>
  <si>
    <t>PAIP2B</t>
  </si>
  <si>
    <t>GTF3A</t>
  </si>
  <si>
    <t>RP11-138J23.1</t>
  </si>
  <si>
    <t>CTD-3064M3.4</t>
  </si>
  <si>
    <t>RPGRIP1</t>
  </si>
  <si>
    <t>RP11-108K3.1</t>
  </si>
  <si>
    <t>MYZAP</t>
  </si>
  <si>
    <t>FLJ42969</t>
  </si>
  <si>
    <t>NUDT8</t>
  </si>
  <si>
    <t>C11orf65</t>
  </si>
  <si>
    <t>ZNF790</t>
  </si>
  <si>
    <t>ABCA12</t>
  </si>
  <si>
    <t>RPIA</t>
  </si>
  <si>
    <t>ZNRD1</t>
  </si>
  <si>
    <t>RP3-477O4.14</t>
  </si>
  <si>
    <t>SEMA3B</t>
  </si>
  <si>
    <t>PLXDC1</t>
  </si>
  <si>
    <t>GALNT18</t>
  </si>
  <si>
    <t>AC137932.5</t>
  </si>
  <si>
    <t>APAF1</t>
  </si>
  <si>
    <t>NFKBIB</t>
  </si>
  <si>
    <t>DGKG</t>
  </si>
  <si>
    <t>RPL17</t>
  </si>
  <si>
    <t>PDIK1L</t>
  </si>
  <si>
    <t>BAIAP3</t>
  </si>
  <si>
    <t>ZNF774</t>
  </si>
  <si>
    <t>PRR5</t>
  </si>
  <si>
    <t>C5orf56</t>
  </si>
  <si>
    <t>FKBP7</t>
  </si>
  <si>
    <t>SMIM10L2A</t>
  </si>
  <si>
    <t>TMEM240</t>
  </si>
  <si>
    <t>LDHD</t>
  </si>
  <si>
    <t>TAC4</t>
  </si>
  <si>
    <t>CEP126</t>
  </si>
  <si>
    <t>NOTUM</t>
  </si>
  <si>
    <t>SHB</t>
  </si>
  <si>
    <t>ACE2</t>
  </si>
  <si>
    <t>CNKSR3</t>
  </si>
  <si>
    <t>A2M-AS1</t>
  </si>
  <si>
    <t>NEK11</t>
  </si>
  <si>
    <t>ACSF2</t>
  </si>
  <si>
    <t>RP11-408O19.5</t>
  </si>
  <si>
    <t>RAB40B</t>
  </si>
  <si>
    <t>MTF2</t>
  </si>
  <si>
    <t>ACTR3C</t>
  </si>
  <si>
    <t>RP3-460G2.2</t>
  </si>
  <si>
    <t>ZNF480</t>
  </si>
  <si>
    <t>CTPS2</t>
  </si>
  <si>
    <t>PRIMPOL</t>
  </si>
  <si>
    <t>NAT9</t>
  </si>
  <si>
    <t>HSH2D</t>
  </si>
  <si>
    <t>TBC1D8</t>
  </si>
  <si>
    <t>STS</t>
  </si>
  <si>
    <t>SMARCD3</t>
  </si>
  <si>
    <t>CT83</t>
  </si>
  <si>
    <t>RP11-872J21.3</t>
  </si>
  <si>
    <t>SLFN11</t>
  </si>
  <si>
    <t>FGF11</t>
  </si>
  <si>
    <t>PIK3CG</t>
  </si>
  <si>
    <t>NHSL2</t>
  </si>
  <si>
    <t>NAALADL2</t>
  </si>
  <si>
    <t>PIGK</t>
  </si>
  <si>
    <t>BNIPL</t>
  </si>
  <si>
    <t>FCER1A</t>
  </si>
  <si>
    <t>CLCNKB</t>
  </si>
  <si>
    <t>CA8</t>
  </si>
  <si>
    <t>DNAJC12</t>
  </si>
  <si>
    <t>IQSEC2</t>
  </si>
  <si>
    <t>KLRC4-KLRK1</t>
  </si>
  <si>
    <t>SLC6A14</t>
  </si>
  <si>
    <t>GM2A</t>
  </si>
  <si>
    <t>TRGV10</t>
  </si>
  <si>
    <t>KRTAP5-10</t>
  </si>
  <si>
    <t>ARHGAP39</t>
  </si>
  <si>
    <t>HIPK1-AS1</t>
  </si>
  <si>
    <t>TMEM170B</t>
  </si>
  <si>
    <t>ZMYND8</t>
  </si>
  <si>
    <t>NCBP1</t>
  </si>
  <si>
    <t>N4BP3</t>
  </si>
  <si>
    <t>JAKMIP2</t>
  </si>
  <si>
    <t>PCDHB11</t>
  </si>
  <si>
    <t>HEBP1</t>
  </si>
  <si>
    <t>RP11-798M19.6</t>
  </si>
  <si>
    <t>RP11-392P7.6</t>
  </si>
  <si>
    <t>CEBPD</t>
  </si>
  <si>
    <t>PADI2</t>
  </si>
  <si>
    <t>RIPK4</t>
  </si>
  <si>
    <t>PKP1</t>
  </si>
  <si>
    <t>CCDC53</t>
  </si>
  <si>
    <t>MCCC1</t>
  </si>
  <si>
    <t>ZNF384</t>
  </si>
  <si>
    <t>NPTX2</t>
  </si>
  <si>
    <t>REP15</t>
  </si>
  <si>
    <t>C11orf16</t>
  </si>
  <si>
    <t>HBG2</t>
  </si>
  <si>
    <t>BCYRN1</t>
  </si>
  <si>
    <t>KRT80</t>
  </si>
  <si>
    <t>IRAK3</t>
  </si>
  <si>
    <t>ELANE</t>
  </si>
  <si>
    <t>CD40</t>
  </si>
  <si>
    <t>PPP1R12A</t>
  </si>
  <si>
    <t>SNTB2</t>
  </si>
  <si>
    <t>C4orf46</t>
  </si>
  <si>
    <t>RP11-60L3.1</t>
  </si>
  <si>
    <t>RP11-285F7.2</t>
  </si>
  <si>
    <t>KLHDC8A</t>
  </si>
  <si>
    <t>PCDHA5</t>
  </si>
  <si>
    <t>CCL26</t>
  </si>
  <si>
    <t>BLK</t>
  </si>
  <si>
    <t>RP11-390F4.6</t>
  </si>
  <si>
    <t>LRRC55</t>
  </si>
  <si>
    <t>B4GALNT1</t>
  </si>
  <si>
    <t>PLIN1</t>
  </si>
  <si>
    <t>RP11-77H9.8</t>
  </si>
  <si>
    <t>CLEC19A</t>
  </si>
  <si>
    <t>VPS9D1-AS1</t>
  </si>
  <si>
    <t>CTD-2006K23.2</t>
  </si>
  <si>
    <t>RTBDN</t>
  </si>
  <si>
    <t>CTB-102L5.4</t>
  </si>
  <si>
    <t>RBM42</t>
  </si>
  <si>
    <t>FXYD5</t>
  </si>
  <si>
    <t>CDKL5</t>
  </si>
  <si>
    <t>RP11-477N3.1</t>
  </si>
  <si>
    <t>RP11-2C24.7</t>
  </si>
  <si>
    <t>ZNF138</t>
  </si>
  <si>
    <t>CTC-321K16.1</t>
  </si>
  <si>
    <t>POU5F1</t>
  </si>
  <si>
    <t>CST1</t>
  </si>
  <si>
    <t>RP11-441O15.3</t>
  </si>
  <si>
    <t>PLEKHA7</t>
  </si>
  <si>
    <t>RSRC1</t>
  </si>
  <si>
    <t>EMILIN1</t>
  </si>
  <si>
    <t>SLC35F5</t>
  </si>
  <si>
    <t>USP28</t>
  </si>
  <si>
    <t>ZBTB14</t>
  </si>
  <si>
    <t>TMEM136</t>
  </si>
  <si>
    <t>RP11-1055B8.4</t>
  </si>
  <si>
    <t>TEPP</t>
  </si>
  <si>
    <t>PRKRA</t>
  </si>
  <si>
    <t>RP11-563J2.3</t>
  </si>
  <si>
    <t>ZNF273</t>
  </si>
  <si>
    <t>AHNAK</t>
  </si>
  <si>
    <t>TRIM71</t>
  </si>
  <si>
    <t>CD69</t>
  </si>
  <si>
    <t>LINC00982</t>
  </si>
  <si>
    <t>AJUBA</t>
  </si>
  <si>
    <t>GID4</t>
  </si>
  <si>
    <t>GPM6A</t>
  </si>
  <si>
    <t>PDLIM2</t>
  </si>
  <si>
    <t>B3GALNT1</t>
  </si>
  <si>
    <t>VANGL2</t>
  </si>
  <si>
    <t>SP140</t>
  </si>
  <si>
    <t>TGFA</t>
  </si>
  <si>
    <t>GPC6</t>
  </si>
  <si>
    <t>PROS1</t>
  </si>
  <si>
    <t>RP11-126K1.6</t>
  </si>
  <si>
    <t>AK8</t>
  </si>
  <si>
    <t>RGS19</t>
  </si>
  <si>
    <t>CNGA1</t>
  </si>
  <si>
    <t>MRPS33</t>
  </si>
  <si>
    <t>CTD-2005H7.1</t>
  </si>
  <si>
    <t>LGR6</t>
  </si>
  <si>
    <t>AK9</t>
  </si>
  <si>
    <t>DPH7</t>
  </si>
  <si>
    <t>ZNF697</t>
  </si>
  <si>
    <t>RTN2</t>
  </si>
  <si>
    <t>MAD1L1</t>
  </si>
  <si>
    <t>CYBB</t>
  </si>
  <si>
    <t>MAMDC2-AS1</t>
  </si>
  <si>
    <t>PTHLH</t>
  </si>
  <si>
    <t>VCAN</t>
  </si>
  <si>
    <t>TGFBR3</t>
  </si>
  <si>
    <t>CTB-113D17.1</t>
  </si>
  <si>
    <t>VWA5A</t>
  </si>
  <si>
    <t>CTF1</t>
  </si>
  <si>
    <t>KCNMB4</t>
  </si>
  <si>
    <t>NEURL1B</t>
  </si>
  <si>
    <t>C14orf79</t>
  </si>
  <si>
    <t>PIM1</t>
  </si>
  <si>
    <t>TCTEX1D2</t>
  </si>
  <si>
    <t>SPRTN</t>
  </si>
  <si>
    <t>CD79A</t>
  </si>
  <si>
    <t>DNAJC9</t>
  </si>
  <si>
    <t>RP13-401N8.1</t>
  </si>
  <si>
    <t>VCPKMT</t>
  </si>
  <si>
    <t>BUB1</t>
  </si>
  <si>
    <t>ATP7B</t>
  </si>
  <si>
    <t>APBB2</t>
  </si>
  <si>
    <t>SMU1</t>
  </si>
  <si>
    <t>FUT6</t>
  </si>
  <si>
    <t>GPT</t>
  </si>
  <si>
    <t>S100P</t>
  </si>
  <si>
    <t>C2CD4A</t>
  </si>
  <si>
    <t>TTLL11</t>
  </si>
  <si>
    <t>AL049794.1</t>
  </si>
  <si>
    <t>CD8A</t>
  </si>
  <si>
    <t>RP11-210M15.2</t>
  </si>
  <si>
    <t>KRT13</t>
  </si>
  <si>
    <t>C1orf168</t>
  </si>
  <si>
    <t>STAT4</t>
  </si>
  <si>
    <t>UBAP1L</t>
  </si>
  <si>
    <t>CHST12</t>
  </si>
  <si>
    <t>C10orf10</t>
  </si>
  <si>
    <t>FAIM2</t>
  </si>
  <si>
    <t>RP11-542B15.1</t>
  </si>
  <si>
    <t>RP4-697K14.15</t>
  </si>
  <si>
    <t>TPRG1</t>
  </si>
  <si>
    <t>KCNIP2</t>
  </si>
  <si>
    <t>KCNJ12</t>
  </si>
  <si>
    <t>HOXB5</t>
  </si>
  <si>
    <t>SRP14-AS1</t>
  </si>
  <si>
    <t>DAPK2</t>
  </si>
  <si>
    <t>KLC3</t>
  </si>
  <si>
    <t>ANKRD65</t>
  </si>
  <si>
    <t>ADCK1</t>
  </si>
  <si>
    <t>HSD3B7</t>
  </si>
  <si>
    <t>GPT2</t>
  </si>
  <si>
    <t>NYAP2</t>
  </si>
  <si>
    <t>FUNDC1</t>
  </si>
  <si>
    <t>RP11-468N14.13</t>
  </si>
  <si>
    <t>CNNM1</t>
  </si>
  <si>
    <t>FOXB1</t>
  </si>
  <si>
    <t>TRIM6</t>
  </si>
  <si>
    <t>RANBP6</t>
  </si>
  <si>
    <t>ZNF45</t>
  </si>
  <si>
    <t>SMIM10L1</t>
  </si>
  <si>
    <t>ARHGAP19</t>
  </si>
  <si>
    <t>LIN28B</t>
  </si>
  <si>
    <t>MMP28</t>
  </si>
  <si>
    <t>PLIN4</t>
  </si>
  <si>
    <t>PLAUR</t>
  </si>
  <si>
    <t>SLC44A2</t>
  </si>
  <si>
    <t>CRTAM</t>
  </si>
  <si>
    <t>PTPRM</t>
  </si>
  <si>
    <t>ARNT2</t>
  </si>
  <si>
    <t>OPLAH</t>
  </si>
  <si>
    <t>NUDT13</t>
  </si>
  <si>
    <t>SLC26A5</t>
  </si>
  <si>
    <t>SLC22A18AS</t>
  </si>
  <si>
    <t>ABL2</t>
  </si>
  <si>
    <t>SEMA4F</t>
  </si>
  <si>
    <t>TDRD6</t>
  </si>
  <si>
    <t>ENAM</t>
  </si>
  <si>
    <t>RP11-861E21.2</t>
  </si>
  <si>
    <t>NELL1</t>
  </si>
  <si>
    <t>RP11-795F19.1</t>
  </si>
  <si>
    <t>SLC4A11</t>
  </si>
  <si>
    <t>RP11-757F18.5</t>
  </si>
  <si>
    <t>EIF4G3</t>
  </si>
  <si>
    <t>MTMR11</t>
  </si>
  <si>
    <t>ALKBH6</t>
  </si>
  <si>
    <t>ERP44</t>
  </si>
  <si>
    <t>TBC1D4</t>
  </si>
  <si>
    <t>SNTA1</t>
  </si>
  <si>
    <t>CTA-384D8.36</t>
  </si>
  <si>
    <t>VPS8</t>
  </si>
  <si>
    <t>FCN1</t>
  </si>
  <si>
    <t>MOB3B</t>
  </si>
  <si>
    <t>FMNL1</t>
  </si>
  <si>
    <t>ZNF547</t>
  </si>
  <si>
    <t>ANKRD62</t>
  </si>
  <si>
    <t>C2CD4B</t>
  </si>
  <si>
    <t>IMPDH1</t>
  </si>
  <si>
    <t>SGCB</t>
  </si>
  <si>
    <t>CEP135</t>
  </si>
  <si>
    <t>PTCHD4</t>
  </si>
  <si>
    <t>FNDC4</t>
  </si>
  <si>
    <t>CPB2</t>
  </si>
  <si>
    <t>VRK1</t>
  </si>
  <si>
    <t>RAC3</t>
  </si>
  <si>
    <t>TTC30B</t>
  </si>
  <si>
    <t>INCENP</t>
  </si>
  <si>
    <t>PDCL</t>
  </si>
  <si>
    <t>KANSL1L</t>
  </si>
  <si>
    <t>MERTK</t>
  </si>
  <si>
    <t>BZRAP1</t>
  </si>
  <si>
    <t>TFAP2C</t>
  </si>
  <si>
    <t>RP11-134G8.7</t>
  </si>
  <si>
    <t>DUSP8</t>
  </si>
  <si>
    <t>LRRC41</t>
  </si>
  <si>
    <t>LATS1</t>
  </si>
  <si>
    <t>HOTAIRM1</t>
  </si>
  <si>
    <t>PRPF40B</t>
  </si>
  <si>
    <t>NLGN4Y</t>
  </si>
  <si>
    <t>IGLC2</t>
  </si>
  <si>
    <t>ZFAND4</t>
  </si>
  <si>
    <t>RP11-305L7.3</t>
  </si>
  <si>
    <t>RP11-575F12.3</t>
  </si>
  <si>
    <t>IGSF1</t>
  </si>
  <si>
    <t>LINC01270</t>
  </si>
  <si>
    <t>PEX11G</t>
  </si>
  <si>
    <t>ZNF18</t>
  </si>
  <si>
    <t>RP11-796E10.1</t>
  </si>
  <si>
    <t>ITGA4</t>
  </si>
  <si>
    <t>SLC38A3</t>
  </si>
  <si>
    <t>TCEAL2</t>
  </si>
  <si>
    <t>AL022341.3</t>
  </si>
  <si>
    <t>PANK2</t>
  </si>
  <si>
    <t>GLB1</t>
  </si>
  <si>
    <t>SBK1</t>
  </si>
  <si>
    <t>TUSC1</t>
  </si>
  <si>
    <t>RP1-136B1.1</t>
  </si>
  <si>
    <t>HIST2H2AA4</t>
  </si>
  <si>
    <t>CCDC88C</t>
  </si>
  <si>
    <t>RGL4</t>
  </si>
  <si>
    <t>HORMAD1</t>
  </si>
  <si>
    <t>RP11-676J12.7</t>
  </si>
  <si>
    <t>B3GNT8</t>
  </si>
  <si>
    <t>MLLT11</t>
  </si>
  <si>
    <t>MYO1G</t>
  </si>
  <si>
    <t>ANKRD45</t>
  </si>
  <si>
    <t>SEMA6B</t>
  </si>
  <si>
    <t>SCN1B</t>
  </si>
  <si>
    <t>C2orf15</t>
  </si>
  <si>
    <t>LA16c-306E5.2</t>
  </si>
  <si>
    <t>CATSPER2</t>
  </si>
  <si>
    <t>HES5</t>
  </si>
  <si>
    <t>MAB21L3</t>
  </si>
  <si>
    <t>SLC9C1</t>
  </si>
  <si>
    <t>UGT3A2</t>
  </si>
  <si>
    <t>RGS20</t>
  </si>
  <si>
    <t>TYRP1</t>
  </si>
  <si>
    <t>RAB42</t>
  </si>
  <si>
    <t>NCF4</t>
  </si>
  <si>
    <t>AGBL5</t>
  </si>
  <si>
    <t>SNED1</t>
  </si>
  <si>
    <t>RASL11A</t>
  </si>
  <si>
    <t>CTD-2270L9.4</t>
  </si>
  <si>
    <t>PCSK9</t>
  </si>
  <si>
    <t>CTD-2008P7.9</t>
  </si>
  <si>
    <t>RP11-996F15.6</t>
  </si>
  <si>
    <t>EPG5</t>
  </si>
  <si>
    <t>ASIC3</t>
  </si>
  <si>
    <t>PRDM10</t>
  </si>
  <si>
    <t>CDC42</t>
  </si>
  <si>
    <t>EPHX3</t>
  </si>
  <si>
    <t>CD244</t>
  </si>
  <si>
    <t>NEURL3</t>
  </si>
  <si>
    <t>KCNMB1</t>
  </si>
  <si>
    <t>RP4-549L20.3</t>
  </si>
  <si>
    <t>HSF4</t>
  </si>
  <si>
    <t>SLC16A9</t>
  </si>
  <si>
    <t>NCAPD3</t>
  </si>
  <si>
    <t>GDF7</t>
  </si>
  <si>
    <t>CCDC129</t>
  </si>
  <si>
    <t>HTR3A</t>
  </si>
  <si>
    <t>BBOX1-AS1</t>
  </si>
  <si>
    <t>SCHIP1</t>
  </si>
  <si>
    <t>RP1-232P20.1</t>
  </si>
  <si>
    <t>CRYGN</t>
  </si>
  <si>
    <t>TFF1</t>
  </si>
  <si>
    <t>CLEC10A</t>
  </si>
  <si>
    <t>ZNF584</t>
  </si>
  <si>
    <t>RP11-305K5.1</t>
  </si>
  <si>
    <t>CDK20</t>
  </si>
  <si>
    <t>FLI1</t>
  </si>
  <si>
    <t>DEPDC4</t>
  </si>
  <si>
    <t>STK10</t>
  </si>
  <si>
    <t>RPL26L1</t>
  </si>
  <si>
    <t>RP11-755F10.1</t>
  </si>
  <si>
    <t>SIK3</t>
  </si>
  <si>
    <t>ACAP1</t>
  </si>
  <si>
    <t>DCP2</t>
  </si>
  <si>
    <t>RUNX2</t>
  </si>
  <si>
    <t>HMGA2</t>
  </si>
  <si>
    <t>MARCKS</t>
  </si>
  <si>
    <t>ZNF711</t>
  </si>
  <si>
    <t>LINC01571</t>
  </si>
  <si>
    <t>ARNTL2</t>
  </si>
  <si>
    <t>CHGB</t>
  </si>
  <si>
    <t>TAGAP</t>
  </si>
  <si>
    <t>TEAD4</t>
  </si>
  <si>
    <t>IFT140</t>
  </si>
  <si>
    <t>LINC01535</t>
  </si>
  <si>
    <t>SLC6A3</t>
  </si>
  <si>
    <t>DHDH</t>
  </si>
  <si>
    <t>RASGRP4</t>
  </si>
  <si>
    <t>FABP6</t>
  </si>
  <si>
    <t>GABRE</t>
  </si>
  <si>
    <t>RP11-77P16.4</t>
  </si>
  <si>
    <t>ZMYND15</t>
  </si>
  <si>
    <t>SLC16A2</t>
  </si>
  <si>
    <t>HIF1A-AS2</t>
  </si>
  <si>
    <t>TRGV7</t>
  </si>
  <si>
    <t>STK17B</t>
  </si>
  <si>
    <t>CD5</t>
  </si>
  <si>
    <t>TSPAN2</t>
  </si>
  <si>
    <t>SIDT1</t>
  </si>
  <si>
    <t>PTGER2</t>
  </si>
  <si>
    <t>PALMD</t>
  </si>
  <si>
    <t>NOTCH3</t>
  </si>
  <si>
    <t>GTF2E2</t>
  </si>
  <si>
    <t>ZNF121</t>
  </si>
  <si>
    <t>ZSWIM1</t>
  </si>
  <si>
    <t>CACHD1</t>
  </si>
  <si>
    <t>HIST2H2BE</t>
  </si>
  <si>
    <t>RP11-176H8.1</t>
  </si>
  <si>
    <t>SLC28A3</t>
  </si>
  <si>
    <t>TEFM</t>
  </si>
  <si>
    <t>WFDC10B</t>
  </si>
  <si>
    <t>ENKD1</t>
  </si>
  <si>
    <t>BCAR1</t>
  </si>
  <si>
    <t>AC006273.5</t>
  </si>
  <si>
    <t>FHIT</t>
  </si>
  <si>
    <t>RNF126</t>
  </si>
  <si>
    <t>DYSF</t>
  </si>
  <si>
    <t>EPS8L1</t>
  </si>
  <si>
    <t>RP11-401P9.5</t>
  </si>
  <si>
    <t>GOLGA8N</t>
  </si>
  <si>
    <t>ARF6</t>
  </si>
  <si>
    <t>MTIF3</t>
  </si>
  <si>
    <t>B4GALT7</t>
  </si>
  <si>
    <t>SLC35F3</t>
  </si>
  <si>
    <t>TMEM8B</t>
  </si>
  <si>
    <t>ZNF669</t>
  </si>
  <si>
    <t>VKORC1</t>
  </si>
  <si>
    <t>PRRX1</t>
  </si>
  <si>
    <t>CD207</t>
  </si>
  <si>
    <t>IQCJ-SCHIP1</t>
  </si>
  <si>
    <t>LINC00472</t>
  </si>
  <si>
    <t>RP11-126L15.4</t>
  </si>
  <si>
    <t>CTC-1337H24.4</t>
  </si>
  <si>
    <t>RP11-59N23.3</t>
  </si>
  <si>
    <t>RP11-879F14.2</t>
  </si>
  <si>
    <t>AADAT</t>
  </si>
  <si>
    <t>IGF2BP2</t>
  </si>
  <si>
    <t>C11orf52</t>
  </si>
  <si>
    <t>ID3</t>
  </si>
  <si>
    <t>TBC1D8B</t>
  </si>
  <si>
    <t>C18orf21</t>
  </si>
  <si>
    <t>GNG11</t>
  </si>
  <si>
    <t>CTNNAL1</t>
  </si>
  <si>
    <t>TMEM109</t>
  </si>
  <si>
    <t>TMEM201</t>
  </si>
  <si>
    <t>COL24A1</t>
  </si>
  <si>
    <t>RP11-434D9.1</t>
  </si>
  <si>
    <t>SNHG18</t>
  </si>
  <si>
    <t>IFT172</t>
  </si>
  <si>
    <t>FBXL16</t>
  </si>
  <si>
    <t>KYNU</t>
  </si>
  <si>
    <t>PRTFDC1</t>
  </si>
  <si>
    <t>FGFBP1</t>
  </si>
  <si>
    <t>GUCY1B3</t>
  </si>
  <si>
    <t>ZBTB37</t>
  </si>
  <si>
    <t>NIM1K</t>
  </si>
  <si>
    <t>MED30</t>
  </si>
  <si>
    <t>CTD-3193O13.11</t>
  </si>
  <si>
    <t>DRAXIN</t>
  </si>
  <si>
    <t>ABCC4</t>
  </si>
  <si>
    <t>CDKN2B</t>
  </si>
  <si>
    <t>ZNF808</t>
  </si>
  <si>
    <t>LINC01123</t>
  </si>
  <si>
    <t>MRPS30</t>
  </si>
  <si>
    <t>C10orf12</t>
  </si>
  <si>
    <t>HFE</t>
  </si>
  <si>
    <t>ACVR1C</t>
  </si>
  <si>
    <t>ZNF331</t>
  </si>
  <si>
    <t>SYCE1L</t>
  </si>
  <si>
    <t>HOMER2</t>
  </si>
  <si>
    <t>NRSN2</t>
  </si>
  <si>
    <t>ERICH5</t>
  </si>
  <si>
    <t>ZNF784</t>
  </si>
  <si>
    <t>DEF6</t>
  </si>
  <si>
    <t>CEBPA</t>
  </si>
  <si>
    <t>RBBP9</t>
  </si>
  <si>
    <t>ZNF350</t>
  </si>
  <si>
    <t>GPR153</t>
  </si>
  <si>
    <t>MIF</t>
  </si>
  <si>
    <t>IMPA1</t>
  </si>
  <si>
    <t>RSPH3</t>
  </si>
  <si>
    <t>NME8</t>
  </si>
  <si>
    <t>MIRLET7BHG</t>
  </si>
  <si>
    <t>RP11-284F21.10</t>
  </si>
  <si>
    <t>ITCH</t>
  </si>
  <si>
    <t>RP11-110G21.1</t>
  </si>
  <si>
    <t>CASP8</t>
  </si>
  <si>
    <t>ENG</t>
  </si>
  <si>
    <t>ELMO3</t>
  </si>
  <si>
    <t>SERPINF2</t>
  </si>
  <si>
    <t>PVRL3</t>
  </si>
  <si>
    <t>CHL1</t>
  </si>
  <si>
    <t>TRIM47</t>
  </si>
  <si>
    <t>BLM</t>
  </si>
  <si>
    <t>KATNB1</t>
  </si>
  <si>
    <t>DNAJB13</t>
  </si>
  <si>
    <t>PRR15</t>
  </si>
  <si>
    <t>MBD5</t>
  </si>
  <si>
    <t>CLCN4</t>
  </si>
  <si>
    <t>MS4A1</t>
  </si>
  <si>
    <t>ALAS1</t>
  </si>
  <si>
    <t>RP11-403P17.6</t>
  </si>
  <si>
    <t>KCNJ2-AS1</t>
  </si>
  <si>
    <t>CTD-3064M3.7</t>
  </si>
  <si>
    <t>CD276</t>
  </si>
  <si>
    <t>RAB20</t>
  </si>
  <si>
    <t>C19orf35</t>
  </si>
  <si>
    <t>SYNE2</t>
  </si>
  <si>
    <t>CCL4L2</t>
  </si>
  <si>
    <t>STYXL1</t>
  </si>
  <si>
    <t>C2orf81</t>
  </si>
  <si>
    <t>RP3-510D11.2</t>
  </si>
  <si>
    <t>SLCO1B1</t>
  </si>
  <si>
    <t>UFSP1</t>
  </si>
  <si>
    <t>BPIFB2</t>
  </si>
  <si>
    <t>QSER1</t>
  </si>
  <si>
    <t>ARHGAP26</t>
  </si>
  <si>
    <t>NEBL-AS1</t>
  </si>
  <si>
    <t>ZNF26</t>
  </si>
  <si>
    <t>VPS37D</t>
  </si>
  <si>
    <t>USP20</t>
  </si>
  <si>
    <t>SLC12A6</t>
  </si>
  <si>
    <t>STYX</t>
  </si>
  <si>
    <t>AC005042.4</t>
  </si>
  <si>
    <t>SLC38A11</t>
  </si>
  <si>
    <t>AC006460.2</t>
  </si>
  <si>
    <t>AC010136.2</t>
  </si>
  <si>
    <t>RP11-524D16--A.3</t>
  </si>
  <si>
    <t>SMTNL2</t>
  </si>
  <si>
    <t>PLPPR1</t>
  </si>
  <si>
    <t>KDM5A</t>
  </si>
  <si>
    <t>ALDH3A1</t>
  </si>
  <si>
    <t>KHK</t>
  </si>
  <si>
    <t>IRAK1BP1</t>
  </si>
  <si>
    <t>CH25H</t>
  </si>
  <si>
    <t>ENHO</t>
  </si>
  <si>
    <t>ELL</t>
  </si>
  <si>
    <t>EVI2A</t>
  </si>
  <si>
    <t>ESAM</t>
  </si>
  <si>
    <t>WSB2</t>
  </si>
  <si>
    <t>EXTL3</t>
  </si>
  <si>
    <t>ANO7</t>
  </si>
  <si>
    <t>BABAM1</t>
  </si>
  <si>
    <t>SLC2A6</t>
  </si>
  <si>
    <t>JADE3</t>
  </si>
  <si>
    <t>TMEM97</t>
  </si>
  <si>
    <t>CTSC</t>
  </si>
  <si>
    <t>PPP6C</t>
  </si>
  <si>
    <t>COCH</t>
  </si>
  <si>
    <t>STXBP6</t>
  </si>
  <si>
    <t>FEZ1</t>
  </si>
  <si>
    <t>MAP3K9</t>
  </si>
  <si>
    <t>HS3ST5</t>
  </si>
  <si>
    <t>MAGEA3</t>
  </si>
  <si>
    <t>BCAR3</t>
  </si>
  <si>
    <t>VIM</t>
  </si>
  <si>
    <t>SLC2A11</t>
  </si>
  <si>
    <t>RP11-546J1.1</t>
  </si>
  <si>
    <t>PTPRH</t>
  </si>
  <si>
    <t>WNT7B</t>
  </si>
  <si>
    <t>NCKIPSD</t>
  </si>
  <si>
    <t>SLC35D1</t>
  </si>
  <si>
    <t>MGC32805</t>
  </si>
  <si>
    <t>UPK3A</t>
  </si>
  <si>
    <t>CRLS1</t>
  </si>
  <si>
    <t>USP27X-AS1</t>
  </si>
  <si>
    <t>CLDND2</t>
  </si>
  <si>
    <t>AC073115.7</t>
  </si>
  <si>
    <t>FAM86C1</t>
  </si>
  <si>
    <t>CYP7B1</t>
  </si>
  <si>
    <t>ADRB2</t>
  </si>
  <si>
    <t>DNAJB2</t>
  </si>
  <si>
    <t>COX19</t>
  </si>
  <si>
    <t>RP13-192B19.2</t>
  </si>
  <si>
    <t>CHRNB4</t>
  </si>
  <si>
    <t>CRYM-AS1</t>
  </si>
  <si>
    <t>SPOCD1</t>
  </si>
  <si>
    <t>PLPPR2</t>
  </si>
  <si>
    <t>C9orf152</t>
  </si>
  <si>
    <t>GPR85</t>
  </si>
  <si>
    <t>KDR</t>
  </si>
  <si>
    <t>RP11-611O2.5</t>
  </si>
  <si>
    <t>INPP5D</t>
  </si>
  <si>
    <t>CHI3L1</t>
  </si>
  <si>
    <t>ERICH2</t>
  </si>
  <si>
    <t>EGFL7</t>
  </si>
  <si>
    <t>SH3BP2</t>
  </si>
  <si>
    <t>TMEM117</t>
  </si>
  <si>
    <t>FPGT-TNNI3K</t>
  </si>
  <si>
    <t>BFSP1</t>
  </si>
  <si>
    <t>SPESP1</t>
  </si>
  <si>
    <t>RAB15</t>
  </si>
  <si>
    <t>C2</t>
  </si>
  <si>
    <t>C12orf66</t>
  </si>
  <si>
    <t>MMP17</t>
  </si>
  <si>
    <t>COL9A3</t>
  </si>
  <si>
    <t>OTUB2</t>
  </si>
  <si>
    <t>CTGF</t>
  </si>
  <si>
    <t>OLFML3</t>
  </si>
  <si>
    <t>NOP9</t>
  </si>
  <si>
    <t>GRHL3</t>
  </si>
  <si>
    <t>AGK</t>
  </si>
  <si>
    <t>COA7</t>
  </si>
  <si>
    <t>GAS2L2</t>
  </si>
  <si>
    <t>RARA-AS1</t>
  </si>
  <si>
    <t>TPCN1</t>
  </si>
  <si>
    <t>DDC</t>
  </si>
  <si>
    <t>ONECUT1</t>
  </si>
  <si>
    <t>MMACHC</t>
  </si>
  <si>
    <t>HPCA</t>
  </si>
  <si>
    <t>LINC01210</t>
  </si>
  <si>
    <t>AC004012.1</t>
  </si>
  <si>
    <t>RP11-571M6.18</t>
  </si>
  <si>
    <t>RP11-511B23.1</t>
  </si>
  <si>
    <t>MYBPC1</t>
  </si>
  <si>
    <t>RP11-471M2.3</t>
  </si>
  <si>
    <t>LGALS7</t>
  </si>
  <si>
    <t>MYBPC2</t>
  </si>
  <si>
    <t>SLC7A4</t>
  </si>
  <si>
    <t>FARP2</t>
  </si>
  <si>
    <t>EFNA4</t>
  </si>
  <si>
    <t>CASKIN1</t>
  </si>
  <si>
    <t>GCLM</t>
  </si>
  <si>
    <t>PGBD5</t>
  </si>
  <si>
    <t>SLC9C2</t>
  </si>
  <si>
    <t>HOXD8</t>
  </si>
  <si>
    <t>LINC00900</t>
  </si>
  <si>
    <t>RP11-321G12.1</t>
  </si>
  <si>
    <t>NR2F2-AS1</t>
  </si>
  <si>
    <t>PTPN4</t>
  </si>
  <si>
    <t>TPSB2</t>
  </si>
  <si>
    <t>CTD-3035K23.7</t>
  </si>
  <si>
    <t>FBXO7</t>
  </si>
  <si>
    <t>SPTSSB</t>
  </si>
  <si>
    <t>ENDOV</t>
  </si>
  <si>
    <t>ISY1</t>
  </si>
  <si>
    <t>APOM</t>
  </si>
  <si>
    <t>HIST3H2A</t>
  </si>
  <si>
    <t>RP11-483L5.1</t>
  </si>
  <si>
    <t>FOXP4-AS1</t>
  </si>
  <si>
    <t>PHC3</t>
  </si>
  <si>
    <t>PCDHGA11</t>
  </si>
  <si>
    <t>UNQ6494</t>
  </si>
  <si>
    <t>SEPT5</t>
  </si>
  <si>
    <t>COLQ</t>
  </si>
  <si>
    <t>ZNF93</t>
  </si>
  <si>
    <t>AKNAD1</t>
  </si>
  <si>
    <t>RP11-542M13.3</t>
  </si>
  <si>
    <t>TTC36</t>
  </si>
  <si>
    <t>ABT1</t>
  </si>
  <si>
    <t>TMEM253</t>
  </si>
  <si>
    <t>WBSCR17</t>
  </si>
  <si>
    <t>IL3RA</t>
  </si>
  <si>
    <t>RP11-425D17.1</t>
  </si>
  <si>
    <t>DLGAP1</t>
  </si>
  <si>
    <t>SYF2</t>
  </si>
  <si>
    <t>HRASLS</t>
  </si>
  <si>
    <t>TEX11</t>
  </si>
  <si>
    <t>DACT2</t>
  </si>
  <si>
    <t>TMEM38A</t>
  </si>
  <si>
    <t>TRPM4</t>
  </si>
  <si>
    <t>USF3</t>
  </si>
  <si>
    <t>RP11-326C3.2</t>
  </si>
  <si>
    <t>ZNF831</t>
  </si>
  <si>
    <t>BEND3</t>
  </si>
  <si>
    <t>PCDHGA8</t>
  </si>
  <si>
    <t>RNF128</t>
  </si>
  <si>
    <t>MXD1</t>
  </si>
  <si>
    <t>AKAP7</t>
  </si>
  <si>
    <t>SULT2B1</t>
  </si>
  <si>
    <t>CMYA5</t>
  </si>
  <si>
    <t>RP11-490M8.1</t>
  </si>
  <si>
    <t>PIK3R5</t>
  </si>
  <si>
    <t>TNNT1</t>
  </si>
  <si>
    <t>C12orf43</t>
  </si>
  <si>
    <t>TM4SF19</t>
  </si>
  <si>
    <t>MYSM1</t>
  </si>
  <si>
    <t>DOCK5</t>
  </si>
  <si>
    <t>GNPDA2</t>
  </si>
  <si>
    <t>MRPS2</t>
  </si>
  <si>
    <t>FOXO6</t>
  </si>
  <si>
    <t>MTA3</t>
  </si>
  <si>
    <t>C8orf34</t>
  </si>
  <si>
    <t>C2orf42</t>
  </si>
  <si>
    <t>LINC00528</t>
  </si>
  <si>
    <t>PLD2</t>
  </si>
  <si>
    <t>SPRY3</t>
  </si>
  <si>
    <t>CST6</t>
  </si>
  <si>
    <t>CCL22</t>
  </si>
  <si>
    <t>TREH</t>
  </si>
  <si>
    <t>THAP1</t>
  </si>
  <si>
    <t>PKIG</t>
  </si>
  <si>
    <t>CTB-47B11.3</t>
  </si>
  <si>
    <t>UTRN</t>
  </si>
  <si>
    <t>U2AF1L4</t>
  </si>
  <si>
    <t>AFMID</t>
  </si>
  <si>
    <t>MAPK8IP1</t>
  </si>
  <si>
    <t>ENTPD3</t>
  </si>
  <si>
    <t>SS18L2</t>
  </si>
  <si>
    <t>FERMT3</t>
  </si>
  <si>
    <t>CDKL1</t>
  </si>
  <si>
    <t>FNTB</t>
  </si>
  <si>
    <t>RP11-73O6.3</t>
  </si>
  <si>
    <t>DENND6B</t>
  </si>
  <si>
    <t>CMTM3</t>
  </si>
  <si>
    <t>CXCL13</t>
  </si>
  <si>
    <t>TNNC1</t>
  </si>
  <si>
    <t>SIX1</t>
  </si>
  <si>
    <t>AC011294.3</t>
  </si>
  <si>
    <t>BTLA</t>
  </si>
  <si>
    <t>AKAP6</t>
  </si>
  <si>
    <t>THAP10</t>
  </si>
  <si>
    <t>ZNF385C</t>
  </si>
  <si>
    <t>CHIT1</t>
  </si>
  <si>
    <t>ADAMTSL2</t>
  </si>
  <si>
    <t>PARS2</t>
  </si>
  <si>
    <t>LINC00511</t>
  </si>
  <si>
    <t>HSPB9</t>
  </si>
  <si>
    <t>DUSP7</t>
  </si>
  <si>
    <t>BARX2</t>
  </si>
  <si>
    <t>TDRP</t>
  </si>
  <si>
    <t>ESPNL</t>
  </si>
  <si>
    <t>TCN2</t>
  </si>
  <si>
    <t>PRR14L</t>
  </si>
  <si>
    <t>STAT5A</t>
  </si>
  <si>
    <t>ZNF703</t>
  </si>
  <si>
    <t>CEACAM4</t>
  </si>
  <si>
    <t>BRAP</t>
  </si>
  <si>
    <t>AC005754.8</t>
  </si>
  <si>
    <t>GPER1</t>
  </si>
  <si>
    <t>GRID2IP</t>
  </si>
  <si>
    <t>CTD-2008P7.8</t>
  </si>
  <si>
    <t>LINC00908</t>
  </si>
  <si>
    <t>GYPC</t>
  </si>
  <si>
    <t>PDGFRL</t>
  </si>
  <si>
    <t>CES3</t>
  </si>
  <si>
    <t>NME5</t>
  </si>
  <si>
    <t>TFCP2L1</t>
  </si>
  <si>
    <t>FAM103A1</t>
  </si>
  <si>
    <t>GLTPD2</t>
  </si>
  <si>
    <t>CDKL3</t>
  </si>
  <si>
    <t>XCL2</t>
  </si>
  <si>
    <t>RP11-631N16.4</t>
  </si>
  <si>
    <t>WBSCR27</t>
  </si>
  <si>
    <t>MUT</t>
  </si>
  <si>
    <t>ECHS1</t>
  </si>
  <si>
    <t>TMBIM4</t>
  </si>
  <si>
    <t>RP11-465B22.8</t>
  </si>
  <si>
    <t>NUDT11</t>
  </si>
  <si>
    <t>EWSAT1</t>
  </si>
  <si>
    <t>PRKAA2</t>
  </si>
  <si>
    <t>HTRA3</t>
  </si>
  <si>
    <t>CCDC87</t>
  </si>
  <si>
    <t>DDA1</t>
  </si>
  <si>
    <t>RGS3</t>
  </si>
  <si>
    <t>COL18A1</t>
  </si>
  <si>
    <t>LRRC1</t>
  </si>
  <si>
    <t>LINC01550</t>
  </si>
  <si>
    <t>ARIH2</t>
  </si>
  <si>
    <t>LINC01515</t>
  </si>
  <si>
    <t>FUT4</t>
  </si>
  <si>
    <t>HNF1B</t>
  </si>
  <si>
    <t>POLR3H</t>
  </si>
  <si>
    <t>INSR</t>
  </si>
  <si>
    <t>C9orf16</t>
  </si>
  <si>
    <t>RIN2</t>
  </si>
  <si>
    <t>TROAP</t>
  </si>
  <si>
    <t>DPYSL3</t>
  </si>
  <si>
    <t>NUDT18</t>
  </si>
  <si>
    <t>REXO4</t>
  </si>
  <si>
    <t>ART5</t>
  </si>
  <si>
    <t>IGSF22</t>
  </si>
  <si>
    <t>AE000662.92</t>
  </si>
  <si>
    <t>RASSF1</t>
  </si>
  <si>
    <t>ZNF155</t>
  </si>
  <si>
    <t>LINC00886</t>
  </si>
  <si>
    <t>HBQ1</t>
  </si>
  <si>
    <t>SOWAHC</t>
  </si>
  <si>
    <t>DUSP18</t>
  </si>
  <si>
    <t>METTL21B</t>
  </si>
  <si>
    <t>RP11-867G23.8</t>
  </si>
  <si>
    <t>ZBTB24</t>
  </si>
  <si>
    <t>DENND4B</t>
  </si>
  <si>
    <t>SLAMF6</t>
  </si>
  <si>
    <t>KIRREL</t>
  </si>
  <si>
    <t>FBXW2</t>
  </si>
  <si>
    <t>CCDC180</t>
  </si>
  <si>
    <t>HSPD1</t>
  </si>
  <si>
    <t>JMJD8</t>
  </si>
  <si>
    <t>ALG10</t>
  </si>
  <si>
    <t>FKBP5</t>
  </si>
  <si>
    <t>CFAP45</t>
  </si>
  <si>
    <t>RP13-270P17.3</t>
  </si>
  <si>
    <t>AHSP</t>
  </si>
  <si>
    <t>NPIPA5</t>
  </si>
  <si>
    <t>DUOX1</t>
  </si>
  <si>
    <t>TFAP2A-AS1</t>
  </si>
  <si>
    <t>CES4A</t>
  </si>
  <si>
    <t>RHOC</t>
  </si>
  <si>
    <t>RP11-4B16.4</t>
  </si>
  <si>
    <t>FAM101B</t>
  </si>
  <si>
    <t>INAFM2</t>
  </si>
  <si>
    <t>ANKS3</t>
  </si>
  <si>
    <t>RP1-198K11.5</t>
  </si>
  <si>
    <t>C22orf34</t>
  </si>
  <si>
    <t>C6orf226</t>
  </si>
  <si>
    <t>NCF2</t>
  </si>
  <si>
    <t>EPHX2</t>
  </si>
  <si>
    <t>ATP2A3</t>
  </si>
  <si>
    <t>MED7</t>
  </si>
  <si>
    <t>PCDHGB2</t>
  </si>
  <si>
    <t>LRRC8C</t>
  </si>
  <si>
    <t>PFN4</t>
  </si>
  <si>
    <t>RP11-350G8.5</t>
  </si>
  <si>
    <t>RP3-399L15.3</t>
  </si>
  <si>
    <t>S1PR1</t>
  </si>
  <si>
    <t>AKR1E2</t>
  </si>
  <si>
    <t>MS4A14</t>
  </si>
  <si>
    <t>RASL11B</t>
  </si>
  <si>
    <t>ANO5</t>
  </si>
  <si>
    <t>SULT1E1</t>
  </si>
  <si>
    <t>ALB</t>
  </si>
  <si>
    <t>AC008781.7</t>
  </si>
  <si>
    <t>BEND6</t>
  </si>
  <si>
    <t>AC060834.3</t>
  </si>
  <si>
    <t>CTD-2383M3.1</t>
  </si>
  <si>
    <t>MMP13</t>
  </si>
  <si>
    <t>RP4-669P10.20</t>
  </si>
  <si>
    <t>MAP7D2</t>
  </si>
  <si>
    <t>PVALB</t>
  </si>
  <si>
    <t>NCR1</t>
  </si>
  <si>
    <t>HIF3A</t>
  </si>
  <si>
    <t>RP11-93G5.1</t>
  </si>
  <si>
    <t>TCAIM</t>
  </si>
  <si>
    <t>COLCA2</t>
  </si>
  <si>
    <t>DAAM2</t>
  </si>
  <si>
    <t>CTD-2021H9.3</t>
  </si>
  <si>
    <t>C10orf35</t>
  </si>
  <si>
    <t>CACFD1</t>
  </si>
  <si>
    <t>TRGC2</t>
  </si>
  <si>
    <t>TNFSF12</t>
  </si>
  <si>
    <t>CH507-254M2.3</t>
  </si>
  <si>
    <t>TRIM21</t>
  </si>
  <si>
    <t>CMAS</t>
  </si>
  <si>
    <t>FOXK1</t>
  </si>
  <si>
    <t>RP11-245D16.4</t>
  </si>
  <si>
    <t>TBX6</t>
  </si>
  <si>
    <t>MAP3K10</t>
  </si>
  <si>
    <t>TREM2</t>
  </si>
  <si>
    <t>CTD-2292M14.1</t>
  </si>
  <si>
    <t>RHBDL3</t>
  </si>
  <si>
    <t>AC005355.2</t>
  </si>
  <si>
    <t>IL18</t>
  </si>
  <si>
    <t>RP3-394A18.1</t>
  </si>
  <si>
    <t>AGPAT4</t>
  </si>
  <si>
    <t>LARP1B</t>
  </si>
  <si>
    <t>TMEM133</t>
  </si>
  <si>
    <t>LRRC36</t>
  </si>
  <si>
    <t>SP5</t>
  </si>
  <si>
    <t>PIFO</t>
  </si>
  <si>
    <t>LINC00987</t>
  </si>
  <si>
    <t>RP11-96D1.11</t>
  </si>
  <si>
    <t>KDM4C</t>
  </si>
  <si>
    <t>ARAP2</t>
  </si>
  <si>
    <t>DYNLL1</t>
  </si>
  <si>
    <t>SLC20A2</t>
  </si>
  <si>
    <t>ERI2</t>
  </si>
  <si>
    <t>BTC</t>
  </si>
  <si>
    <t>RP11-17M16.2</t>
  </si>
  <si>
    <t>LINC01612</t>
  </si>
  <si>
    <t>PDZD4</t>
  </si>
  <si>
    <t>TRIM11</t>
  </si>
  <si>
    <t>CCDC151</t>
  </si>
  <si>
    <t>TMEM67</t>
  </si>
  <si>
    <t>PAFAH2</t>
  </si>
  <si>
    <t>ABTB1</t>
  </si>
  <si>
    <t>SHPK</t>
  </si>
  <si>
    <t>RP11-456H18.2</t>
  </si>
  <si>
    <t>RP11-259N19.1</t>
  </si>
  <si>
    <t>PCDHB10</t>
  </si>
  <si>
    <t>CTC-573N18.1</t>
  </si>
  <si>
    <t>LINC00482</t>
  </si>
  <si>
    <t>PCDHB3</t>
  </si>
  <si>
    <t>SEPHS2</t>
  </si>
  <si>
    <t>ICAM3</t>
  </si>
  <si>
    <t>ZNF765</t>
  </si>
  <si>
    <t>ARHGEF3</t>
  </si>
  <si>
    <t>CCDC24</t>
  </si>
  <si>
    <t>CRYAB</t>
  </si>
  <si>
    <t>THOC5</t>
  </si>
  <si>
    <t>TRGV5</t>
  </si>
  <si>
    <t>CLEC2D</t>
  </si>
  <si>
    <t>SMURF1</t>
  </si>
  <si>
    <t>CCDC149</t>
  </si>
  <si>
    <t>TMEM2</t>
  </si>
  <si>
    <t>PRSS12</t>
  </si>
  <si>
    <t>TRAF6</t>
  </si>
  <si>
    <t>SYNE4</t>
  </si>
  <si>
    <t>PCIF1</t>
  </si>
  <si>
    <t>GMEB1</t>
  </si>
  <si>
    <t>CLDN9</t>
  </si>
  <si>
    <t>PPP1R14A</t>
  </si>
  <si>
    <t>RRAGD</t>
  </si>
  <si>
    <t>SLCO5A1</t>
  </si>
  <si>
    <t>LRP3</t>
  </si>
  <si>
    <t>TMEM107</t>
  </si>
  <si>
    <t>ZNF778</t>
  </si>
  <si>
    <t>RP11-395G23.3</t>
  </si>
  <si>
    <t>RP11-342K6.1</t>
  </si>
  <si>
    <t>HSPB7</t>
  </si>
  <si>
    <t>ZIC2</t>
  </si>
  <si>
    <t>NES</t>
  </si>
  <si>
    <t>TPSAB1</t>
  </si>
  <si>
    <t>UBE2V1</t>
  </si>
  <si>
    <t>RP4-800J21.3</t>
  </si>
  <si>
    <t>SYT12</t>
  </si>
  <si>
    <t>TPGS1</t>
  </si>
  <si>
    <t>HOGA1</t>
  </si>
  <si>
    <t>CCNJ</t>
  </si>
  <si>
    <t>SETD1B</t>
  </si>
  <si>
    <t>THEM4</t>
  </si>
  <si>
    <t>ZNF334</t>
  </si>
  <si>
    <t>MICAL1</t>
  </si>
  <si>
    <t>CARNS1</t>
  </si>
  <si>
    <t>AOC1</t>
  </si>
  <si>
    <t>DEAF1</t>
  </si>
  <si>
    <t>CASC15</t>
  </si>
  <si>
    <t>MYEOV</t>
  </si>
  <si>
    <t>SOX5</t>
  </si>
  <si>
    <t>CALHM2</t>
  </si>
  <si>
    <t>GPR68</t>
  </si>
  <si>
    <t>ST3GAL4-AS1</t>
  </si>
  <si>
    <t>CATSPERG</t>
  </si>
  <si>
    <t>ZFY</t>
  </si>
  <si>
    <t>SEC14L6</t>
  </si>
  <si>
    <t>AC090616.2</t>
  </si>
  <si>
    <t>HRSP12</t>
  </si>
  <si>
    <t>RP11-631N16.2</t>
  </si>
  <si>
    <t>CCDC96</t>
  </si>
  <si>
    <t>FUT8</t>
  </si>
  <si>
    <t>PPP1CA</t>
  </si>
  <si>
    <t>STARD8</t>
  </si>
  <si>
    <t>ZFP14</t>
  </si>
  <si>
    <t>SIX5</t>
  </si>
  <si>
    <t>PLVAP</t>
  </si>
  <si>
    <t>ZNF600</t>
  </si>
  <si>
    <t>MID1</t>
  </si>
  <si>
    <t>ZNF165</t>
  </si>
  <si>
    <t>VCX</t>
  </si>
  <si>
    <t>RP11-366L20.2</t>
  </si>
  <si>
    <t>ANKRD22</t>
  </si>
  <si>
    <t>AMN</t>
  </si>
  <si>
    <t>PIGC</t>
  </si>
  <si>
    <t>GLMP</t>
  </si>
  <si>
    <t>ACVR2B</t>
  </si>
  <si>
    <t>ATP6V1B1</t>
  </si>
  <si>
    <t>GRK5</t>
  </si>
  <si>
    <t>RCBTB2</t>
  </si>
  <si>
    <t>KRT2</t>
  </si>
  <si>
    <t>ASPHD2</t>
  </si>
  <si>
    <t>ZNF317</t>
  </si>
  <si>
    <t>DENND2A</t>
  </si>
  <si>
    <t>CENPT</t>
  </si>
  <si>
    <t>CD248</t>
  </si>
  <si>
    <t>AR</t>
  </si>
  <si>
    <t>AC092535.3</t>
  </si>
  <si>
    <t>WRB</t>
  </si>
  <si>
    <t>KAT2B</t>
  </si>
  <si>
    <t>DOCK7</t>
  </si>
  <si>
    <t>MALRD1</t>
  </si>
  <si>
    <t>RP4-671O14.7</t>
  </si>
  <si>
    <t>HAPLN3</t>
  </si>
  <si>
    <t>OSBPL6</t>
  </si>
  <si>
    <t>CDCA8</t>
  </si>
  <si>
    <t>FAM133A</t>
  </si>
  <si>
    <t>UGGT2</t>
  </si>
  <si>
    <t>RP11-89K11.1</t>
  </si>
  <si>
    <t>AC226118.1</t>
  </si>
  <si>
    <t>RP11-815M8.1</t>
  </si>
  <si>
    <t>LINC00460</t>
  </si>
  <si>
    <t>VSTM1</t>
  </si>
  <si>
    <t>DAB2IP</t>
  </si>
  <si>
    <t>AC009502.4</t>
  </si>
  <si>
    <t>RP11-454K7.3</t>
  </si>
  <si>
    <t>TTC6</t>
  </si>
  <si>
    <t>RP11-1399P15.1</t>
  </si>
  <si>
    <t>FBXL2</t>
  </si>
  <si>
    <t>DDX20</t>
  </si>
  <si>
    <t>PDE1A</t>
  </si>
  <si>
    <t>PRR4</t>
  </si>
  <si>
    <t>YTHDF3</t>
  </si>
  <si>
    <t>RCC1</t>
  </si>
  <si>
    <t>CHSY3</t>
  </si>
  <si>
    <t>GNA15</t>
  </si>
  <si>
    <t>HSPB8</t>
  </si>
  <si>
    <t>SLC9A7</t>
  </si>
  <si>
    <t>CLDN16</t>
  </si>
  <si>
    <t>ATP2B4</t>
  </si>
  <si>
    <t>HOXC8</t>
  </si>
  <si>
    <t>SLC13A2</t>
  </si>
  <si>
    <t>ARF4</t>
  </si>
  <si>
    <t>CTD-2341M24.1</t>
  </si>
  <si>
    <t>MTERF2</t>
  </si>
  <si>
    <t>C2orf54</t>
  </si>
  <si>
    <t>ZNF683</t>
  </si>
  <si>
    <t>ZNF611</t>
  </si>
  <si>
    <t>PLB1</t>
  </si>
  <si>
    <t>KAT6B</t>
  </si>
  <si>
    <t>TRERF1</t>
  </si>
  <si>
    <t>WDR7</t>
  </si>
  <si>
    <t>GSTA1</t>
  </si>
  <si>
    <t>DLG4</t>
  </si>
  <si>
    <t>RP13-297E16.4</t>
  </si>
  <si>
    <t>CUL2</t>
  </si>
  <si>
    <t>RP11-817O13.8</t>
  </si>
  <si>
    <t>RP5-903G2.2</t>
  </si>
  <si>
    <t>SULF1</t>
  </si>
  <si>
    <t>LPIN3</t>
  </si>
  <si>
    <t>AP1S2</t>
  </si>
  <si>
    <t>CD70</t>
  </si>
  <si>
    <t>ZSCAN1</t>
  </si>
  <si>
    <t>ZNF629</t>
  </si>
  <si>
    <t>FBXL12</t>
  </si>
  <si>
    <t>NR2F1-AS1</t>
  </si>
  <si>
    <t>CPLX1</t>
  </si>
  <si>
    <t>RNF34</t>
  </si>
  <si>
    <t>CXCR1</t>
  </si>
  <si>
    <t>KIR3DX1</t>
  </si>
  <si>
    <t>BMP7</t>
  </si>
  <si>
    <t>EML2</t>
  </si>
  <si>
    <t>IL17D</t>
  </si>
  <si>
    <t>MAPRE2</t>
  </si>
  <si>
    <t>C11orf98</t>
  </si>
  <si>
    <t>SFSWAP</t>
  </si>
  <si>
    <t>DISC1</t>
  </si>
  <si>
    <t>RP11-462P6.1</t>
  </si>
  <si>
    <t>FAM81A</t>
  </si>
  <si>
    <t>RP11-434E6.4</t>
  </si>
  <si>
    <t>GCSAM</t>
  </si>
  <si>
    <t>ADSSL1</t>
  </si>
  <si>
    <t>CRADD</t>
  </si>
  <si>
    <t>GABRP</t>
  </si>
  <si>
    <t>DNAH17</t>
  </si>
  <si>
    <t>RP11-390P2.4</t>
  </si>
  <si>
    <t>LINC01436</t>
  </si>
  <si>
    <t>PPM1J</t>
  </si>
  <si>
    <t>APOBEC3B</t>
  </si>
  <si>
    <t>TNFRSF4</t>
  </si>
  <si>
    <t>CA6</t>
  </si>
  <si>
    <t>RP11-88H9.2</t>
  </si>
  <si>
    <t>C2orf50</t>
  </si>
  <si>
    <t>RP11-287D1.3</t>
  </si>
  <si>
    <t>CH17-132F21.5</t>
  </si>
  <si>
    <t>AC022007.5</t>
  </si>
  <si>
    <t>CTD-2031P19.5</t>
  </si>
  <si>
    <t>RNF148</t>
  </si>
  <si>
    <t>RP11-91J19.3</t>
  </si>
  <si>
    <t>GRIN1</t>
  </si>
  <si>
    <t>TSPAN18</t>
  </si>
  <si>
    <t>RP11-342D11.2</t>
  </si>
  <si>
    <t>LINC01518</t>
  </si>
  <si>
    <t>TMEM200C</t>
  </si>
  <si>
    <t>RP11-91I8.3</t>
  </si>
  <si>
    <t>CCL25</t>
  </si>
  <si>
    <t>APELA</t>
  </si>
  <si>
    <t>DLX3</t>
  </si>
  <si>
    <t>ZNF426</t>
  </si>
  <si>
    <t>AC144450.2</t>
  </si>
  <si>
    <t>GNB4</t>
  </si>
  <si>
    <t>NKX3-1</t>
  </si>
  <si>
    <t>ARHGEF25</t>
  </si>
  <si>
    <t>ST6GAL1</t>
  </si>
  <si>
    <t>COG7</t>
  </si>
  <si>
    <t>MYRIP</t>
  </si>
  <si>
    <t>MEI1</t>
  </si>
  <si>
    <t>RP1-90J20.8</t>
  </si>
  <si>
    <t>MAF</t>
  </si>
  <si>
    <t>RP11-392O17.2</t>
  </si>
  <si>
    <t>DEDD</t>
  </si>
  <si>
    <t>SAMD14</t>
  </si>
  <si>
    <t>CLSTN3</t>
  </si>
  <si>
    <t>ALG1L</t>
  </si>
  <si>
    <t>WASF3</t>
  </si>
  <si>
    <t>AC011997.1</t>
  </si>
  <si>
    <t>PLEKHB1</t>
  </si>
  <si>
    <t>RCN3</t>
  </si>
  <si>
    <t>IRF6</t>
  </si>
  <si>
    <t>PGAP2</t>
  </si>
  <si>
    <t>MAX</t>
  </si>
  <si>
    <t>ZFP90</t>
  </si>
  <si>
    <t>PSMD10</t>
  </si>
  <si>
    <t>PSMD9</t>
  </si>
  <si>
    <t>USP2</t>
  </si>
  <si>
    <t>CCDC78</t>
  </si>
  <si>
    <t>RP6-159A1.4</t>
  </si>
  <si>
    <t>EP300-AS1</t>
  </si>
  <si>
    <t>SLC52A1</t>
  </si>
  <si>
    <t>KLHL23</t>
  </si>
  <si>
    <t>PCDHA11</t>
  </si>
  <si>
    <t>ENTPD2</t>
  </si>
  <si>
    <t>CTD-2591A6.2</t>
  </si>
  <si>
    <t>ZNF415</t>
  </si>
  <si>
    <t>GLRX</t>
  </si>
  <si>
    <t>IL1RAPL1</t>
  </si>
  <si>
    <t>RP11-354P11.3</t>
  </si>
  <si>
    <t>IL15</t>
  </si>
  <si>
    <t>GNAI2</t>
  </si>
  <si>
    <t>FOSL1</t>
  </si>
  <si>
    <t>GPHN</t>
  </si>
  <si>
    <t>A4GALT</t>
  </si>
  <si>
    <t>RP11-760H22.2</t>
  </si>
  <si>
    <t>PDK4</t>
  </si>
  <si>
    <t>CTB-46B19.2</t>
  </si>
  <si>
    <t>BPHL</t>
  </si>
  <si>
    <t>C11orf74</t>
  </si>
  <si>
    <t>ZNF737</t>
  </si>
  <si>
    <t>FAM151B</t>
  </si>
  <si>
    <t>ERCC6L2</t>
  </si>
  <si>
    <t>CTLA4</t>
  </si>
  <si>
    <t>STK26</t>
  </si>
  <si>
    <t>RP13-188A5.1</t>
  </si>
  <si>
    <t>RC3H1</t>
  </si>
  <si>
    <t>LBH</t>
  </si>
  <si>
    <t>RP11-1114A5.4</t>
  </si>
  <si>
    <t>STAT5B</t>
  </si>
  <si>
    <t>PPP1R26</t>
  </si>
  <si>
    <t>ALG11</t>
  </si>
  <si>
    <t>AKT3</t>
  </si>
  <si>
    <t>CYB5R2</t>
  </si>
  <si>
    <t>FBXO5</t>
  </si>
  <si>
    <t>KSR2</t>
  </si>
  <si>
    <t>TESK1</t>
  </si>
  <si>
    <t>NLRP12</t>
  </si>
  <si>
    <t>TRGV9</t>
  </si>
  <si>
    <t>TNFAIP8</t>
  </si>
  <si>
    <t>DISP1</t>
  </si>
  <si>
    <t>OCRL</t>
  </si>
  <si>
    <t>R3HCC1</t>
  </si>
  <si>
    <t>ALDH1L1</t>
  </si>
  <si>
    <t>ZNF618</t>
  </si>
  <si>
    <t>FRK</t>
  </si>
  <si>
    <t>SNX24</t>
  </si>
  <si>
    <t>PARP4</t>
  </si>
  <si>
    <t>GPC3</t>
  </si>
  <si>
    <t>RP11-7K24.3</t>
  </si>
  <si>
    <t>BRDT</t>
  </si>
  <si>
    <t>MAP6</t>
  </si>
  <si>
    <t>DCDC2</t>
  </si>
  <si>
    <t>LPL</t>
  </si>
  <si>
    <t>ODF2</t>
  </si>
  <si>
    <t>ABCA1</t>
  </si>
  <si>
    <t>SLC29A4</t>
  </si>
  <si>
    <t>KIAA0586</t>
  </si>
  <si>
    <t>LINC01004</t>
  </si>
  <si>
    <t>EXOC3L1</t>
  </si>
  <si>
    <t>EFNB1</t>
  </si>
  <si>
    <t>FOXRED2</t>
  </si>
  <si>
    <t>PTPRZ1</t>
  </si>
  <si>
    <t>ZKSCAN4</t>
  </si>
  <si>
    <t>CFAP70</t>
  </si>
  <si>
    <t>CRLF2</t>
  </si>
  <si>
    <t>LINC00299</t>
  </si>
  <si>
    <t>CD3G</t>
  </si>
  <si>
    <t>MAPK10</t>
  </si>
  <si>
    <t>SRD5A2</t>
  </si>
  <si>
    <t>FRMPD3</t>
  </si>
  <si>
    <t>RP11-11N9.4</t>
  </si>
  <si>
    <t>ZDHHC15</t>
  </si>
  <si>
    <t>C12orf56</t>
  </si>
  <si>
    <t>EAF1</t>
  </si>
  <si>
    <t>OVOL1</t>
  </si>
  <si>
    <t>FOLR2</t>
  </si>
  <si>
    <t>PNPLA4</t>
  </si>
  <si>
    <t>FOXM1</t>
  </si>
  <si>
    <t>HDAC4</t>
  </si>
  <si>
    <t>MIR34AHG</t>
  </si>
  <si>
    <t>PRKAR2B</t>
  </si>
  <si>
    <t>EVC2</t>
  </si>
  <si>
    <t>HEYL</t>
  </si>
  <si>
    <t>TRAM1L1</t>
  </si>
  <si>
    <t>RP11-369C8.1</t>
  </si>
  <si>
    <t>LINC01124</t>
  </si>
  <si>
    <t>B3GNT4</t>
  </si>
  <si>
    <t>HBG1</t>
  </si>
  <si>
    <t>DNAH2</t>
  </si>
  <si>
    <t>SDCBP2</t>
  </si>
  <si>
    <t>HYAL3</t>
  </si>
  <si>
    <t>SLC18B1</t>
  </si>
  <si>
    <t>NAV2-AS3</t>
  </si>
  <si>
    <t>HHAT</t>
  </si>
  <si>
    <t>EPB41L3</t>
  </si>
  <si>
    <t>SCOC</t>
  </si>
  <si>
    <t>TTC38</t>
  </si>
  <si>
    <t>CTD-3185P2.1</t>
  </si>
  <si>
    <t>UAP1L1</t>
  </si>
  <si>
    <t>PRR5-ARHGAP8</t>
  </si>
  <si>
    <t>CRACR2A</t>
  </si>
  <si>
    <t>RHOV</t>
  </si>
  <si>
    <t>PCAT6</t>
  </si>
  <si>
    <t>WWC2-AS2</t>
  </si>
  <si>
    <t>DHRS7</t>
  </si>
  <si>
    <t>RP11-297A16.4</t>
  </si>
  <si>
    <t>MOB1A</t>
  </si>
  <si>
    <t>DOC2B</t>
  </si>
  <si>
    <t>IGHM</t>
  </si>
  <si>
    <t>QSOX2</t>
  </si>
  <si>
    <t>KRT17</t>
  </si>
  <si>
    <t>PCDHB12</t>
  </si>
  <si>
    <t>KIF25</t>
  </si>
  <si>
    <t>GYG2</t>
  </si>
  <si>
    <t>GADD45A</t>
  </si>
  <si>
    <t>GAB1</t>
  </si>
  <si>
    <t>PCDHA9</t>
  </si>
  <si>
    <t>WIF1</t>
  </si>
  <si>
    <t>ZNF131</t>
  </si>
  <si>
    <t>PKIA</t>
  </si>
  <si>
    <t>RP11-51J9.5</t>
  </si>
  <si>
    <t>NDE1</t>
  </si>
  <si>
    <t>SYT17</t>
  </si>
  <si>
    <t>DANT2</t>
  </si>
  <si>
    <t>MPRIP-AS1</t>
  </si>
  <si>
    <t>LRRC49</t>
  </si>
  <si>
    <t>PSMB8</t>
  </si>
  <si>
    <t>CCL13</t>
  </si>
  <si>
    <t>MMP23B</t>
  </si>
  <si>
    <t>TSPAN10</t>
  </si>
  <si>
    <t>INCA1</t>
  </si>
  <si>
    <t>TMEM61</t>
  </si>
  <si>
    <t>MAP10</t>
  </si>
  <si>
    <t>DBR1</t>
  </si>
  <si>
    <t>NDST1</t>
  </si>
  <si>
    <t>C1orf228</t>
  </si>
  <si>
    <t>KIAA1328</t>
  </si>
  <si>
    <t>IRX6</t>
  </si>
  <si>
    <t>FRAT1</t>
  </si>
  <si>
    <t>RP11-399K21.13</t>
  </si>
  <si>
    <t>DBF4B</t>
  </si>
  <si>
    <t>SFTPA2</t>
  </si>
  <si>
    <t>IL1RN</t>
  </si>
  <si>
    <t>ID4</t>
  </si>
  <si>
    <t>MYO5A</t>
  </si>
  <si>
    <t>USB1</t>
  </si>
  <si>
    <t>KIAA1958</t>
  </si>
  <si>
    <t>CD6</t>
  </si>
  <si>
    <t>MAMLD1</t>
  </si>
  <si>
    <t>RGL3</t>
  </si>
  <si>
    <t>EGOT</t>
  </si>
  <si>
    <t>WDR4</t>
  </si>
  <si>
    <t>DHX40</t>
  </si>
  <si>
    <t>PSME2</t>
  </si>
  <si>
    <t>GIMAP8</t>
  </si>
  <si>
    <t>FOXO1</t>
  </si>
  <si>
    <t>EED</t>
  </si>
  <si>
    <t>EPHB4</t>
  </si>
  <si>
    <t>CD40LG</t>
  </si>
  <si>
    <t>GPR158</t>
  </si>
  <si>
    <t>SLC44A5</t>
  </si>
  <si>
    <t>C1orf53</t>
  </si>
  <si>
    <t>RP11-923I11.8</t>
  </si>
  <si>
    <t>RP11-254I22.3</t>
  </si>
  <si>
    <t>CPT2</t>
  </si>
  <si>
    <t>KIT</t>
  </si>
  <si>
    <t>ALDH3B2</t>
  </si>
  <si>
    <t>RP11-1398P2.1</t>
  </si>
  <si>
    <t>RAB26</t>
  </si>
  <si>
    <t>RP11-164P12.4</t>
  </si>
  <si>
    <t>CACNA1F</t>
  </si>
  <si>
    <t>ZNF365</t>
  </si>
  <si>
    <t>RP11-115C21.2</t>
  </si>
  <si>
    <t>CTC-255N20.1</t>
  </si>
  <si>
    <t>RP11-7I15.4</t>
  </si>
  <si>
    <t>RP11-552F3.9</t>
  </si>
  <si>
    <t>NEB</t>
  </si>
  <si>
    <t>CTC-1337H24.3</t>
  </si>
  <si>
    <t>ERLIN2</t>
  </si>
  <si>
    <t>CTD-2017F17.2</t>
  </si>
  <si>
    <t>NR3C2</t>
  </si>
  <si>
    <t>ESRRG</t>
  </si>
  <si>
    <t>LY9</t>
  </si>
  <si>
    <t>HRH2</t>
  </si>
  <si>
    <t>C16orf13</t>
  </si>
  <si>
    <t>ESCO1</t>
  </si>
  <si>
    <t>RP11-127B20.3</t>
  </si>
  <si>
    <t>LPCAT2</t>
  </si>
  <si>
    <t>DPP10-AS1</t>
  </si>
  <si>
    <t>RP11-265N7.1</t>
  </si>
  <si>
    <t>TNS4</t>
  </si>
  <si>
    <t>CAPN3</t>
  </si>
  <si>
    <t>SMIM4</t>
  </si>
  <si>
    <t>MAPK11</t>
  </si>
  <si>
    <t>RP3-340N1.2</t>
  </si>
  <si>
    <t>SH3BGR</t>
  </si>
  <si>
    <t>CLDN23</t>
  </si>
  <si>
    <t>TCF19</t>
  </si>
  <si>
    <t>RIC3</t>
  </si>
  <si>
    <t>WASF1</t>
  </si>
  <si>
    <t>HRAT92</t>
  </si>
  <si>
    <t>AC008268.1</t>
  </si>
  <si>
    <t>FAM189A2</t>
  </si>
  <si>
    <t>RP11-620J15.4</t>
  </si>
  <si>
    <t>TMEM64</t>
  </si>
  <si>
    <t>GXYLT2</t>
  </si>
  <si>
    <t>PXK</t>
  </si>
  <si>
    <t>PLK2</t>
  </si>
  <si>
    <t>SETBP1</t>
  </si>
  <si>
    <t>GPSM1</t>
  </si>
  <si>
    <t>C1QL2</t>
  </si>
  <si>
    <t>SLITRK5</t>
  </si>
  <si>
    <t>EFNA5</t>
  </si>
  <si>
    <t>ENPP3</t>
  </si>
  <si>
    <t>TSPAN7</t>
  </si>
  <si>
    <t>FAM129A</t>
  </si>
  <si>
    <t>SPATA13</t>
  </si>
  <si>
    <t>HOXD4</t>
  </si>
  <si>
    <t>WNT5A</t>
  </si>
  <si>
    <t>COX4I1</t>
  </si>
  <si>
    <t>KIAA0408</t>
  </si>
  <si>
    <t>HS6ST2</t>
  </si>
  <si>
    <t>RAP2C</t>
  </si>
  <si>
    <t>AXL</t>
  </si>
  <si>
    <t>RASA3</t>
  </si>
  <si>
    <t>ELFN2</t>
  </si>
  <si>
    <t>KIF21B</t>
  </si>
  <si>
    <t>AC093609.1</t>
  </si>
  <si>
    <t>MS4A15</t>
  </si>
  <si>
    <t>FGFRL1</t>
  </si>
  <si>
    <t>ARHGAP8</t>
  </si>
  <si>
    <t>TUSC3</t>
  </si>
  <si>
    <t>EPB41L2</t>
  </si>
  <si>
    <t>BRMS1L</t>
  </si>
  <si>
    <t>LIFR-AS1</t>
  </si>
  <si>
    <t>VARS2</t>
  </si>
  <si>
    <t>TEX9</t>
  </si>
  <si>
    <t>TNKS</t>
  </si>
  <si>
    <t>FAM57A</t>
  </si>
  <si>
    <t>KCNMA1</t>
  </si>
  <si>
    <t>WDR83</t>
  </si>
  <si>
    <t>CEACAM21</t>
  </si>
  <si>
    <t>TNFAIP2</t>
  </si>
  <si>
    <t>ITPKB-AS1</t>
  </si>
  <si>
    <t>LA16c-431H6.6</t>
  </si>
  <si>
    <t>HILPDA</t>
  </si>
  <si>
    <t>PDE9A</t>
  </si>
  <si>
    <t>NFE2</t>
  </si>
  <si>
    <t>RIMKLA</t>
  </si>
  <si>
    <t>ACADL</t>
  </si>
  <si>
    <t>EEF2KMT</t>
  </si>
  <si>
    <t>CCDC85C</t>
  </si>
  <si>
    <t>RP11-816J8.1</t>
  </si>
  <si>
    <t>RFTN2</t>
  </si>
  <si>
    <t>MDS2</t>
  </si>
  <si>
    <t>GNG12-AS1</t>
  </si>
  <si>
    <t>LYPD6</t>
  </si>
  <si>
    <t>RP11-10A14.5</t>
  </si>
  <si>
    <t>RP11-435O5.2</t>
  </si>
  <si>
    <t>C10orf90</t>
  </si>
  <si>
    <t>MSI1</t>
  </si>
  <si>
    <t>GRIK5</t>
  </si>
  <si>
    <t>PRR19</t>
  </si>
  <si>
    <t>DGUOK-AS1</t>
  </si>
  <si>
    <t>CCDC8</t>
  </si>
  <si>
    <t>MS4A6A</t>
  </si>
  <si>
    <t>ST3GAL6</t>
  </si>
  <si>
    <t>DPY19L1</t>
  </si>
  <si>
    <t>C1S</t>
  </si>
  <si>
    <t>NR4A2</t>
  </si>
  <si>
    <t>DRAIC</t>
  </si>
  <si>
    <t>RAB40AL</t>
  </si>
  <si>
    <t>FAM27C</t>
  </si>
  <si>
    <t>GBGT1</t>
  </si>
  <si>
    <t>ZNF114</t>
  </si>
  <si>
    <t>MSANTD1</t>
  </si>
  <si>
    <t>PIP4K2A</t>
  </si>
  <si>
    <t>FRMD5</t>
  </si>
  <si>
    <t>CXCL10</t>
  </si>
  <si>
    <t>LINC00885</t>
  </si>
  <si>
    <t>IVL</t>
  </si>
  <si>
    <t>LANCL1-AS1</t>
  </si>
  <si>
    <t>RP11-528A4.2</t>
  </si>
  <si>
    <t>RP11-2E11.9</t>
  </si>
  <si>
    <t>KRT33B</t>
  </si>
  <si>
    <t>SAMD11</t>
  </si>
  <si>
    <t>ATAT1</t>
  </si>
  <si>
    <t>INF2</t>
  </si>
  <si>
    <t>F12</t>
  </si>
  <si>
    <t>PALM3</t>
  </si>
  <si>
    <t>TRPV6</t>
  </si>
  <si>
    <t>NANS</t>
  </si>
  <si>
    <t>NCKAP5</t>
  </si>
  <si>
    <t>GTPBP8</t>
  </si>
  <si>
    <t>LRCH3</t>
  </si>
  <si>
    <t>NR6A1</t>
  </si>
  <si>
    <t>KLHL5</t>
  </si>
  <si>
    <t>SP100</t>
  </si>
  <si>
    <t>ZNF80</t>
  </si>
  <si>
    <t>NCEH1</t>
  </si>
  <si>
    <t>CD180</t>
  </si>
  <si>
    <t>ALDH1B1</t>
  </si>
  <si>
    <t>EFCAB13</t>
  </si>
  <si>
    <t>RAD18</t>
  </si>
  <si>
    <t>AGO4</t>
  </si>
  <si>
    <t>DPCR1</t>
  </si>
  <si>
    <t>PACS1</t>
  </si>
  <si>
    <t>CCDC184</t>
  </si>
  <si>
    <t>NOS1AP</t>
  </si>
  <si>
    <t>SSFA2</t>
  </si>
  <si>
    <t>FAAP24</t>
  </si>
  <si>
    <t>CXCR3</t>
  </si>
  <si>
    <t>PDGFD</t>
  </si>
  <si>
    <t>PDHX</t>
  </si>
  <si>
    <t>IQCA1</t>
  </si>
  <si>
    <t>EPB41L4B</t>
  </si>
  <si>
    <t>SYTL5</t>
  </si>
  <si>
    <t>LOXL1</t>
  </si>
  <si>
    <t>KLB</t>
  </si>
  <si>
    <t>FAM95C</t>
  </si>
  <si>
    <t>ASGR1</t>
  </si>
  <si>
    <t>FZD6</t>
  </si>
  <si>
    <t>TMPRSS6</t>
  </si>
  <si>
    <t>SLCO1A2</t>
  </si>
  <si>
    <t>CTB-107G13.1</t>
  </si>
  <si>
    <t>CTD-2547H18.1</t>
  </si>
  <si>
    <t>APOL6</t>
  </si>
  <si>
    <t>GMDS</t>
  </si>
  <si>
    <t>HOXC9</t>
  </si>
  <si>
    <t>ZNF746</t>
  </si>
  <si>
    <t>AC007325.2</t>
  </si>
  <si>
    <t>PLEKHF1</t>
  </si>
  <si>
    <t>ZC3HAV1</t>
  </si>
  <si>
    <t>PTPN14</t>
  </si>
  <si>
    <t>ASMTL-AS1</t>
  </si>
  <si>
    <t>SPATA5</t>
  </si>
  <si>
    <t>C17orf50</t>
  </si>
  <si>
    <t>PRR36</t>
  </si>
  <si>
    <t>C14orf169</t>
  </si>
  <si>
    <t>TJP3</t>
  </si>
  <si>
    <t>MYBL2</t>
  </si>
  <si>
    <t>VSIG10</t>
  </si>
  <si>
    <t>CCDC189</t>
  </si>
  <si>
    <t>PRTG</t>
  </si>
  <si>
    <t>ABCC9</t>
  </si>
  <si>
    <t>ROPN1B</t>
  </si>
  <si>
    <t>MIOX</t>
  </si>
  <si>
    <t>MCF2L</t>
  </si>
  <si>
    <t>GATA6-AS1</t>
  </si>
  <si>
    <t>C2CD2</t>
  </si>
  <si>
    <t>RP11-803B1.8</t>
  </si>
  <si>
    <t>ARHGAP40</t>
  </si>
  <si>
    <t>RP11-849F2.9</t>
  </si>
  <si>
    <t>TSHZ2</t>
  </si>
  <si>
    <t>POU2AF1</t>
  </si>
  <si>
    <t>CARD11</t>
  </si>
  <si>
    <t>FAM132A</t>
  </si>
  <si>
    <t>SMAD5</t>
  </si>
  <si>
    <t>DLX4</t>
  </si>
  <si>
    <t>PEX5</t>
  </si>
  <si>
    <t>GMPR</t>
  </si>
  <si>
    <t>ASB4</t>
  </si>
  <si>
    <t>LINC00950</t>
  </si>
  <si>
    <t>SEPT4</t>
  </si>
  <si>
    <t>NRIP3</t>
  </si>
  <si>
    <t>RP11-172H24.4</t>
  </si>
  <si>
    <t>ATXN7L3B</t>
  </si>
  <si>
    <t>TNFRSF10C</t>
  </si>
  <si>
    <t>DMBT1</t>
  </si>
  <si>
    <t>CHPT1</t>
  </si>
  <si>
    <t>CTHRC1</t>
  </si>
  <si>
    <t>FRGCA</t>
  </si>
  <si>
    <t>RP11-293M10.6</t>
  </si>
  <si>
    <t>WWTR1</t>
  </si>
  <si>
    <t>ITGA10</t>
  </si>
  <si>
    <t>RIMS3</t>
  </si>
  <si>
    <t>EDN2</t>
  </si>
  <si>
    <t>CRISPLD1</t>
  </si>
  <si>
    <t>PTPN7</t>
  </si>
  <si>
    <t>PHF21A</t>
  </si>
  <si>
    <t>CFAP65</t>
  </si>
  <si>
    <t>RP11-24F11.2</t>
  </si>
  <si>
    <t>RP11-60A8.1</t>
  </si>
  <si>
    <t>MIR193BHG</t>
  </si>
  <si>
    <t>ZG16</t>
  </si>
  <si>
    <t>SDK2</t>
  </si>
  <si>
    <t>TSEN2</t>
  </si>
  <si>
    <t>PLEKHG5</t>
  </si>
  <si>
    <t>ZHX1-C8orf76</t>
  </si>
  <si>
    <t>CD27</t>
  </si>
  <si>
    <t>CCL19</t>
  </si>
  <si>
    <t>TMEM233</t>
  </si>
  <si>
    <t>GPC5</t>
  </si>
  <si>
    <t>STRA6</t>
  </si>
  <si>
    <t>DOCK10</t>
  </si>
  <si>
    <t>HIST1H2BH</t>
  </si>
  <si>
    <t>GNA13</t>
  </si>
  <si>
    <t>CLIP3</t>
  </si>
  <si>
    <t>RP11-47L3.1</t>
  </si>
  <si>
    <t>GCNT1</t>
  </si>
  <si>
    <t>BCAS1</t>
  </si>
  <si>
    <t>VPS33A</t>
  </si>
  <si>
    <t>RP4-798A10.7</t>
  </si>
  <si>
    <t>IFT81</t>
  </si>
  <si>
    <t>ABCA13</t>
  </si>
  <si>
    <t>ALDH18A1</t>
  </si>
  <si>
    <t>SPTBN4</t>
  </si>
  <si>
    <t>RP11-368I7.4</t>
  </si>
  <si>
    <t>KB-208E9.1</t>
  </si>
  <si>
    <t>SLC48A1</t>
  </si>
  <si>
    <t>COPS5</t>
  </si>
  <si>
    <t>PHF20</t>
  </si>
  <si>
    <t>AC137932.6</t>
  </si>
  <si>
    <t>GRAMD4</t>
  </si>
  <si>
    <t>TCTN1</t>
  </si>
  <si>
    <t>ANOS1</t>
  </si>
  <si>
    <t>FAM20A</t>
  </si>
  <si>
    <t>RNF149</t>
  </si>
  <si>
    <t>TLR1</t>
  </si>
  <si>
    <t>RND1</t>
  </si>
  <si>
    <t>LAT</t>
  </si>
  <si>
    <t>RP11-496I9.1</t>
  </si>
  <si>
    <t>KLHL41</t>
  </si>
  <si>
    <t>DHRS11</t>
  </si>
  <si>
    <t>ZC3H10</t>
  </si>
  <si>
    <t>CHST15</t>
  </si>
  <si>
    <t>RAB29</t>
  </si>
  <si>
    <t>PRICKLE4</t>
  </si>
  <si>
    <t>GOLGA8M</t>
  </si>
  <si>
    <t>KRT4</t>
  </si>
  <si>
    <t>CHAF1A</t>
  </si>
  <si>
    <t>CTB-31O20.2</t>
  </si>
  <si>
    <t>MFSD6L</t>
  </si>
  <si>
    <t>HSDL2</t>
  </si>
  <si>
    <t>C5AR2</t>
  </si>
  <si>
    <t>LRAT</t>
  </si>
  <si>
    <t>RP5-1042K10.10</t>
  </si>
  <si>
    <t>RP11-196G18.24</t>
  </si>
  <si>
    <t>RP11-519G16.3</t>
  </si>
  <si>
    <t>NPAS2</t>
  </si>
  <si>
    <t>KIF9</t>
  </si>
  <si>
    <t>ZNF25</t>
  </si>
  <si>
    <t>IFITM10</t>
  </si>
  <si>
    <t>RIC8B</t>
  </si>
  <si>
    <t>ZFP36L2</t>
  </si>
  <si>
    <t>RAB32</t>
  </si>
  <si>
    <t>EDNRA</t>
  </si>
  <si>
    <t>S100A6</t>
  </si>
  <si>
    <t>CDK18</t>
  </si>
  <si>
    <t>RPS6KL1</t>
  </si>
  <si>
    <t>CORO2B</t>
  </si>
  <si>
    <t>ADGRG5</t>
  </si>
  <si>
    <t>CTD-2517O10.6</t>
  </si>
  <si>
    <t>MYRFL</t>
  </si>
  <si>
    <t>MON1B</t>
  </si>
  <si>
    <t>PSMB10</t>
  </si>
  <si>
    <t>YBX2</t>
  </si>
  <si>
    <t>AKR1C1</t>
  </si>
  <si>
    <t>OR2A1-AS1</t>
  </si>
  <si>
    <t>RARRES3</t>
  </si>
  <si>
    <t>DGKA</t>
  </si>
  <si>
    <t>RP5-1057J7.7</t>
  </si>
  <si>
    <t>RP11-444D3.1</t>
  </si>
  <si>
    <t>FANCG</t>
  </si>
  <si>
    <t>CTD-2313J17.6</t>
  </si>
  <si>
    <t>TENM4</t>
  </si>
  <si>
    <t>CTA-221G9.12</t>
  </si>
  <si>
    <t>RFWD3</t>
  </si>
  <si>
    <t>MKL1</t>
  </si>
  <si>
    <t>MED23</t>
  </si>
  <si>
    <t>MCTP1</t>
  </si>
  <si>
    <t>ASB6</t>
  </si>
  <si>
    <t>ROM1</t>
  </si>
  <si>
    <t>C19orf25</t>
  </si>
  <si>
    <t>CYB5D1</t>
  </si>
  <si>
    <t>ZNF800</t>
  </si>
  <si>
    <t>MCAT</t>
  </si>
  <si>
    <t>RP11-1260E13.2</t>
  </si>
  <si>
    <t>CBS</t>
  </si>
  <si>
    <t>TIGAR</t>
  </si>
  <si>
    <t>CALY</t>
  </si>
  <si>
    <t>SLC41A2</t>
  </si>
  <si>
    <t>CEP72</t>
  </si>
  <si>
    <t>GAD1</t>
  </si>
  <si>
    <t>ANKRD13D</t>
  </si>
  <si>
    <t>AC074212.6</t>
  </si>
  <si>
    <t>ELN</t>
  </si>
  <si>
    <t>MICU2</t>
  </si>
  <si>
    <t>SLC14A1</t>
  </si>
  <si>
    <t>CCR4</t>
  </si>
  <si>
    <t>CDC26</t>
  </si>
  <si>
    <t>RND2</t>
  </si>
  <si>
    <t>CSPG5</t>
  </si>
  <si>
    <t>RP11-286E11.1</t>
  </si>
  <si>
    <t>C4B</t>
  </si>
  <si>
    <t>CTD-2336O2.3</t>
  </si>
  <si>
    <t>FOLH1</t>
  </si>
  <si>
    <t>KCNK7</t>
  </si>
  <si>
    <t>TDRD1</t>
  </si>
  <si>
    <t>RP11-626G11.1</t>
  </si>
  <si>
    <t>RP11-1136G4.2</t>
  </si>
  <si>
    <t>MT3</t>
  </si>
  <si>
    <t>IGSF5</t>
  </si>
  <si>
    <t>RP11-416I2.1</t>
  </si>
  <si>
    <t>TMEM40</t>
  </si>
  <si>
    <t>MCM6</t>
  </si>
  <si>
    <t>HPS6</t>
  </si>
  <si>
    <t>CNEP1R1</t>
  </si>
  <si>
    <t>ELMO1</t>
  </si>
  <si>
    <t>TRAPPC2</t>
  </si>
  <si>
    <t>SCG5</t>
  </si>
  <si>
    <t>FSIP2</t>
  </si>
  <si>
    <t>AOAH</t>
  </si>
  <si>
    <t>NDUFA12</t>
  </si>
  <si>
    <t>FAM104A</t>
  </si>
  <si>
    <t>AC005592.2</t>
  </si>
  <si>
    <t>RELN</t>
  </si>
  <si>
    <t>RP11-405A12.2</t>
  </si>
  <si>
    <t>CAPNS2</t>
  </si>
  <si>
    <t>ISX</t>
  </si>
  <si>
    <t>CHAC2</t>
  </si>
  <si>
    <t>TP73-AS1</t>
  </si>
  <si>
    <t>GRB14</t>
  </si>
  <si>
    <t>IRX1</t>
  </si>
  <si>
    <t>DNAJC1</t>
  </si>
  <si>
    <t>SHANK2</t>
  </si>
  <si>
    <t>ALDOB</t>
  </si>
  <si>
    <t>STK17A</t>
  </si>
  <si>
    <t>CDH3</t>
  </si>
  <si>
    <t>VSIG1</t>
  </si>
  <si>
    <t>INMT</t>
  </si>
  <si>
    <t>TERF2IP</t>
  </si>
  <si>
    <t>SHH</t>
  </si>
  <si>
    <t>CRTAC1</t>
  </si>
  <si>
    <t>B3GAT1</t>
  </si>
  <si>
    <t>IL4I1</t>
  </si>
  <si>
    <t>PIK3CD</t>
  </si>
  <si>
    <t>RAB33A</t>
  </si>
  <si>
    <t>PLXNA1</t>
  </si>
  <si>
    <t>RP11-563N4.1</t>
  </si>
  <si>
    <t>AC093382.1</t>
  </si>
  <si>
    <t>GBP5</t>
  </si>
  <si>
    <t>TELO2</t>
  </si>
  <si>
    <t>HPCAL4</t>
  </si>
  <si>
    <t>PMM1</t>
  </si>
  <si>
    <t>MKS1</t>
  </si>
  <si>
    <t>SNX33</t>
  </si>
  <si>
    <t>CLTC</t>
  </si>
  <si>
    <t>TTC26</t>
  </si>
  <si>
    <t>SLC16A4</t>
  </si>
  <si>
    <t>ZBTB44</t>
  </si>
  <si>
    <t>PALM2</t>
  </si>
  <si>
    <t>B9D1</t>
  </si>
  <si>
    <t>CSF1</t>
  </si>
  <si>
    <t>GAN</t>
  </si>
  <si>
    <t>ACKR4</t>
  </si>
  <si>
    <t>FXYD2</t>
  </si>
  <si>
    <t>C8orf89</t>
  </si>
  <si>
    <t>RP11-535A5.1</t>
  </si>
  <si>
    <t>ZNF546</t>
  </si>
  <si>
    <t>LPXN</t>
  </si>
  <si>
    <t>RP1-234P15.4</t>
  </si>
  <si>
    <t>SMIM5</t>
  </si>
  <si>
    <t>SLC27A5</t>
  </si>
  <si>
    <t>CLCN5</t>
  </si>
  <si>
    <t>CCNO</t>
  </si>
  <si>
    <t>PLEKHA2</t>
  </si>
  <si>
    <t>MAL</t>
  </si>
  <si>
    <t>SLC52A3</t>
  </si>
  <si>
    <t>AC009299.3</t>
  </si>
  <si>
    <t>S100A9</t>
  </si>
  <si>
    <t>TNK1</t>
  </si>
  <si>
    <t>PAFAH1B3</t>
  </si>
  <si>
    <t>CNTN3</t>
  </si>
  <si>
    <t>LMNTD2</t>
  </si>
  <si>
    <t>EPHA1</t>
  </si>
  <si>
    <t>PRRT3-AS1</t>
  </si>
  <si>
    <t>ATP8A2</t>
  </si>
  <si>
    <t>DRD4</t>
  </si>
  <si>
    <t>FAM174A</t>
  </si>
  <si>
    <t>LMCD1-AS1</t>
  </si>
  <si>
    <t>RP11-766F14.2</t>
  </si>
  <si>
    <t>DFNA5</t>
  </si>
  <si>
    <t>S1PR3</t>
  </si>
  <si>
    <t>RP11-399E6.4</t>
  </si>
  <si>
    <t>IGFL2</t>
  </si>
  <si>
    <t>CSAG1</t>
  </si>
  <si>
    <t>DEFB126</t>
  </si>
  <si>
    <t>RGS9</t>
  </si>
  <si>
    <t>SLC27A2</t>
  </si>
  <si>
    <t>PRRG2</t>
  </si>
  <si>
    <t>SH3RF2</t>
  </si>
  <si>
    <t>STOML1</t>
  </si>
  <si>
    <t>BBS5</t>
  </si>
  <si>
    <t>PLCD3</t>
  </si>
  <si>
    <t>ZSCAN23</t>
  </si>
  <si>
    <t>COL5A1</t>
  </si>
  <si>
    <t>BID</t>
  </si>
  <si>
    <t>ADGRF1</t>
  </si>
  <si>
    <t>IPPK</t>
  </si>
  <si>
    <t>ANKRD44</t>
  </si>
  <si>
    <t>PPFIA3</t>
  </si>
  <si>
    <t>PLCB2</t>
  </si>
  <si>
    <t>ELP3</t>
  </si>
  <si>
    <t>FASLG</t>
  </si>
  <si>
    <t>ZNF391</t>
  </si>
  <si>
    <t>AC067959.1</t>
  </si>
  <si>
    <t>IRF2BP2</t>
  </si>
  <si>
    <t>SOX2</t>
  </si>
  <si>
    <t>PLPP1</t>
  </si>
  <si>
    <t>GAB3</t>
  </si>
  <si>
    <t>RP11-344B5.2</t>
  </si>
  <si>
    <t>HOXB2</t>
  </si>
  <si>
    <t>MRPL44</t>
  </si>
  <si>
    <t>MORC3</t>
  </si>
  <si>
    <t>RP11-400N13.2</t>
  </si>
  <si>
    <t>SOX11</t>
  </si>
  <si>
    <t>KCNQ2</t>
  </si>
  <si>
    <t>PRNCR1</t>
  </si>
  <si>
    <t>CCDC85A</t>
  </si>
  <si>
    <t>RP11-561B11.3</t>
  </si>
  <si>
    <t>MAP2</t>
  </si>
  <si>
    <t>CTD-2554C21.2</t>
  </si>
  <si>
    <t>SMS</t>
  </si>
  <si>
    <t>RADIL</t>
  </si>
  <si>
    <t>NMUR1</t>
  </si>
  <si>
    <t>FAM19A1</t>
  </si>
  <si>
    <t>MTA2</t>
  </si>
  <si>
    <t>SH3BP4</t>
  </si>
  <si>
    <t>HIST1H3E</t>
  </si>
  <si>
    <t>PNMA2</t>
  </si>
  <si>
    <t>RIN1</t>
  </si>
  <si>
    <t>KLRK1</t>
  </si>
  <si>
    <t>RNF6</t>
  </si>
  <si>
    <t>RP5-1021I20.1</t>
  </si>
  <si>
    <t>RNF223</t>
  </si>
  <si>
    <t>PTGR1</t>
  </si>
  <si>
    <t>IL17RC</t>
  </si>
  <si>
    <t>PITX2</t>
  </si>
  <si>
    <t>FLRT2</t>
  </si>
  <si>
    <t>NDUFB7</t>
  </si>
  <si>
    <t>BCAT1</t>
  </si>
  <si>
    <t>RP11-299J3.8</t>
  </si>
  <si>
    <t>MICU3</t>
  </si>
  <si>
    <t>CCSER2</t>
  </si>
  <si>
    <t>FCGR3B</t>
  </si>
  <si>
    <t>C15orf52</t>
  </si>
  <si>
    <t>PTPN6</t>
  </si>
  <si>
    <t>GAS7</t>
  </si>
  <si>
    <t>RP11-686D22.4</t>
  </si>
  <si>
    <t>PCDHGA6</t>
  </si>
  <si>
    <t>RP11-651L5.3</t>
  </si>
  <si>
    <t>NRROS</t>
  </si>
  <si>
    <t>SERTAD4-AS1</t>
  </si>
  <si>
    <t>CSRNP3</t>
  </si>
  <si>
    <t>DOK5</t>
  </si>
  <si>
    <t>KLC4</t>
  </si>
  <si>
    <t>DGKE</t>
  </si>
  <si>
    <t>SPAG4</t>
  </si>
  <si>
    <t>KLK11</t>
  </si>
  <si>
    <t>RP11-626G11.3</t>
  </si>
  <si>
    <t>ARL11</t>
  </si>
  <si>
    <t>RP4-635E18.6</t>
  </si>
  <si>
    <t>ZC2HC1C</t>
  </si>
  <si>
    <t>HOMER3</t>
  </si>
  <si>
    <t>ARL6IP6</t>
  </si>
  <si>
    <t>WEE1</t>
  </si>
  <si>
    <t>PPME1</t>
  </si>
  <si>
    <t>EXT1</t>
  </si>
  <si>
    <t>SPSB1</t>
  </si>
  <si>
    <t>SLC10A5</t>
  </si>
  <si>
    <t>DLL3</t>
  </si>
  <si>
    <t>BRPF1</t>
  </si>
  <si>
    <t>EXOC3L4</t>
  </si>
  <si>
    <t>MFAP2</t>
  </si>
  <si>
    <t>FEZF1-AS1</t>
  </si>
  <si>
    <t>NKX2-1-AS1</t>
  </si>
  <si>
    <t>FDXR</t>
  </si>
  <si>
    <t>USP51</t>
  </si>
  <si>
    <t>LRRCC1</t>
  </si>
  <si>
    <t>MICALL2</t>
  </si>
  <si>
    <t>CD164L2</t>
  </si>
  <si>
    <t>IQCK</t>
  </si>
  <si>
    <t>PPP1R27</t>
  </si>
  <si>
    <t>PLAGL1</t>
  </si>
  <si>
    <t>MAGEA6</t>
  </si>
  <si>
    <t>NAA40</t>
  </si>
  <si>
    <t>ALG12</t>
  </si>
  <si>
    <t>TEC</t>
  </si>
  <si>
    <t>FOXD3</t>
  </si>
  <si>
    <t>ST3GAL6-AS1</t>
  </si>
  <si>
    <t>RP11-23F23.2</t>
  </si>
  <si>
    <t>CD163L1</t>
  </si>
  <si>
    <t>SYT1</t>
  </si>
  <si>
    <t>LINC00960</t>
  </si>
  <si>
    <t>SUOX</t>
  </si>
  <si>
    <t>RP11-190A12.8</t>
  </si>
  <si>
    <t>ARHGAP22</t>
  </si>
  <si>
    <t>LRRC27</t>
  </si>
  <si>
    <t>ARHGEF10L</t>
  </si>
  <si>
    <t>AQP11</t>
  </si>
  <si>
    <t>RP11-57H14.2</t>
  </si>
  <si>
    <t>KIR3DL2</t>
  </si>
  <si>
    <t>BGLAP</t>
  </si>
  <si>
    <t>CTD-2012J19.3</t>
  </si>
  <si>
    <t>ITSN1</t>
  </si>
  <si>
    <t>PLCB4</t>
  </si>
  <si>
    <t>NUPR2</t>
  </si>
  <si>
    <t>ARMC9</t>
  </si>
  <si>
    <t>PHACTR1</t>
  </si>
  <si>
    <t>CELF2</t>
  </si>
  <si>
    <t>RPS6KA6</t>
  </si>
  <si>
    <t>OTX1</t>
  </si>
  <si>
    <t>FAP</t>
  </si>
  <si>
    <t>RP11-135A1.2</t>
  </si>
  <si>
    <t>PIK3C2G</t>
  </si>
  <si>
    <t>ITPRIPL1</t>
  </si>
  <si>
    <t>PTGER4</t>
  </si>
  <si>
    <t>PCSK2</t>
  </si>
  <si>
    <t>BNC2</t>
  </si>
  <si>
    <t>SLC16A10</t>
  </si>
  <si>
    <t>RGS7BP</t>
  </si>
  <si>
    <t>RNASE4</t>
  </si>
  <si>
    <t>BIK</t>
  </si>
  <si>
    <t>C9orf163</t>
  </si>
  <si>
    <t>CTB-147N14.6</t>
  </si>
  <si>
    <t>RP1-60O19.1</t>
  </si>
  <si>
    <t>RP11-157E21.1</t>
  </si>
  <si>
    <t>RP11-108K3.2</t>
  </si>
  <si>
    <t>ODF3L1</t>
  </si>
  <si>
    <t>RP11-66B24.4</t>
  </si>
  <si>
    <t>KB-68A7.1</t>
  </si>
  <si>
    <t>FBXO24</t>
  </si>
  <si>
    <t>PDZD2</t>
  </si>
  <si>
    <t>HSD11B1L</t>
  </si>
  <si>
    <t>SIK1</t>
  </si>
  <si>
    <t>CSRP2</t>
  </si>
  <si>
    <t>HEATR5B</t>
  </si>
  <si>
    <t>PHEX</t>
  </si>
  <si>
    <t>MAP3K6</t>
  </si>
  <si>
    <t>CFAP221</t>
  </si>
  <si>
    <t>TEAD2</t>
  </si>
  <si>
    <t>SCML1</t>
  </si>
  <si>
    <t>RP13-942N8.1</t>
  </si>
  <si>
    <t>CGGBP1</t>
  </si>
  <si>
    <t>VIPR2</t>
  </si>
  <si>
    <t>TNNC2</t>
  </si>
  <si>
    <t>PLOD2</t>
  </si>
  <si>
    <t>PLEKHS1</t>
  </si>
  <si>
    <t>LINC00672</t>
  </si>
  <si>
    <t>NBPF1</t>
  </si>
  <si>
    <t>GBP4</t>
  </si>
  <si>
    <t>SHISA2</t>
  </si>
  <si>
    <t>CTD-2001C12.1</t>
  </si>
  <si>
    <t>LINC-PINT</t>
  </si>
  <si>
    <t>GEN1</t>
  </si>
  <si>
    <t>MYO1A</t>
  </si>
  <si>
    <t>DIRAS3</t>
  </si>
  <si>
    <t>SLC22A17</t>
  </si>
  <si>
    <t>NFATC3</t>
  </si>
  <si>
    <t>MSX2</t>
  </si>
  <si>
    <t>LINC00853</t>
  </si>
  <si>
    <t>CAMK1</t>
  </si>
  <si>
    <t>OSTF1</t>
  </si>
  <si>
    <t>SCLT1</t>
  </si>
  <si>
    <t>FAXC</t>
  </si>
  <si>
    <t>CCDC28A</t>
  </si>
  <si>
    <t>BDH1</t>
  </si>
  <si>
    <t>EGF</t>
  </si>
  <si>
    <t>ARPC5L</t>
  </si>
  <si>
    <t>KLF8</t>
  </si>
  <si>
    <t>LAT2</t>
  </si>
  <si>
    <t>GEMIN7</t>
  </si>
  <si>
    <t>ZCCHC7</t>
  </si>
  <si>
    <t>ACCS</t>
  </si>
  <si>
    <t>TGFB1</t>
  </si>
  <si>
    <t>LEMD1</t>
  </si>
  <si>
    <t>BNIP2</t>
  </si>
  <si>
    <t>RENBP</t>
  </si>
  <si>
    <t>MT1G</t>
  </si>
  <si>
    <t>KLRC3</t>
  </si>
  <si>
    <t>EREG</t>
  </si>
  <si>
    <t>CXCL9</t>
  </si>
  <si>
    <t>B4GALT1</t>
  </si>
  <si>
    <t>ZNF2</t>
  </si>
  <si>
    <t>PODXL</t>
  </si>
  <si>
    <t>EHHADH</t>
  </si>
  <si>
    <t>DPEP2</t>
  </si>
  <si>
    <t>CTD-2506P8.6</t>
  </si>
  <si>
    <t>MTERF1</t>
  </si>
  <si>
    <t>RBP2</t>
  </si>
  <si>
    <t>RP11-797H7.5</t>
  </si>
  <si>
    <t>PPP1R26-AS1</t>
  </si>
  <si>
    <t>GGTLC2</t>
  </si>
  <si>
    <t>RPL22L1</t>
  </si>
  <si>
    <t>CCSER1</t>
  </si>
  <si>
    <t>MUC3A</t>
  </si>
  <si>
    <t>RPP25</t>
  </si>
  <si>
    <t>B3GNT9</t>
  </si>
  <si>
    <t>GYLTL1B</t>
  </si>
  <si>
    <t>FAM155A</t>
  </si>
  <si>
    <t>COL5A2</t>
  </si>
  <si>
    <t>ZNF707</t>
  </si>
  <si>
    <t>SELT</t>
  </si>
  <si>
    <t>RP11-359E10.1</t>
  </si>
  <si>
    <t>IL17RD</t>
  </si>
  <si>
    <t>SERPING1</t>
  </si>
  <si>
    <t>FBXO17</t>
  </si>
  <si>
    <t>CNOT6L</t>
  </si>
  <si>
    <t>CPS1</t>
  </si>
  <si>
    <t>TYMP</t>
  </si>
  <si>
    <t>MARC2</t>
  </si>
  <si>
    <t>SFMBT2</t>
  </si>
  <si>
    <t>D2HGDH</t>
  </si>
  <si>
    <t>S100B</t>
  </si>
  <si>
    <t>CA3</t>
  </si>
  <si>
    <t>TCTA</t>
  </si>
  <si>
    <t>EHD2</t>
  </si>
  <si>
    <t>OSGIN1</t>
  </si>
  <si>
    <t>SPAG16</t>
  </si>
  <si>
    <t>FOXD4</t>
  </si>
  <si>
    <t>PRRX2</t>
  </si>
  <si>
    <t>DAB2</t>
  </si>
  <si>
    <t>RBM18</t>
  </si>
  <si>
    <t>FLCN</t>
  </si>
  <si>
    <t>KCTD2</t>
  </si>
  <si>
    <t>RP11-514O12.4</t>
  </si>
  <si>
    <t>TTC21A</t>
  </si>
  <si>
    <t>TAPBPL</t>
  </si>
  <si>
    <t>MED21</t>
  </si>
  <si>
    <t>SMTN</t>
  </si>
  <si>
    <t>ZFAND2B</t>
  </si>
  <si>
    <t>FBLN5</t>
  </si>
  <si>
    <t>PGK1</t>
  </si>
  <si>
    <t>CAPN9</t>
  </si>
  <si>
    <t>RP4-665J23.1</t>
  </si>
  <si>
    <t>MYLPF</t>
  </si>
  <si>
    <t>LINC00891</t>
  </si>
  <si>
    <t>JPH1</t>
  </si>
  <si>
    <t>COL12A1</t>
  </si>
  <si>
    <t>CIPC</t>
  </si>
  <si>
    <t>COL6A1</t>
  </si>
  <si>
    <t>SMAD6</t>
  </si>
  <si>
    <t>FZD5</t>
  </si>
  <si>
    <t>PDLIM3</t>
  </si>
  <si>
    <t>CLEC5A</t>
  </si>
  <si>
    <t>C2orf88</t>
  </si>
  <si>
    <t>P3H3</t>
  </si>
  <si>
    <t>FERMT1</t>
  </si>
  <si>
    <t>CENPV</t>
  </si>
  <si>
    <t>ZNF512B</t>
  </si>
  <si>
    <t>NUDT12</t>
  </si>
  <si>
    <t>ANKDD1A</t>
  </si>
  <si>
    <t>PRMT5</t>
  </si>
  <si>
    <t>RP11-624L4.1</t>
  </si>
  <si>
    <t>MARVELD3</t>
  </si>
  <si>
    <t>CCDC120</t>
  </si>
  <si>
    <t>RRAS</t>
  </si>
  <si>
    <t>HIST2H4A</t>
  </si>
  <si>
    <t>MCOLN3</t>
  </si>
  <si>
    <t>TRAF2</t>
  </si>
  <si>
    <t>TBC1D2</t>
  </si>
  <si>
    <t>TATDN2</t>
  </si>
  <si>
    <t>GRAP2</t>
  </si>
  <si>
    <t>SMUG1</t>
  </si>
  <si>
    <t>CSTA</t>
  </si>
  <si>
    <t>CENPQ</t>
  </si>
  <si>
    <t>FNBP1</t>
  </si>
  <si>
    <t>RASA4</t>
  </si>
  <si>
    <t>DKK3</t>
  </si>
  <si>
    <t>GAMT</t>
  </si>
  <si>
    <t>TCF7L1</t>
  </si>
  <si>
    <t>DNM2</t>
  </si>
  <si>
    <t>ZBED8</t>
  </si>
  <si>
    <t>IMPAD1</t>
  </si>
  <si>
    <t>FAM122A</t>
  </si>
  <si>
    <t>NMU</t>
  </si>
  <si>
    <t>WNK2</t>
  </si>
  <si>
    <t>ERMAP</t>
  </si>
  <si>
    <t>ZNF229</t>
  </si>
  <si>
    <t>BCL2L10</t>
  </si>
  <si>
    <t>PDE8A</t>
  </si>
  <si>
    <t>SLCO1B3</t>
  </si>
  <si>
    <t>CPNE4</t>
  </si>
  <si>
    <t>EBAG9</t>
  </si>
  <si>
    <t>CSK</t>
  </si>
  <si>
    <t>TTTY14</t>
  </si>
  <si>
    <t>SELPLG</t>
  </si>
  <si>
    <t>SFTPC</t>
  </si>
  <si>
    <t>ST13</t>
  </si>
  <si>
    <t>ZNF503-AS1</t>
  </si>
  <si>
    <t>SLC1A1</t>
  </si>
  <si>
    <t>XDH</t>
  </si>
  <si>
    <t>TSPEAR-AS2</t>
  </si>
  <si>
    <t>TNFRSF10A</t>
  </si>
  <si>
    <t>FBXO32</t>
  </si>
  <si>
    <t>MISP</t>
  </si>
  <si>
    <t>LMNB1</t>
  </si>
  <si>
    <t>DDX6</t>
  </si>
  <si>
    <t>TGFB2-AS1</t>
  </si>
  <si>
    <t>RP11-114H23.2</t>
  </si>
  <si>
    <t>RNASE2</t>
  </si>
  <si>
    <t>NTN1</t>
  </si>
  <si>
    <t>CTB-171A8.1</t>
  </si>
  <si>
    <t>DKKL1</t>
  </si>
  <si>
    <t>TCHH</t>
  </si>
  <si>
    <t>LRRC56</t>
  </si>
  <si>
    <t>E2F4</t>
  </si>
  <si>
    <t>KALRN</t>
  </si>
  <si>
    <t>CMC2</t>
  </si>
  <si>
    <t>P2RY8</t>
  </si>
  <si>
    <t>MOK</t>
  </si>
  <si>
    <t>TOPORS</t>
  </si>
  <si>
    <t>RP11-44F14.2</t>
  </si>
  <si>
    <t>TCEAL3</t>
  </si>
  <si>
    <t>RTCA</t>
  </si>
  <si>
    <t>C9orf78</t>
  </si>
  <si>
    <t>STK32B</t>
  </si>
  <si>
    <t>N4BP2L1</t>
  </si>
  <si>
    <t>TTC28</t>
  </si>
  <si>
    <t>HHLA3</t>
  </si>
  <si>
    <t>SCARNA2</t>
  </si>
  <si>
    <t>PSMB8-AS1</t>
  </si>
  <si>
    <t>TNNI3</t>
  </si>
  <si>
    <t>FEN1</t>
  </si>
  <si>
    <t>ATR</t>
  </si>
  <si>
    <t>KRT72</t>
  </si>
  <si>
    <t>TMPRSS11E</t>
  </si>
  <si>
    <t>SLC38A5</t>
  </si>
  <si>
    <t>PEG10</t>
  </si>
  <si>
    <t>SLFN12L</t>
  </si>
  <si>
    <t>RP4-756G23.5</t>
  </si>
  <si>
    <t>PERM1</t>
  </si>
  <si>
    <t>GATA6</t>
  </si>
  <si>
    <t>TAGLN</t>
  </si>
  <si>
    <t>LYPD5</t>
  </si>
  <si>
    <t>APMAP</t>
  </si>
  <si>
    <t>LILRB4</t>
  </si>
  <si>
    <t>SENP7</t>
  </si>
  <si>
    <t>MNX1-AS2</t>
  </si>
  <si>
    <t>DDIT4L</t>
  </si>
  <si>
    <t>FOXJ1</t>
  </si>
  <si>
    <t>AC009133.12</t>
  </si>
  <si>
    <t>RHOH</t>
  </si>
  <si>
    <t>CHRNA10</t>
  </si>
  <si>
    <t>MKX</t>
  </si>
  <si>
    <t>CDKN2D</t>
  </si>
  <si>
    <t>BAD</t>
  </si>
  <si>
    <t>SLC30A3</t>
  </si>
  <si>
    <t>SPATA12</t>
  </si>
  <si>
    <t>TCEA2</t>
  </si>
  <si>
    <t>MAN1C1</t>
  </si>
  <si>
    <t>IL12RB1</t>
  </si>
  <si>
    <t>MXRA8</t>
  </si>
  <si>
    <t>AATK</t>
  </si>
  <si>
    <t>DMTN</t>
  </si>
  <si>
    <t>PLA2G7</t>
  </si>
  <si>
    <t>CENPK</t>
  </si>
  <si>
    <t>PLA2G12B</t>
  </si>
  <si>
    <t>CDON</t>
  </si>
  <si>
    <t>KCNJ8</t>
  </si>
  <si>
    <t>PNPLA7</t>
  </si>
  <si>
    <t>GRAMD2</t>
  </si>
  <si>
    <t>AC034243.1</t>
  </si>
  <si>
    <t>ZNF510</t>
  </si>
  <si>
    <t>MOCS1</t>
  </si>
  <si>
    <t>COA3</t>
  </si>
  <si>
    <t>SHF</t>
  </si>
  <si>
    <t>SLFNL1</t>
  </si>
  <si>
    <t>RP1-206D15.6</t>
  </si>
  <si>
    <t>IGFBP5</t>
  </si>
  <si>
    <t>SFTPD-AS1</t>
  </si>
  <si>
    <t>PCDHA12</t>
  </si>
  <si>
    <t>DGCR6</t>
  </si>
  <si>
    <t>SFXN2</t>
  </si>
  <si>
    <t>RP13-890H12.2</t>
  </si>
  <si>
    <t>CYP4A22-AS1</t>
  </si>
  <si>
    <t>C1GALT1C1L</t>
  </si>
  <si>
    <t>RP11-363D14.1</t>
  </si>
  <si>
    <t>AC013463.2</t>
  </si>
  <si>
    <t>CTD-2024P10.2</t>
  </si>
  <si>
    <t>PCDHB15</t>
  </si>
  <si>
    <t>CTB-127C13.1</t>
  </si>
  <si>
    <t>LINC01556</t>
  </si>
  <si>
    <t>GS1-293C5.1</t>
  </si>
  <si>
    <t>THY1</t>
  </si>
  <si>
    <t>IAPP</t>
  </si>
  <si>
    <t>RP11-87C12.5</t>
  </si>
  <si>
    <t>FAM101A</t>
  </si>
  <si>
    <t>RP11-671P2.1</t>
  </si>
  <si>
    <t>DMRTC2</t>
  </si>
  <si>
    <t>IZUMO2</t>
  </si>
  <si>
    <t>TOP2A</t>
  </si>
  <si>
    <t>PSTPIP1</t>
  </si>
  <si>
    <t>TOR1A</t>
  </si>
  <si>
    <t>CIT</t>
  </si>
  <si>
    <t>RP11-81H14.1</t>
  </si>
  <si>
    <t>VSTM4</t>
  </si>
  <si>
    <t>VCX3A</t>
  </si>
  <si>
    <t>TEKT5</t>
  </si>
  <si>
    <t>FSCN2</t>
  </si>
  <si>
    <t>CTD-2260A17.1</t>
  </si>
  <si>
    <t>RP11-263K19.4</t>
  </si>
  <si>
    <t>CITF22-92A6.1</t>
  </si>
  <si>
    <t>ABI3BP</t>
  </si>
  <si>
    <t>MBOAT2</t>
  </si>
  <si>
    <t>STEAP1</t>
  </si>
  <si>
    <t>MEDAG</t>
  </si>
  <si>
    <t>PLXNB1</t>
  </si>
  <si>
    <t>ITGB3BP</t>
  </si>
  <si>
    <t>LRRC52</t>
  </si>
  <si>
    <t>FAM177B</t>
  </si>
  <si>
    <t>AC019181.2</t>
  </si>
  <si>
    <t>EBI3</t>
  </si>
  <si>
    <t>AK7</t>
  </si>
  <si>
    <t>TIMP3</t>
  </si>
  <si>
    <t>KRT23</t>
  </si>
  <si>
    <t>SHISA4</t>
  </si>
  <si>
    <t>ANKS1A</t>
  </si>
  <si>
    <t>RP11-387M24.5</t>
  </si>
  <si>
    <t>SRPX</t>
  </si>
  <si>
    <t>AC016549.1</t>
  </si>
  <si>
    <t>RP3-340B19.3</t>
  </si>
  <si>
    <t>ME1</t>
  </si>
  <si>
    <t>AC079630.4</t>
  </si>
  <si>
    <t>LIM2</t>
  </si>
  <si>
    <t>AC026471.6</t>
  </si>
  <si>
    <t>RP11-167N5.5</t>
  </si>
  <si>
    <t>AP4E1</t>
  </si>
  <si>
    <t>PUS7</t>
  </si>
  <si>
    <t>PNRC1</t>
  </si>
  <si>
    <t>RP11-432J24.5</t>
  </si>
  <si>
    <t>LRRC32</t>
  </si>
  <si>
    <t>EDN1</t>
  </si>
  <si>
    <t>MSL3</t>
  </si>
  <si>
    <t>CDC42SE2</t>
  </si>
  <si>
    <t>NAALADL1</t>
  </si>
  <si>
    <t>LINC01291</t>
  </si>
  <si>
    <t>KDM4D</t>
  </si>
  <si>
    <t>DOT1L</t>
  </si>
  <si>
    <t>RP11-384K6.8</t>
  </si>
  <si>
    <t>AC097724.3</t>
  </si>
  <si>
    <t>TMEM27</t>
  </si>
  <si>
    <t>SLC9A3R1</t>
  </si>
  <si>
    <t>MMP24</t>
  </si>
  <si>
    <t>STRBP</t>
  </si>
  <si>
    <t>CEMIP</t>
  </si>
  <si>
    <t>PHKB</t>
  </si>
  <si>
    <t>ZDHHC23</t>
  </si>
  <si>
    <t>STX19</t>
  </si>
  <si>
    <t>COL6A3</t>
  </si>
  <si>
    <t>DPCD</t>
  </si>
  <si>
    <t>AFAP1</t>
  </si>
  <si>
    <t>MAP3K12</t>
  </si>
  <si>
    <t>GPR143</t>
  </si>
  <si>
    <t>RNF208</t>
  </si>
  <si>
    <t>SCN1A</t>
  </si>
  <si>
    <t>CMIP</t>
  </si>
  <si>
    <t>NME3</t>
  </si>
  <si>
    <t>MUC13</t>
  </si>
  <si>
    <t>CLIC5</t>
  </si>
  <si>
    <t>FNTA</t>
  </si>
  <si>
    <t>PLA2G4C</t>
  </si>
  <si>
    <t>NLGN2</t>
  </si>
  <si>
    <t>WDR53</t>
  </si>
  <si>
    <t>ESR1</t>
  </si>
  <si>
    <t>RP11-1060J15.4</t>
  </si>
  <si>
    <t>ZNF750</t>
  </si>
  <si>
    <t>LINC00336</t>
  </si>
  <si>
    <t>RALGPS2</t>
  </si>
  <si>
    <t>YAF2</t>
  </si>
  <si>
    <t>SCARA3</t>
  </si>
  <si>
    <t>ITPRIP</t>
  </si>
  <si>
    <t>LEPR</t>
  </si>
  <si>
    <t>WFIKKN1</t>
  </si>
  <si>
    <t>KREMEN1</t>
  </si>
  <si>
    <t>APBA1</t>
  </si>
  <si>
    <t>RP11-353N14.2</t>
  </si>
  <si>
    <t>LRRN4</t>
  </si>
  <si>
    <t>ATXN1L</t>
  </si>
  <si>
    <t>RP3-395M20.12</t>
  </si>
  <si>
    <t>LINC01138</t>
  </si>
  <si>
    <t>EVI2B</t>
  </si>
  <si>
    <t>TUFT1</t>
  </si>
  <si>
    <t>NCF1</t>
  </si>
  <si>
    <t>LAMA3</t>
  </si>
  <si>
    <t>ERGIC2</t>
  </si>
  <si>
    <t>CASP10</t>
  </si>
  <si>
    <t>RP5-1159O4.1</t>
  </si>
  <si>
    <t>RP11-347C12.10</t>
  </si>
  <si>
    <t>CBFB</t>
  </si>
  <si>
    <t>RP11-80A15.1</t>
  </si>
  <si>
    <t>ATOH8</t>
  </si>
  <si>
    <t>TMC8</t>
  </si>
  <si>
    <t>COL21A1</t>
  </si>
  <si>
    <t>AC003075.4</t>
  </si>
  <si>
    <t>ETHE1</t>
  </si>
  <si>
    <t>TSPYL5</t>
  </si>
  <si>
    <t>LOXL1-AS1</t>
  </si>
  <si>
    <t>AC009506.1</t>
  </si>
  <si>
    <t>SCTR</t>
  </si>
  <si>
    <t>MEX3C</t>
  </si>
  <si>
    <t>TMEM192</t>
  </si>
  <si>
    <t>GNPTAB</t>
  </si>
  <si>
    <t>DYX1C1</t>
  </si>
  <si>
    <t>AC079767.4</t>
  </si>
  <si>
    <t>AC009410.1</t>
  </si>
  <si>
    <t>RIMS1</t>
  </si>
  <si>
    <t>SLC15A1</t>
  </si>
  <si>
    <t>CTB-43E15.1</t>
  </si>
  <si>
    <t>PPM1H</t>
  </si>
  <si>
    <t>ADCY6</t>
  </si>
  <si>
    <t>NPAT</t>
  </si>
  <si>
    <t>CHN2</t>
  </si>
  <si>
    <t>C12orf29</t>
  </si>
  <si>
    <t>CYSLTR1</t>
  </si>
  <si>
    <t>ZNF497</t>
  </si>
  <si>
    <t>PCSK6</t>
  </si>
  <si>
    <t>ZNF208</t>
  </si>
  <si>
    <t>RP4-569M23.2</t>
  </si>
  <si>
    <t>NOL8</t>
  </si>
  <si>
    <t>EPHA10</t>
  </si>
  <si>
    <t>ARMCX4</t>
  </si>
  <si>
    <t>HACL1</t>
  </si>
  <si>
    <t>LYPD8</t>
  </si>
  <si>
    <t>RP11-49I11.1</t>
  </si>
  <si>
    <t>ZNF141</t>
  </si>
  <si>
    <t>CHEK1</t>
  </si>
  <si>
    <t>QPCT</t>
  </si>
  <si>
    <t>ZNF557</t>
  </si>
  <si>
    <t>LIPE-AS1</t>
  </si>
  <si>
    <t>SLC25A13</t>
  </si>
  <si>
    <t>ESPN</t>
  </si>
  <si>
    <t>CTD-2366F13.1</t>
  </si>
  <si>
    <t>ANKRD27</t>
  </si>
  <si>
    <t>DGCR5</t>
  </si>
  <si>
    <t>AC007879.2</t>
  </si>
  <si>
    <t>HM13-AS1</t>
  </si>
  <si>
    <t>PAPLN</t>
  </si>
  <si>
    <t>SP6</t>
  </si>
  <si>
    <t>MYH7B</t>
  </si>
  <si>
    <t>POMT2</t>
  </si>
  <si>
    <t>RAD21-AS1</t>
  </si>
  <si>
    <t>SEC14L3</t>
  </si>
  <si>
    <t>NPRL2</t>
  </si>
  <si>
    <t>DHCR7</t>
  </si>
  <si>
    <t>WASIR2</t>
  </si>
  <si>
    <t>LMO7-AS1</t>
  </si>
  <si>
    <t>DNAJC22</t>
  </si>
  <si>
    <t>BEND7</t>
  </si>
  <si>
    <t>CTB-51J22.1</t>
  </si>
  <si>
    <t>RNASEH1-AS1</t>
  </si>
  <si>
    <t>MIR4435-2HG</t>
  </si>
  <si>
    <t>GAREM1</t>
  </si>
  <si>
    <t>PCAT1</t>
  </si>
  <si>
    <t>KCNE4</t>
  </si>
  <si>
    <t>NGDN</t>
  </si>
  <si>
    <t>DENND4C</t>
  </si>
  <si>
    <t>UBE2S</t>
  </si>
  <si>
    <t>NRG1</t>
  </si>
  <si>
    <t>USP13</t>
  </si>
  <si>
    <t>NACC2</t>
  </si>
  <si>
    <t>C3orf52</t>
  </si>
  <si>
    <t>CLCN2</t>
  </si>
  <si>
    <t>CTA-363E6.2</t>
  </si>
  <si>
    <t>HOXC6</t>
  </si>
  <si>
    <t>GAB2</t>
  </si>
  <si>
    <t>C4orf36</t>
  </si>
  <si>
    <t>MFSD14A</t>
  </si>
  <si>
    <t>AC005477.1</t>
  </si>
  <si>
    <t>SCNN1D</t>
  </si>
  <si>
    <t>CTD-2376I20.1</t>
  </si>
  <si>
    <t>TXNRD2</t>
  </si>
  <si>
    <t>MFN1</t>
  </si>
  <si>
    <t>EXD2</t>
  </si>
  <si>
    <t>RGL1</t>
  </si>
  <si>
    <t>SEPT1</t>
  </si>
  <si>
    <t>RP11-431K24.1</t>
  </si>
  <si>
    <t>RP11-147L13.11</t>
  </si>
  <si>
    <t>TET1</t>
  </si>
  <si>
    <t>TMEM213</t>
  </si>
  <si>
    <t>AMOT</t>
  </si>
  <si>
    <t>RGS12</t>
  </si>
  <si>
    <t>HNRNPLL</t>
  </si>
  <si>
    <t>T</t>
  </si>
  <si>
    <t>TMPO</t>
  </si>
  <si>
    <t>PLA2G4F</t>
  </si>
  <si>
    <t>SNX7</t>
  </si>
  <si>
    <t>RPP30</t>
  </si>
  <si>
    <t>RP11-15A1.7</t>
  </si>
  <si>
    <t>FAM214B</t>
  </si>
  <si>
    <t>LGR4</t>
  </si>
  <si>
    <t>TBC1D31</t>
  </si>
  <si>
    <t>DLG2</t>
  </si>
  <si>
    <t>DPAGT1</t>
  </si>
  <si>
    <t>TERF2</t>
  </si>
  <si>
    <t>GGT7</t>
  </si>
  <si>
    <t>ARHGEF16</t>
  </si>
  <si>
    <t>IL10</t>
  </si>
  <si>
    <t>POC1B</t>
  </si>
  <si>
    <t>ZBED3-AS1</t>
  </si>
  <si>
    <t>RP11-521B24.3</t>
  </si>
  <si>
    <t>GPSM3</t>
  </si>
  <si>
    <t>PYGO1</t>
  </si>
  <si>
    <t>ATG16L1</t>
  </si>
  <si>
    <t>RP11-1379J22.5</t>
  </si>
  <si>
    <t>MSMP</t>
  </si>
  <si>
    <t>LCN12</t>
  </si>
  <si>
    <t>AC005614.3</t>
  </si>
  <si>
    <t>C9orf142</t>
  </si>
  <si>
    <t>NID1</t>
  </si>
  <si>
    <t>RP3-323P24.3</t>
  </si>
  <si>
    <t>PPP1R3B</t>
  </si>
  <si>
    <t>GGT2</t>
  </si>
  <si>
    <t>SUMF1</t>
  </si>
  <si>
    <t>PWP1</t>
  </si>
  <si>
    <t>SH2B3</t>
  </si>
  <si>
    <t>SPINK1</t>
  </si>
  <si>
    <t>RP11-680F8.3</t>
  </si>
  <si>
    <t>THBS4</t>
  </si>
  <si>
    <t>CLN5</t>
  </si>
  <si>
    <t>FAM149A</t>
  </si>
  <si>
    <t>CTD-3010D24.3</t>
  </si>
  <si>
    <t>CTD-2619J13.13</t>
  </si>
  <si>
    <t>GGT1</t>
  </si>
  <si>
    <t>BLOC1S1</t>
  </si>
  <si>
    <t>PSD</t>
  </si>
  <si>
    <t>SNX21</t>
  </si>
  <si>
    <t>DENND5B</t>
  </si>
  <si>
    <t>CASC9</t>
  </si>
  <si>
    <t>PCDHB7</t>
  </si>
  <si>
    <t>NTF4</t>
  </si>
  <si>
    <t>PROX1</t>
  </si>
  <si>
    <t>PLEKHG4B</t>
  </si>
  <si>
    <t>CCDC94</t>
  </si>
  <si>
    <t>PKP2</t>
  </si>
  <si>
    <t>NHLH2</t>
  </si>
  <si>
    <t>RP5-1065P14.2</t>
  </si>
  <si>
    <t>TM4SF4</t>
  </si>
  <si>
    <t>LINC01060</t>
  </si>
  <si>
    <t>ARSD-AS1</t>
  </si>
  <si>
    <t>IL1RAPL2</t>
  </si>
  <si>
    <t>ITGBL1</t>
  </si>
  <si>
    <t>ZNF341-AS1</t>
  </si>
  <si>
    <t>MCM8</t>
  </si>
  <si>
    <t>SUN2</t>
  </si>
  <si>
    <t>SPIRE2</t>
  </si>
  <si>
    <t>ACP2</t>
  </si>
  <si>
    <t>TMEM204</t>
  </si>
  <si>
    <t>HHIP</t>
  </si>
  <si>
    <t>SH2B2</t>
  </si>
  <si>
    <t>TTF1</t>
  </si>
  <si>
    <t>IKBKE</t>
  </si>
  <si>
    <t>RP11-356J5.12</t>
  </si>
  <si>
    <t>STARD3NL</t>
  </si>
  <si>
    <t>OSBPL10-AS1</t>
  </si>
  <si>
    <t>BX004987.4</t>
  </si>
  <si>
    <t>CAPN15</t>
  </si>
  <si>
    <t>SMNDC1</t>
  </si>
  <si>
    <t>FAM53B</t>
  </si>
  <si>
    <t>FOXC1</t>
  </si>
  <si>
    <t>OVGP1</t>
  </si>
  <si>
    <t>SLC20A1</t>
  </si>
  <si>
    <t>SSR4</t>
  </si>
  <si>
    <t>CCDC69</t>
  </si>
  <si>
    <t>RELB</t>
  </si>
  <si>
    <t>P2RY6</t>
  </si>
  <si>
    <t>FN1</t>
  </si>
  <si>
    <t>RP11-326I11.3</t>
  </si>
  <si>
    <t>ATP8B2</t>
  </si>
  <si>
    <t>SPIN3</t>
  </si>
  <si>
    <t>FABP3</t>
  </si>
  <si>
    <t>RP11-352M15.2</t>
  </si>
  <si>
    <t>TRGV8</t>
  </si>
  <si>
    <t>FCER2</t>
  </si>
  <si>
    <t>BDNF-AS</t>
  </si>
  <si>
    <t>GTSF1</t>
  </si>
  <si>
    <t>VSTM2B</t>
  </si>
  <si>
    <t>MORN4</t>
  </si>
  <si>
    <t>ZNF622</t>
  </si>
  <si>
    <t>DLGAP1-AS2</t>
  </si>
  <si>
    <t>POU2F2</t>
  </si>
  <si>
    <t>SMAD7</t>
  </si>
  <si>
    <t>NR4A1</t>
  </si>
  <si>
    <t>RUSC2</t>
  </si>
  <si>
    <t>EIF3K</t>
  </si>
  <si>
    <t>VGLL1</t>
  </si>
  <si>
    <t>SUSD4</t>
  </si>
  <si>
    <t>ZBED9</t>
  </si>
  <si>
    <t>CTDP1</t>
  </si>
  <si>
    <t>CDK2AP1</t>
  </si>
  <si>
    <t>GRIK2</t>
  </si>
  <si>
    <t>AP001626.1</t>
  </si>
  <si>
    <t>AC093375.1</t>
  </si>
  <si>
    <t>MEGF11</t>
  </si>
  <si>
    <t>BCL2A1</t>
  </si>
  <si>
    <t>TCEAL1</t>
  </si>
  <si>
    <t>PRR22</t>
  </si>
  <si>
    <t>HLA-DQA2</t>
  </si>
  <si>
    <t>PRDM1</t>
  </si>
  <si>
    <t>SFTPA1</t>
  </si>
  <si>
    <t>SOX8</t>
  </si>
  <si>
    <t>ACSM1</t>
  </si>
  <si>
    <t>HAAO</t>
  </si>
  <si>
    <t>RERGL</t>
  </si>
  <si>
    <t>ZMYND12</t>
  </si>
  <si>
    <t>OSBPL5</t>
  </si>
  <si>
    <t>PGM2</t>
  </si>
  <si>
    <t>LAIR1</t>
  </si>
  <si>
    <t>GOLGA6L10</t>
  </si>
  <si>
    <t>ADM2</t>
  </si>
  <si>
    <t>NUP37</t>
  </si>
  <si>
    <t>NCAM1</t>
  </si>
  <si>
    <t>NRAS</t>
  </si>
  <si>
    <t>PIP5K1C</t>
  </si>
  <si>
    <t>PRICKLE3</t>
  </si>
  <si>
    <t>ABCD2</t>
  </si>
  <si>
    <t>DUOX2</t>
  </si>
  <si>
    <t>CLUL1</t>
  </si>
  <si>
    <t>YWHAG</t>
  </si>
  <si>
    <t>RAB6B</t>
  </si>
  <si>
    <t>DTNA</t>
  </si>
  <si>
    <t>SMC2</t>
  </si>
  <si>
    <t>MAP1LC3B</t>
  </si>
  <si>
    <t>SLC6A9</t>
  </si>
  <si>
    <t>KCNG3</t>
  </si>
  <si>
    <t>RP11-539E17.5</t>
  </si>
  <si>
    <t>RP11-800A3.7</t>
  </si>
  <si>
    <t>RP11-149I23.3</t>
  </si>
  <si>
    <t>SMOC1</t>
  </si>
  <si>
    <t>RP11-321A17.6</t>
  </si>
  <si>
    <t>MAG</t>
  </si>
  <si>
    <t>RP11-191L9.4</t>
  </si>
  <si>
    <t>AL133493.2</t>
  </si>
  <si>
    <t>MCM4</t>
  </si>
  <si>
    <t>TRPC6</t>
  </si>
  <si>
    <t>NRXN2</t>
  </si>
  <si>
    <t>SLC37A2</t>
  </si>
  <si>
    <t>DMPK</t>
  </si>
  <si>
    <t>KIF1A</t>
  </si>
  <si>
    <t>AC024560.2</t>
  </si>
  <si>
    <t>RP11-81H14.2</t>
  </si>
  <si>
    <t>ACTR3</t>
  </si>
  <si>
    <t>STIM1</t>
  </si>
  <si>
    <t>PLCE1</t>
  </si>
  <si>
    <t>RBMS3</t>
  </si>
  <si>
    <t>TAOK3</t>
  </si>
  <si>
    <t>RASGEF1B</t>
  </si>
  <si>
    <t>RP11-61K9.3</t>
  </si>
  <si>
    <t>CLPSL2</t>
  </si>
  <si>
    <t>KLK10</t>
  </si>
  <si>
    <t>PER1</t>
  </si>
  <si>
    <t>DCLK1</t>
  </si>
  <si>
    <t>FOXJ2</t>
  </si>
  <si>
    <t>RP11-295G20.2</t>
  </si>
  <si>
    <t>ZBTB49</t>
  </si>
  <si>
    <t>PACERR</t>
  </si>
  <si>
    <t>ZNF287</t>
  </si>
  <si>
    <t>LINC00909</t>
  </si>
  <si>
    <t>SLC35F2</t>
  </si>
  <si>
    <t>AC026202.3</t>
  </si>
  <si>
    <t>RP11-314A20.2</t>
  </si>
  <si>
    <t>EXOC2</t>
  </si>
  <si>
    <t>MEIS3</t>
  </si>
  <si>
    <t>SORCS2</t>
  </si>
  <si>
    <t>LINGO2</t>
  </si>
  <si>
    <t>ACSL1</t>
  </si>
  <si>
    <t>PLEKHA6</t>
  </si>
  <si>
    <t>SPINK2</t>
  </si>
  <si>
    <t>TTC39C</t>
  </si>
  <si>
    <t>ABCA7</t>
  </si>
  <si>
    <t>PVR</t>
  </si>
  <si>
    <t>LINC01139</t>
  </si>
  <si>
    <t>LVCAT1</t>
  </si>
  <si>
    <t>DYRK3</t>
  </si>
  <si>
    <t>RAPGEF1</t>
  </si>
  <si>
    <t>CTD-2020K17.3</t>
  </si>
  <si>
    <t>EFHC2</t>
  </si>
  <si>
    <t>GPD1L</t>
  </si>
  <si>
    <t>RORC</t>
  </si>
  <si>
    <t>RGS6</t>
  </si>
  <si>
    <t>CENPC</t>
  </si>
  <si>
    <t>PLA2R1</t>
  </si>
  <si>
    <t>PLEKHA4</t>
  </si>
  <si>
    <t>C6orf48</t>
  </si>
  <si>
    <t>GABPA</t>
  </si>
  <si>
    <t>RTN4R</t>
  </si>
  <si>
    <t>RP11-72M17.1</t>
  </si>
  <si>
    <t>CNTLN</t>
  </si>
  <si>
    <t>MYEF2</t>
  </si>
  <si>
    <t>PFKM</t>
  </si>
  <si>
    <t>EIF1AX</t>
  </si>
  <si>
    <t>RBM34</t>
  </si>
  <si>
    <t>SEMA4D</t>
  </si>
  <si>
    <t>SDK1</t>
  </si>
  <si>
    <t>NOSTRIN</t>
  </si>
  <si>
    <t>LGI3</t>
  </si>
  <si>
    <t>STOX2</t>
  </si>
  <si>
    <t>C19orf52</t>
  </si>
  <si>
    <t>RNF113A</t>
  </si>
  <si>
    <t>PRKDC</t>
  </si>
  <si>
    <t>TIGIT</t>
  </si>
  <si>
    <t>DCP1B</t>
  </si>
  <si>
    <t>PCP4</t>
  </si>
  <si>
    <t>RP11-350J20.12</t>
  </si>
  <si>
    <t>TSPAN14</t>
  </si>
  <si>
    <t>HDAC6</t>
  </si>
  <si>
    <t>UHRF2</t>
  </si>
  <si>
    <t>TGFB2</t>
  </si>
  <si>
    <t>RP11-469A15.2</t>
  </si>
  <si>
    <t>TLE2</t>
  </si>
  <si>
    <t>SLC16A5</t>
  </si>
  <si>
    <t>IDH1-AS1</t>
  </si>
  <si>
    <t>RP1-92O14.3</t>
  </si>
  <si>
    <t>CBLL1</t>
  </si>
  <si>
    <t>ST3GAL3</t>
  </si>
  <si>
    <t>USP30-AS1</t>
  </si>
  <si>
    <t>CCDC171</t>
  </si>
  <si>
    <t>SESN3</t>
  </si>
  <si>
    <t>VPS37A</t>
  </si>
  <si>
    <t>LINC01106</t>
  </si>
  <si>
    <t>FAM204A</t>
  </si>
  <si>
    <t>LINC01091</t>
  </si>
  <si>
    <t>SNX9</t>
  </si>
  <si>
    <t>BIN3</t>
  </si>
  <si>
    <t>RASSF6</t>
  </si>
  <si>
    <t>NCK1</t>
  </si>
  <si>
    <t>PLEKHN1</t>
  </si>
  <si>
    <t>DOCK9</t>
  </si>
  <si>
    <t>ERI1</t>
  </si>
  <si>
    <t>IVNS1ABP</t>
  </si>
  <si>
    <t>USP43</t>
  </si>
  <si>
    <t>SLC9A1</t>
  </si>
  <si>
    <t>ARX</t>
  </si>
  <si>
    <t>RASGRP3</t>
  </si>
  <si>
    <t>RP11-876N24.4</t>
  </si>
  <si>
    <t>SLC29A2</t>
  </si>
  <si>
    <t>EDARADD</t>
  </si>
  <si>
    <t>PARK2</t>
  </si>
  <si>
    <t>GNMT</t>
  </si>
  <si>
    <t>SPAG17</t>
  </si>
  <si>
    <t>GPRIN1</t>
  </si>
  <si>
    <t>RP11-295M3.4</t>
  </si>
  <si>
    <t>FRS2</t>
  </si>
  <si>
    <t>AGAP2-AS1</t>
  </si>
  <si>
    <t>SBF2-AS1</t>
  </si>
  <si>
    <t>RP1-120G22.11</t>
  </si>
  <si>
    <t>KCCAT211</t>
  </si>
  <si>
    <t>CCDC110</t>
  </si>
  <si>
    <t>RAET1G</t>
  </si>
  <si>
    <t>LHFPL1</t>
  </si>
  <si>
    <t>RP11-1038A11.3</t>
  </si>
  <si>
    <t>PCDH8</t>
  </si>
  <si>
    <t>CTB-186G2.1</t>
  </si>
  <si>
    <t>ZNF507</t>
  </si>
  <si>
    <t>PTPRJ</t>
  </si>
  <si>
    <t>S100A1</t>
  </si>
  <si>
    <t>UBTD2</t>
  </si>
  <si>
    <t>GYPA</t>
  </si>
  <si>
    <t>GPR174</t>
  </si>
  <si>
    <t>LINC00243</t>
  </si>
  <si>
    <t>CADM4</t>
  </si>
  <si>
    <t>MEX3B</t>
  </si>
  <si>
    <t>MAGEA12</t>
  </si>
  <si>
    <t>FADS6</t>
  </si>
  <si>
    <t>BICC1</t>
  </si>
  <si>
    <t>CYB5R4</t>
  </si>
  <si>
    <t>ACYP1</t>
  </si>
  <si>
    <t>SEC63</t>
  </si>
  <si>
    <t>TNFRSF9</t>
  </si>
  <si>
    <t>DNM3</t>
  </si>
  <si>
    <t>C16orf54</t>
  </si>
  <si>
    <t>KIF7</t>
  </si>
  <si>
    <t>GTF2E1</t>
  </si>
  <si>
    <t>LINC00309</t>
  </si>
  <si>
    <t>ZNRF1</t>
  </si>
  <si>
    <t>LINC01094</t>
  </si>
  <si>
    <t>SAPCD1-AS1</t>
  </si>
  <si>
    <t>RP1-302G2.5</t>
  </si>
  <si>
    <t>EMID1</t>
  </si>
  <si>
    <t>ECM1</t>
  </si>
  <si>
    <t>CTD-2227E11.1</t>
  </si>
  <si>
    <t>KB-1592A4.15</t>
  </si>
  <si>
    <t>XPNPEP2</t>
  </si>
  <si>
    <t>TNFRSF21</t>
  </si>
  <si>
    <t>ZBTB16</t>
  </si>
  <si>
    <t>IGSF3</t>
  </si>
  <si>
    <t>DLEU2</t>
  </si>
  <si>
    <t>HBM</t>
  </si>
  <si>
    <t>L3MBTL4</t>
  </si>
  <si>
    <t>MCMDC2</t>
  </si>
  <si>
    <t>SIX4</t>
  </si>
  <si>
    <t>TMEM99</t>
  </si>
  <si>
    <t>JSRP1</t>
  </si>
  <si>
    <t>ZNF266</t>
  </si>
  <si>
    <t>NPM2</t>
  </si>
  <si>
    <t>KAZN</t>
  </si>
  <si>
    <t>INPP5J</t>
  </si>
  <si>
    <t>AIFM3</t>
  </si>
  <si>
    <t>HIRA</t>
  </si>
  <si>
    <t>AP003774.1</t>
  </si>
  <si>
    <t>CIDEB</t>
  </si>
  <si>
    <t>GRB7</t>
  </si>
  <si>
    <t>TMPRSS13</t>
  </si>
  <si>
    <t>CLN6</t>
  </si>
  <si>
    <t>GLUL</t>
  </si>
  <si>
    <t>B3GALT4</t>
  </si>
  <si>
    <t>TWIST2</t>
  </si>
  <si>
    <t>DBF4</t>
  </si>
  <si>
    <t>SLX1A</t>
  </si>
  <si>
    <t>B3GNTL1</t>
  </si>
  <si>
    <t>IBSP</t>
  </si>
  <si>
    <t>PRKCH</t>
  </si>
  <si>
    <t>SLC24A1</t>
  </si>
  <si>
    <t>DZIP1L</t>
  </si>
  <si>
    <t>PCDHGA7</t>
  </si>
  <si>
    <t>SNX11</t>
  </si>
  <si>
    <t>RP11-401P9.4</t>
  </si>
  <si>
    <t>POMGNT1</t>
  </si>
  <si>
    <t>LIPG</t>
  </si>
  <si>
    <t>RIBC2</t>
  </si>
  <si>
    <t>RP11-439A17.9</t>
  </si>
  <si>
    <t>RAB8A</t>
  </si>
  <si>
    <t>SMIM6</t>
  </si>
  <si>
    <t>APOOL</t>
  </si>
  <si>
    <t>RP11-334A14.8</t>
  </si>
  <si>
    <t>ZDHHC11B</t>
  </si>
  <si>
    <t>CYS1</t>
  </si>
  <si>
    <t>SARDH</t>
  </si>
  <si>
    <t>PCDHGA3</t>
  </si>
  <si>
    <t>PON1</t>
  </si>
  <si>
    <t>TNFAIP3</t>
  </si>
  <si>
    <t>SLC19A1</t>
  </si>
  <si>
    <t>SMAD9</t>
  </si>
  <si>
    <t>PARD3-AS1</t>
  </si>
  <si>
    <t>RP11-21L23.3</t>
  </si>
  <si>
    <t>ZNF14</t>
  </si>
  <si>
    <t>KIAA1524</t>
  </si>
  <si>
    <t>RP11-428J1.5</t>
  </si>
  <si>
    <t>OPRK1</t>
  </si>
  <si>
    <t>SLC12A5</t>
  </si>
  <si>
    <t>ERN2</t>
  </si>
  <si>
    <t>CYP2C18</t>
  </si>
  <si>
    <t>TBX15</t>
  </si>
  <si>
    <t>RP11-66B24.2</t>
  </si>
  <si>
    <t>TGFBR3L</t>
  </si>
  <si>
    <t>RP11-238K6.1</t>
  </si>
  <si>
    <t>RP11-1055B8.10</t>
  </si>
  <si>
    <t>C18orf25</t>
  </si>
  <si>
    <t>GALNT6</t>
  </si>
  <si>
    <t>CTD-2350C19.2</t>
  </si>
  <si>
    <t>HGF</t>
  </si>
  <si>
    <t>CD3EAP</t>
  </si>
  <si>
    <t>CARD8-AS1</t>
  </si>
  <si>
    <t>ZUFSP</t>
  </si>
  <si>
    <t>FBXO48</t>
  </si>
  <si>
    <t>KPNA7</t>
  </si>
  <si>
    <t>LINC00565</t>
  </si>
  <si>
    <t>RNF219</t>
  </si>
  <si>
    <t>C16orf95</t>
  </si>
  <si>
    <t>LINC00926</t>
  </si>
  <si>
    <t>NANOS1</t>
  </si>
  <si>
    <t>AC145343.2</t>
  </si>
  <si>
    <t>EFNB3</t>
  </si>
  <si>
    <t>RP11-418H16.1</t>
  </si>
  <si>
    <t>CDIPT-AS1</t>
  </si>
  <si>
    <t>PNMAL2</t>
  </si>
  <si>
    <t>UCP2</t>
  </si>
  <si>
    <t>DDO</t>
  </si>
  <si>
    <t>KCNK15</t>
  </si>
  <si>
    <t>NR2F1</t>
  </si>
  <si>
    <t>RP11-385F7.1</t>
  </si>
  <si>
    <t>ASPHD1</t>
  </si>
  <si>
    <t>CCRL2</t>
  </si>
  <si>
    <t>NKILA</t>
  </si>
  <si>
    <t>BZRAP1-AS1</t>
  </si>
  <si>
    <t>APOL4</t>
  </si>
  <si>
    <t>AQP7</t>
  </si>
  <si>
    <t>CD8B</t>
  </si>
  <si>
    <t>KPNA4</t>
  </si>
  <si>
    <t>SHC2</t>
  </si>
  <si>
    <t>KATNA1</t>
  </si>
  <si>
    <t>FTCDNL1</t>
  </si>
  <si>
    <t>DIXDC1</t>
  </si>
  <si>
    <t>RAB7B</t>
  </si>
  <si>
    <t>CTD-3203P2.3</t>
  </si>
  <si>
    <t>NUMBL</t>
  </si>
  <si>
    <t>CRLF1</t>
  </si>
  <si>
    <t>RASAL1</t>
  </si>
  <si>
    <t>ZNF816-ZNF321P</t>
  </si>
  <si>
    <t>GLCE</t>
  </si>
  <si>
    <t>KCNJ5</t>
  </si>
  <si>
    <t>C17orf49</t>
  </si>
  <si>
    <t>ZNF529</t>
  </si>
  <si>
    <t>LINC01301</t>
  </si>
  <si>
    <t>FGF9</t>
  </si>
  <si>
    <t>TNFRSF1B</t>
  </si>
  <si>
    <t>HESX1</t>
  </si>
  <si>
    <t>ADGRD1</t>
  </si>
  <si>
    <t>RP1-197B17.3</t>
  </si>
  <si>
    <t>CDNF</t>
  </si>
  <si>
    <t>CATSPERB</t>
  </si>
  <si>
    <t>PIAS2</t>
  </si>
  <si>
    <t>TRANK1</t>
  </si>
  <si>
    <t>RP11-161M6.2</t>
  </si>
  <si>
    <t>MMP11</t>
  </si>
  <si>
    <t>MAPK8IP2</t>
  </si>
  <si>
    <t>CYGB</t>
  </si>
  <si>
    <t>RP11-83B20.1</t>
  </si>
  <si>
    <t>MAST3</t>
  </si>
  <si>
    <t>MRPL47</t>
  </si>
  <si>
    <t>TESC</t>
  </si>
  <si>
    <t>SLC25A20</t>
  </si>
  <si>
    <t>HIST1H2BD</t>
  </si>
  <si>
    <t>KCTD21-AS1</t>
  </si>
  <si>
    <t>RP11-396F22.1</t>
  </si>
  <si>
    <t>C17orf82</t>
  </si>
  <si>
    <t>ALS2CL</t>
  </si>
  <si>
    <t>LGALS4</t>
  </si>
  <si>
    <t>MYO5B</t>
  </si>
  <si>
    <t>XPOT</t>
  </si>
  <si>
    <t>C16orf59</t>
  </si>
  <si>
    <t>SPA17</t>
  </si>
  <si>
    <t>ENGASE</t>
  </si>
  <si>
    <t>CCDC174</t>
  </si>
  <si>
    <t>ALDH5A1</t>
  </si>
  <si>
    <t>XPNPEP3</t>
  </si>
  <si>
    <t>RDH10-AS1</t>
  </si>
  <si>
    <t>LA16c-349E10.1</t>
  </si>
  <si>
    <t>ANXA9</t>
  </si>
  <si>
    <t>AC005618.6</t>
  </si>
  <si>
    <t>LURAP1</t>
  </si>
  <si>
    <t>RP11-307L14.1</t>
  </si>
  <si>
    <t>RP11-54O7.3</t>
  </si>
  <si>
    <t>CTC-480C2.1</t>
  </si>
  <si>
    <t>RP11-320G24.1</t>
  </si>
  <si>
    <t>SEMA6D</t>
  </si>
  <si>
    <t>CDC42EP2</t>
  </si>
  <si>
    <t>GORASP2</t>
  </si>
  <si>
    <t>RUBCN</t>
  </si>
  <si>
    <t>PTPN21</t>
  </si>
  <si>
    <t>TMEM51-AS1</t>
  </si>
  <si>
    <t>ROCK1</t>
  </si>
  <si>
    <t>NIPAL1</t>
  </si>
  <si>
    <t>TMIGD2</t>
  </si>
  <si>
    <t>TM4SF1-AS1</t>
  </si>
  <si>
    <t>TMEM242</t>
  </si>
  <si>
    <t>SH2D1B</t>
  </si>
  <si>
    <t>EOMES</t>
  </si>
  <si>
    <t>RP11-280O1.2</t>
  </si>
  <si>
    <t>KDELR3</t>
  </si>
  <si>
    <t>HDAC9</t>
  </si>
  <si>
    <t>PHACTR3</t>
  </si>
  <si>
    <t>ADAP2</t>
  </si>
  <si>
    <t>GALNT12</t>
  </si>
  <si>
    <t>PPP1R3C</t>
  </si>
  <si>
    <t>CTSF</t>
  </si>
  <si>
    <t>AP3M2</t>
  </si>
  <si>
    <t>MINA</t>
  </si>
  <si>
    <t>ZNF77</t>
  </si>
  <si>
    <t>LCA5</t>
  </si>
  <si>
    <t>ENPEP</t>
  </si>
  <si>
    <t>LINC00261</t>
  </si>
  <si>
    <t>DDR2</t>
  </si>
  <si>
    <t>LINC01023</t>
  </si>
  <si>
    <t>NTN4</t>
  </si>
  <si>
    <t>DUS2</t>
  </si>
  <si>
    <t>ZNF143</t>
  </si>
  <si>
    <t>AKR7A3</t>
  </si>
  <si>
    <t>SMYD5</t>
  </si>
  <si>
    <t>ACOX3</t>
  </si>
  <si>
    <t>LINC01088</t>
  </si>
  <si>
    <t>VASP</t>
  </si>
  <si>
    <t>TBX3</t>
  </si>
  <si>
    <t>URB1</t>
  </si>
  <si>
    <t>ME2</t>
  </si>
  <si>
    <t>CARD10</t>
  </si>
  <si>
    <t>WBP11</t>
  </si>
  <si>
    <t>MAGIX</t>
  </si>
  <si>
    <t>LIPC</t>
  </si>
  <si>
    <t>GLIPR1</t>
  </si>
  <si>
    <t>SART3</t>
  </si>
  <si>
    <t>CCNJL</t>
  </si>
  <si>
    <t>SLC4A8</t>
  </si>
  <si>
    <t>OASL</t>
  </si>
  <si>
    <t>KCNMB2-AS1</t>
  </si>
  <si>
    <t>SLC25A21-AS1</t>
  </si>
  <si>
    <t>SHISA3</t>
  </si>
  <si>
    <t>CDC42EP5</t>
  </si>
  <si>
    <t>CD80</t>
  </si>
  <si>
    <t>CXCR4</t>
  </si>
  <si>
    <t>ERVMER34-1</t>
  </si>
  <si>
    <t>PCDHB14</t>
  </si>
  <si>
    <t>PANK4</t>
  </si>
  <si>
    <t>SLA2</t>
  </si>
  <si>
    <t>CYP39A1</t>
  </si>
  <si>
    <t>SOBP</t>
  </si>
  <si>
    <t>LRRC75B</t>
  </si>
  <si>
    <t>CACNA2D3</t>
  </si>
  <si>
    <t>RP11-93K22.13</t>
  </si>
  <si>
    <t>FUT9</t>
  </si>
  <si>
    <t>PNMA6A</t>
  </si>
  <si>
    <t>RP11-384O8.1</t>
  </si>
  <si>
    <t>MFN2</t>
  </si>
  <si>
    <t>RP11-290L1.2</t>
  </si>
  <si>
    <t>KCTD1</t>
  </si>
  <si>
    <t>C19orf18</t>
  </si>
  <si>
    <t>RP11-53B5.1</t>
  </si>
  <si>
    <t>SLC45A3</t>
  </si>
  <si>
    <t>CABLES1</t>
  </si>
  <si>
    <t>CTD-2626G11.2</t>
  </si>
  <si>
    <t>RP11-10K16.1</t>
  </si>
  <si>
    <t>TRMT10A</t>
  </si>
  <si>
    <t>CLUH</t>
  </si>
  <si>
    <t>ISCA1</t>
  </si>
  <si>
    <t>OSCP1</t>
  </si>
  <si>
    <t>SEMA6C</t>
  </si>
  <si>
    <t>TSPEAR</t>
  </si>
  <si>
    <t>SLC4A5</t>
  </si>
  <si>
    <t>CLIC3</t>
  </si>
  <si>
    <t>GATA2-AS1</t>
  </si>
  <si>
    <t>RMRP</t>
  </si>
  <si>
    <t>TGFB1I1</t>
  </si>
  <si>
    <t>PRR26</t>
  </si>
  <si>
    <t>RP11-104L21.3</t>
  </si>
  <si>
    <t>CCDC153</t>
  </si>
  <si>
    <t>RAP2A</t>
  </si>
  <si>
    <t>FBXL8</t>
  </si>
  <si>
    <t>EFCC1</t>
  </si>
  <si>
    <t>DNAH5</t>
  </si>
  <si>
    <t>RGS5</t>
  </si>
  <si>
    <t>PYGL</t>
  </si>
  <si>
    <t>DMBX1</t>
  </si>
  <si>
    <t>RP1-35C21.2</t>
  </si>
  <si>
    <t>AC074391.1</t>
  </si>
  <si>
    <t>SYNPR</t>
  </si>
  <si>
    <t>RP11-359M6.1</t>
  </si>
  <si>
    <t>PHGR1</t>
  </si>
  <si>
    <t>KCTD19</t>
  </si>
  <si>
    <t>LL22NC03-102D1.18</t>
  </si>
  <si>
    <t>ERG</t>
  </si>
  <si>
    <t>AP001059.6</t>
  </si>
  <si>
    <t>RIBC1</t>
  </si>
  <si>
    <t>CPA3</t>
  </si>
  <si>
    <t>RP11-104N10.1</t>
  </si>
  <si>
    <t>AL354822.1</t>
  </si>
  <si>
    <t>LGR5</t>
  </si>
  <si>
    <t>C2CD4D</t>
  </si>
  <si>
    <t>MINCR</t>
  </si>
  <si>
    <t>RP11-351M16.4</t>
  </si>
  <si>
    <t>ZNF506</t>
  </si>
  <si>
    <t>WFS1</t>
  </si>
  <si>
    <t>CNTN1</t>
  </si>
  <si>
    <t>CMC1</t>
  </si>
  <si>
    <t>P2RY2</t>
  </si>
  <si>
    <t>PCDHAC2</t>
  </si>
  <si>
    <t>KRT6A</t>
  </si>
  <si>
    <t>RP11-707P17.2</t>
  </si>
  <si>
    <t>CSTL1</t>
  </si>
  <si>
    <t>RP1-78B3.1</t>
  </si>
  <si>
    <t>HIST1H2BG</t>
  </si>
  <si>
    <t>PPARGC1A</t>
  </si>
  <si>
    <t>NKD2</t>
  </si>
  <si>
    <t>RP11-732A21.3</t>
  </si>
  <si>
    <t>PCDH12</t>
  </si>
  <si>
    <t>NPC1L1</t>
  </si>
  <si>
    <t>RP11-284F21.9</t>
  </si>
  <si>
    <t>LCP2</t>
  </si>
  <si>
    <t>NSUN4</t>
  </si>
  <si>
    <t>KCTD15</t>
  </si>
  <si>
    <t>TLCD2</t>
  </si>
  <si>
    <t>ACSM3</t>
  </si>
  <si>
    <t>COL4A5</t>
  </si>
  <si>
    <t>C21orf33</t>
  </si>
  <si>
    <t>SNX10</t>
  </si>
  <si>
    <t>TBP</t>
  </si>
  <si>
    <t>SAMHD1</t>
  </si>
  <si>
    <t>ZMAT4</t>
  </si>
  <si>
    <t>CACNB3</t>
  </si>
  <si>
    <t>CTA-293F17.1</t>
  </si>
  <si>
    <t>ITGB4</t>
  </si>
  <si>
    <t>SLC1A2</t>
  </si>
  <si>
    <t>MAT1A</t>
  </si>
  <si>
    <t>CDADC1</t>
  </si>
  <si>
    <t>BET1L</t>
  </si>
  <si>
    <t>RP11-367J7.3</t>
  </si>
  <si>
    <t>TGFBR1</t>
  </si>
  <si>
    <t>LRRC8A</t>
  </si>
  <si>
    <t>CDA</t>
  </si>
  <si>
    <t>RNLS</t>
  </si>
  <si>
    <t>PLBD1-AS1</t>
  </si>
  <si>
    <t>AMBP</t>
  </si>
  <si>
    <t>STK38</t>
  </si>
  <si>
    <t>IZUMO4</t>
  </si>
  <si>
    <t>TRBC2</t>
  </si>
  <si>
    <t>BLOC1S4</t>
  </si>
  <si>
    <t>ASCL2</t>
  </si>
  <si>
    <t>HBEGF</t>
  </si>
  <si>
    <t>ARPC4</t>
  </si>
  <si>
    <t>MUC4</t>
  </si>
  <si>
    <t>SNCG</t>
  </si>
  <si>
    <t>ADORA1</t>
  </si>
  <si>
    <t>RP11-386I14.4</t>
  </si>
  <si>
    <t>GLTSCR1</t>
  </si>
  <si>
    <t>CMTM4</t>
  </si>
  <si>
    <t>SMIM8</t>
  </si>
  <si>
    <t>CATSPER1</t>
  </si>
  <si>
    <t>RIN3</t>
  </si>
  <si>
    <t>TNFRSF11B</t>
  </si>
  <si>
    <t>SAMD5</t>
  </si>
  <si>
    <t>NUDT2</t>
  </si>
  <si>
    <t>SLC46A3</t>
  </si>
  <si>
    <t>RP11-440D17.3</t>
  </si>
  <si>
    <t>LY6K</t>
  </si>
  <si>
    <t>HBA1</t>
  </si>
  <si>
    <t>AC092580.4</t>
  </si>
  <si>
    <t>FAM69B</t>
  </si>
  <si>
    <t>ZBTB42</t>
  </si>
  <si>
    <t>TTC30A</t>
  </si>
  <si>
    <t>TMEM63C</t>
  </si>
  <si>
    <t>PREX1</t>
  </si>
  <si>
    <t>AAED1</t>
  </si>
  <si>
    <t>CNR1</t>
  </si>
  <si>
    <t>LINC00176</t>
  </si>
  <si>
    <t>GFI1</t>
  </si>
  <si>
    <t>SNX8</t>
  </si>
  <si>
    <t>MAP1A</t>
  </si>
  <si>
    <t>ADORA2B</t>
  </si>
  <si>
    <t>KIAA0922</t>
  </si>
  <si>
    <t>SOSTDC1</t>
  </si>
  <si>
    <t>C6orf120</t>
  </si>
  <si>
    <t>PELI3</t>
  </si>
  <si>
    <t>FAM49A</t>
  </si>
  <si>
    <t>GCNT4</t>
  </si>
  <si>
    <t>MVD</t>
  </si>
  <si>
    <t>PEBP4</t>
  </si>
  <si>
    <t>WDFY4</t>
  </si>
  <si>
    <t>ZNF281</t>
  </si>
  <si>
    <t>ETNK2</t>
  </si>
  <si>
    <t>HOXC11</t>
  </si>
  <si>
    <t>CCDC130</t>
  </si>
  <si>
    <t>TDRD7</t>
  </si>
  <si>
    <t>DRAP1</t>
  </si>
  <si>
    <t>LDLR</t>
  </si>
  <si>
    <t>LRRC8E</t>
  </si>
  <si>
    <t>EXOG</t>
  </si>
  <si>
    <t>SLC16A14</t>
  </si>
  <si>
    <t>PARD6G-AS1</t>
  </si>
  <si>
    <t>PDS5B</t>
  </si>
  <si>
    <t>TMPRSS7</t>
  </si>
  <si>
    <t>SMO</t>
  </si>
  <si>
    <t>POU5F1B</t>
  </si>
  <si>
    <t>ACKR2</t>
  </si>
  <si>
    <t>LIF</t>
  </si>
  <si>
    <t>C5</t>
  </si>
  <si>
    <t>ZNF485</t>
  </si>
  <si>
    <t>DSC2</t>
  </si>
  <si>
    <t>EML1</t>
  </si>
  <si>
    <t>SH3RF3</t>
  </si>
  <si>
    <t>NR1I2</t>
  </si>
  <si>
    <t>MEF2C-AS1</t>
  </si>
  <si>
    <t>FXYD6</t>
  </si>
  <si>
    <t>RP11-59N23.1</t>
  </si>
  <si>
    <t>RP11-575F12.1</t>
  </si>
  <si>
    <t>RP11-524F11.2</t>
  </si>
  <si>
    <t>NCCRP1</t>
  </si>
  <si>
    <t>AP001065.15</t>
  </si>
  <si>
    <t>ICOSLG</t>
  </si>
  <si>
    <t>ANKS6</t>
  </si>
  <si>
    <t>LINC01376</t>
  </si>
  <si>
    <t>GTDC1</t>
  </si>
  <si>
    <t>ELOVL7</t>
  </si>
  <si>
    <t>AVPI1</t>
  </si>
  <si>
    <t>ZNF610</t>
  </si>
  <si>
    <t>CYTH4</t>
  </si>
  <si>
    <t>HOXA10</t>
  </si>
  <si>
    <t>RAPGEF3</t>
  </si>
  <si>
    <t>FAM47E</t>
  </si>
  <si>
    <t>CTA-276F8.1</t>
  </si>
  <si>
    <t>C6orf141</t>
  </si>
  <si>
    <t>TMLHE</t>
  </si>
  <si>
    <t>THSD7A</t>
  </si>
  <si>
    <t>FZD9</t>
  </si>
  <si>
    <t>CTC-498J12.1</t>
  </si>
  <si>
    <t>CYP27B1</t>
  </si>
  <si>
    <t>IRF9</t>
  </si>
  <si>
    <t>IKZF4</t>
  </si>
  <si>
    <t>NDUFS5</t>
  </si>
  <si>
    <t>FA2H</t>
  </si>
  <si>
    <t>PRKCDBP</t>
  </si>
  <si>
    <t>ITGB7</t>
  </si>
  <si>
    <t>OLR1</t>
  </si>
  <si>
    <t>GRHL2</t>
  </si>
  <si>
    <t>KCNK3</t>
  </si>
  <si>
    <t>RP5-942I16.1</t>
  </si>
  <si>
    <t>RP11-132A1.4</t>
  </si>
  <si>
    <t>GABRB2</t>
  </si>
  <si>
    <t>STAC2</t>
  </si>
  <si>
    <t>RGS11</t>
  </si>
  <si>
    <t>MRPS31</t>
  </si>
  <si>
    <t>PANK1</t>
  </si>
  <si>
    <t>SH3BP1</t>
  </si>
  <si>
    <t>ALDH1A3</t>
  </si>
  <si>
    <t>ICAM5</t>
  </si>
  <si>
    <t>CD14</t>
  </si>
  <si>
    <t>ZBTB46</t>
  </si>
  <si>
    <t>TBCB</t>
  </si>
  <si>
    <t>SNRPB</t>
  </si>
  <si>
    <t>EFHB</t>
  </si>
  <si>
    <t>IMPDH2</t>
  </si>
  <si>
    <t>NUP62CL</t>
  </si>
  <si>
    <t>GSTA4</t>
  </si>
  <si>
    <t>PFKFB2</t>
  </si>
  <si>
    <t>PRSS16</t>
  </si>
  <si>
    <t>DDX49</t>
  </si>
  <si>
    <t>ACBD4</t>
  </si>
  <si>
    <t>PRLR</t>
  </si>
  <si>
    <t>XPA</t>
  </si>
  <si>
    <t>NPDC1</t>
  </si>
  <si>
    <t>DGKZ</t>
  </si>
  <si>
    <t>WDR91</t>
  </si>
  <si>
    <t>CKMT1B</t>
  </si>
  <si>
    <t>NUGGC</t>
  </si>
  <si>
    <t>MANSC1</t>
  </si>
  <si>
    <t>GLIS2</t>
  </si>
  <si>
    <t>BDKRB2</t>
  </si>
  <si>
    <t>NR2C2</t>
  </si>
  <si>
    <t>ZCCHC12</t>
  </si>
  <si>
    <t>CASC2</t>
  </si>
  <si>
    <t>RP11-359B12.2</t>
  </si>
  <si>
    <t>TIAF1</t>
  </si>
  <si>
    <t>FAAH</t>
  </si>
  <si>
    <t>GABRA3</t>
  </si>
  <si>
    <t>LINC00152</t>
  </si>
  <si>
    <t>C3orf17</t>
  </si>
  <si>
    <t>PALLD</t>
  </si>
  <si>
    <t>G2E3</t>
  </si>
  <si>
    <t>FGF13</t>
  </si>
  <si>
    <t>PCSK4</t>
  </si>
  <si>
    <t>HBS1L</t>
  </si>
  <si>
    <t>CHMP2A</t>
  </si>
  <si>
    <t>RP11-373N22.3</t>
  </si>
  <si>
    <t>ASB13</t>
  </si>
  <si>
    <t>CEBPG</t>
  </si>
  <si>
    <t>ERICH6-AS1</t>
  </si>
  <si>
    <t>ALOX5AP</t>
  </si>
  <si>
    <t>APBB1IP</t>
  </si>
  <si>
    <t>JAZF1</t>
  </si>
  <si>
    <t>RP1-80N2.3</t>
  </si>
  <si>
    <t>ARRDC1-AS1</t>
  </si>
  <si>
    <t>PTPRN2</t>
  </si>
  <si>
    <t>IGSF9B</t>
  </si>
  <si>
    <t>LINC01285</t>
  </si>
  <si>
    <t>CDCP1</t>
  </si>
  <si>
    <t>CYLD</t>
  </si>
  <si>
    <t>SHROOM1</t>
  </si>
  <si>
    <t>KLHL30</t>
  </si>
  <si>
    <t>BSN</t>
  </si>
  <si>
    <t>PRDM6</t>
  </si>
  <si>
    <t>PCDHB6</t>
  </si>
  <si>
    <t>RP11-211C9.1</t>
  </si>
  <si>
    <t>RP11-6I2.3</t>
  </si>
  <si>
    <t>RP3-449M8.6</t>
  </si>
  <si>
    <t>CTD-3154N5.2</t>
  </si>
  <si>
    <t>RHCG</t>
  </si>
  <si>
    <t>IL34</t>
  </si>
  <si>
    <t>TRPV2</t>
  </si>
  <si>
    <t>AC006946.16</t>
  </si>
  <si>
    <t>DOK7</t>
  </si>
  <si>
    <t>HAS3</t>
  </si>
  <si>
    <t>ARMCX6</t>
  </si>
  <si>
    <t>RP4-773N10.4</t>
  </si>
  <si>
    <t>MKRN2OS</t>
  </si>
  <si>
    <t>ALG6</t>
  </si>
  <si>
    <t>RASSF9</t>
  </si>
  <si>
    <t>IP6K3</t>
  </si>
  <si>
    <t>HOXB13</t>
  </si>
  <si>
    <t>SYCE3</t>
  </si>
  <si>
    <t>ZFP30</t>
  </si>
  <si>
    <t>ZC3H7B</t>
  </si>
  <si>
    <t>ZSCAN31</t>
  </si>
  <si>
    <t>PBLD</t>
  </si>
  <si>
    <t>PLEKHG4</t>
  </si>
  <si>
    <t>OLMALINC</t>
  </si>
  <si>
    <t>C9orf139</t>
  </si>
  <si>
    <t>NIFK-AS1</t>
  </si>
  <si>
    <t>RP11-680F8.1</t>
  </si>
  <si>
    <t>ARHGAP15</t>
  </si>
  <si>
    <t>MPDZ</t>
  </si>
  <si>
    <t>NOXO1</t>
  </si>
  <si>
    <t>LINC01133</t>
  </si>
  <si>
    <t>RP11-46A10.5</t>
  </si>
  <si>
    <t>AC079630.2</t>
  </si>
  <si>
    <t>ESYT1</t>
  </si>
  <si>
    <t>TRAV8-3</t>
  </si>
  <si>
    <t>GATM-AS1</t>
  </si>
  <si>
    <t>AP4B1</t>
  </si>
  <si>
    <t>SMPDL3A</t>
  </si>
  <si>
    <t>SH2D3A</t>
  </si>
  <si>
    <t>PRSS57</t>
  </si>
  <si>
    <t>FAM189B</t>
  </si>
  <si>
    <t>RAB8B</t>
  </si>
  <si>
    <t>NAGS</t>
  </si>
  <si>
    <t>HACD1</t>
  </si>
  <si>
    <t>ARMC1</t>
  </si>
  <si>
    <t>RP11-166P13.3</t>
  </si>
  <si>
    <t>C1orf56</t>
  </si>
  <si>
    <t>MNS1</t>
  </si>
  <si>
    <t>PCP4L1</t>
  </si>
  <si>
    <t>ITPKC</t>
  </si>
  <si>
    <t>LINC01426</t>
  </si>
  <si>
    <t>PABPC1L</t>
  </si>
  <si>
    <t>CENPO</t>
  </si>
  <si>
    <t>HPS3</t>
  </si>
  <si>
    <t>TNFSF13</t>
  </si>
  <si>
    <t>ARHGEF28</t>
  </si>
  <si>
    <t>CCDC183</t>
  </si>
  <si>
    <t>WDR31</t>
  </si>
  <si>
    <t>CNBD2</t>
  </si>
  <si>
    <t>CD33</t>
  </si>
  <si>
    <t>MCC</t>
  </si>
  <si>
    <t>LINC01460</t>
  </si>
  <si>
    <t>PKDCC</t>
  </si>
  <si>
    <t>RP11-89H19.2</t>
  </si>
  <si>
    <t>RP3-439F8.1</t>
  </si>
  <si>
    <t>VTCN1</t>
  </si>
  <si>
    <t>C1R</t>
  </si>
  <si>
    <t>RP11-1299A16.3</t>
  </si>
  <si>
    <t>BCL11B</t>
  </si>
  <si>
    <t>AF131217.1</t>
  </si>
  <si>
    <t>AK5</t>
  </si>
  <si>
    <t>CLEC12A</t>
  </si>
  <si>
    <t>KIF12</t>
  </si>
  <si>
    <t>IFT46</t>
  </si>
  <si>
    <t>REXO1</t>
  </si>
  <si>
    <t>AP000344.3</t>
  </si>
  <si>
    <t>HIST1H2BK</t>
  </si>
  <si>
    <t>NUP50</t>
  </si>
  <si>
    <t>RP11-499F3.2</t>
  </si>
  <si>
    <t>TMEM139</t>
  </si>
  <si>
    <t>SGOL2</t>
  </si>
  <si>
    <t>VWA2</t>
  </si>
  <si>
    <t>KIAA0895L</t>
  </si>
  <si>
    <t>CYP2S1</t>
  </si>
  <si>
    <t>CD200</t>
  </si>
  <si>
    <t>TMTC2</t>
  </si>
  <si>
    <t>FKBP10</t>
  </si>
  <si>
    <t>SP4</t>
  </si>
  <si>
    <t>LRRC2</t>
  </si>
  <si>
    <t>CRISP3</t>
  </si>
  <si>
    <t>CTSV</t>
  </si>
  <si>
    <t>GNAL</t>
  </si>
  <si>
    <t>CNGA3</t>
  </si>
  <si>
    <t>AC010127.3</t>
  </si>
  <si>
    <t>ERC2</t>
  </si>
  <si>
    <t>RP11-717F1.2</t>
  </si>
  <si>
    <t>COLGALT2</t>
  </si>
  <si>
    <t>PLIN5</t>
  </si>
  <si>
    <t>LRR1</t>
  </si>
  <si>
    <t>CLEC7A</t>
  </si>
  <si>
    <t>PLEKHH1</t>
  </si>
  <si>
    <t>RBP1</t>
  </si>
  <si>
    <t>AC007566.10</t>
  </si>
  <si>
    <t>RHOG</t>
  </si>
  <si>
    <t>TUBB6</t>
  </si>
  <si>
    <t>KRTAP4-1</t>
  </si>
  <si>
    <t>CD58</t>
  </si>
  <si>
    <t>ANKRD49</t>
  </si>
  <si>
    <t>CELF5</t>
  </si>
  <si>
    <t>HSPA14</t>
  </si>
  <si>
    <t>SYT11</t>
  </si>
  <si>
    <t>UNC5B</t>
  </si>
  <si>
    <t>PDRG1</t>
  </si>
  <si>
    <t>HOXB-AS1</t>
  </si>
  <si>
    <t>CTD-3051D23.4</t>
  </si>
  <si>
    <t>FEZ2</t>
  </si>
  <si>
    <t>C6orf223</t>
  </si>
  <si>
    <t>TLN2</t>
  </si>
  <si>
    <t>RP11-983P16.4</t>
  </si>
  <si>
    <t>ZNF449</t>
  </si>
  <si>
    <t>IL13RA2</t>
  </si>
  <si>
    <t>GPRIN3</t>
  </si>
  <si>
    <t>FMN2</t>
  </si>
  <si>
    <t>POLE3</t>
  </si>
  <si>
    <t>ROBO1</t>
  </si>
  <si>
    <t>DUSP4</t>
  </si>
  <si>
    <t>PMP22</t>
  </si>
  <si>
    <t>LINS1</t>
  </si>
  <si>
    <t>ITGB5</t>
  </si>
  <si>
    <t>MPV17L</t>
  </si>
  <si>
    <t>DKK1</t>
  </si>
  <si>
    <t>KIAA1324</t>
  </si>
  <si>
    <t>AKR1C3</t>
  </si>
  <si>
    <t>CUL7</t>
  </si>
  <si>
    <t>ANKEF1</t>
  </si>
  <si>
    <t>SENCR</t>
  </si>
  <si>
    <t>CRY1</t>
  </si>
  <si>
    <t>NME4</t>
  </si>
  <si>
    <t>XXbac-B135H6.15</t>
  </si>
  <si>
    <t>GORASP1</t>
  </si>
  <si>
    <t>MAFG-AS1</t>
  </si>
  <si>
    <t>IFIT1</t>
  </si>
  <si>
    <t>RGS14</t>
  </si>
  <si>
    <t>IER5L</t>
  </si>
  <si>
    <t>ARHGEF11</t>
  </si>
  <si>
    <t>ST7</t>
  </si>
  <si>
    <t>RP11-844P9.2</t>
  </si>
  <si>
    <t>RP3-512B11.3</t>
  </si>
  <si>
    <t>CPNE7</t>
  </si>
  <si>
    <t>LECT1</t>
  </si>
  <si>
    <t>ADAMTS7</t>
  </si>
  <si>
    <t>PPP1R14C</t>
  </si>
  <si>
    <t>ANO10</t>
  </si>
  <si>
    <t>RP11-308N19.1</t>
  </si>
  <si>
    <t>ZSCAN16-AS1</t>
  </si>
  <si>
    <t>CHRDL1</t>
  </si>
  <si>
    <t>TNS3</t>
  </si>
  <si>
    <t>PKIB</t>
  </si>
  <si>
    <t>ANKDD1B</t>
  </si>
  <si>
    <t>SORD</t>
  </si>
  <si>
    <t>PAX7</t>
  </si>
  <si>
    <t>TMEM229B</t>
  </si>
  <si>
    <t>CH507-154B10.1</t>
  </si>
  <si>
    <t>NDUFAF4</t>
  </si>
  <si>
    <t>HDAC11</t>
  </si>
  <si>
    <t>S1PR4</t>
  </si>
  <si>
    <t>RP11-582E3.6</t>
  </si>
  <si>
    <t>TMCC3</t>
  </si>
  <si>
    <t>STK36</t>
  </si>
  <si>
    <t>CCZ1B</t>
  </si>
  <si>
    <t>HS3ST1</t>
  </si>
  <si>
    <t>KCNJ2</t>
  </si>
  <si>
    <t>RP11-319G6.1</t>
  </si>
  <si>
    <t>CHMP1B</t>
  </si>
  <si>
    <t>NFYC-AS1</t>
  </si>
  <si>
    <t>HTRA1</t>
  </si>
  <si>
    <t>CST5</t>
  </si>
  <si>
    <t>METAP1D</t>
  </si>
  <si>
    <t>KCNQ3</t>
  </si>
  <si>
    <t>PGM5</t>
  </si>
  <si>
    <t>MMP9</t>
  </si>
  <si>
    <t>EFNA3</t>
  </si>
  <si>
    <t>RP3-467N11.1</t>
  </si>
  <si>
    <t>RP11-46J23.1</t>
  </si>
  <si>
    <t>CDK9</t>
  </si>
  <si>
    <t>COL13A1</t>
  </si>
  <si>
    <t>RP11-483F11.7</t>
  </si>
  <si>
    <t>RP5-1021I20.4</t>
  </si>
  <si>
    <t>PRPS2</t>
  </si>
  <si>
    <t>TRAF3IP2-AS1</t>
  </si>
  <si>
    <t>FGF12</t>
  </si>
  <si>
    <t>CHST11</t>
  </si>
  <si>
    <t>AC084809.2</t>
  </si>
  <si>
    <t>LYAR</t>
  </si>
  <si>
    <t>PLA2G1B</t>
  </si>
  <si>
    <t>SPIB</t>
  </si>
  <si>
    <t>NKD1</t>
  </si>
  <si>
    <t>HS3ST6</t>
  </si>
  <si>
    <t>PROSER1</t>
  </si>
  <si>
    <t>RP11-307C12.11</t>
  </si>
  <si>
    <t>WDR49</t>
  </si>
  <si>
    <t>RP11-54H7.4</t>
  </si>
  <si>
    <t>SRRM3</t>
  </si>
  <si>
    <t>RP1-244F24.1</t>
  </si>
  <si>
    <t>MAFB</t>
  </si>
  <si>
    <t>RP1-78O14.1</t>
  </si>
  <si>
    <t>OLFM1</t>
  </si>
  <si>
    <t>RPRM</t>
  </si>
  <si>
    <t>RP11-367H1.1</t>
  </si>
  <si>
    <t>AF186192.1</t>
  </si>
  <si>
    <t>RP11-535M15.1</t>
  </si>
  <si>
    <t>CASC10</t>
  </si>
  <si>
    <t>LINC00592</t>
  </si>
  <si>
    <t>CTB-58E17.5</t>
  </si>
  <si>
    <t>AL773572.7</t>
  </si>
  <si>
    <t>C19orf84</t>
  </si>
  <si>
    <t>SPRY2</t>
  </si>
  <si>
    <t>ARHGAP25</t>
  </si>
  <si>
    <t>KAT2A</t>
  </si>
  <si>
    <t>FOXP3</t>
  </si>
  <si>
    <t>HAVCR2</t>
  </si>
  <si>
    <t>HYKK</t>
  </si>
  <si>
    <t>AC011718.2</t>
  </si>
  <si>
    <t>SPOCK3</t>
  </si>
  <si>
    <t>COPE</t>
  </si>
  <si>
    <t>LIFR</t>
  </si>
  <si>
    <t>MYBPH</t>
  </si>
  <si>
    <t>RP11-731C17.2</t>
  </si>
  <si>
    <t>FAM3A</t>
  </si>
  <si>
    <t>GPLD1</t>
  </si>
  <si>
    <t>SLC16A12</t>
  </si>
  <si>
    <t>MPZL3</t>
  </si>
  <si>
    <t>RP11-1008C21.2</t>
  </si>
  <si>
    <t>MALSU1</t>
  </si>
  <si>
    <t>PRSS50</t>
  </si>
  <si>
    <t>CR1</t>
  </si>
  <si>
    <t>LCA5L</t>
  </si>
  <si>
    <t>KLRC1</t>
  </si>
  <si>
    <t>RNF32</t>
  </si>
  <si>
    <t>MEIS2</t>
  </si>
  <si>
    <t>HOMER1</t>
  </si>
  <si>
    <t>KATNAL2</t>
  </si>
  <si>
    <t>A1BG</t>
  </si>
  <si>
    <t>ATP2B1</t>
  </si>
  <si>
    <t>NRBF2</t>
  </si>
  <si>
    <t>LINC00958</t>
  </si>
  <si>
    <t>LA16c-325D7.2</t>
  </si>
  <si>
    <t>CASC16</t>
  </si>
  <si>
    <t>RP11-2A4.4</t>
  </si>
  <si>
    <t>POGK</t>
  </si>
  <si>
    <t>SOCS4</t>
  </si>
  <si>
    <t>PCDHB13</t>
  </si>
  <si>
    <t>VRK3</t>
  </si>
  <si>
    <t>BASP1</t>
  </si>
  <si>
    <t>RASSF10</t>
  </si>
  <si>
    <t>LONP1</t>
  </si>
  <si>
    <t>IGFBP6</t>
  </si>
  <si>
    <t>ADH6</t>
  </si>
  <si>
    <t>RP11-597D13.9</t>
  </si>
  <si>
    <t>ARHGAP28</t>
  </si>
  <si>
    <t>SAG</t>
  </si>
  <si>
    <t>IQGAP2</t>
  </si>
  <si>
    <t>FHL2</t>
  </si>
  <si>
    <t>LONRF2</t>
  </si>
  <si>
    <t>AC006129.2</t>
  </si>
  <si>
    <t>INPP4B</t>
  </si>
  <si>
    <t>RP11-225B17.2</t>
  </si>
  <si>
    <t>ASB7</t>
  </si>
  <si>
    <t>RBBP8</t>
  </si>
  <si>
    <t>LINC01547</t>
  </si>
  <si>
    <t>SPRR3</t>
  </si>
  <si>
    <t>FGFR4</t>
  </si>
  <si>
    <t>IFI44L</t>
  </si>
  <si>
    <t>SLC33A1</t>
  </si>
  <si>
    <t>LRCH1</t>
  </si>
  <si>
    <t>SLC4A7</t>
  </si>
  <si>
    <t>CXorf65</t>
  </si>
  <si>
    <t>ME3</t>
  </si>
  <si>
    <t>CYP4F11</t>
  </si>
  <si>
    <t>FDXACB1</t>
  </si>
  <si>
    <t>MYNN</t>
  </si>
  <si>
    <t>IL18R1</t>
  </si>
  <si>
    <t>BMF</t>
  </si>
  <si>
    <t>RP11-539L10.2</t>
  </si>
  <si>
    <t>EVC</t>
  </si>
  <si>
    <t>TUBG2</t>
  </si>
  <si>
    <t>DERL1</t>
  </si>
  <si>
    <t>PPP2R3A</t>
  </si>
  <si>
    <t>ABCA4</t>
  </si>
  <si>
    <t>TBL1Y</t>
  </si>
  <si>
    <t>IGF2BP3</t>
  </si>
  <si>
    <t>NPNT</t>
  </si>
  <si>
    <t>ST8SIA4</t>
  </si>
  <si>
    <t>OXER1</t>
  </si>
  <si>
    <t>HIST1H1D</t>
  </si>
  <si>
    <t>AC074289.1</t>
  </si>
  <si>
    <t>WDR47</t>
  </si>
  <si>
    <t>KIAA1468</t>
  </si>
  <si>
    <t>TRIM69</t>
  </si>
  <si>
    <t>TCHP</t>
  </si>
  <si>
    <t>KCNC3</t>
  </si>
  <si>
    <t>CCDC160</t>
  </si>
  <si>
    <t>C1orf226</t>
  </si>
  <si>
    <t>TNFRSF1A</t>
  </si>
  <si>
    <t>TMEM144</t>
  </si>
  <si>
    <t>MCIDAS</t>
  </si>
  <si>
    <t>KCNK9</t>
  </si>
  <si>
    <t>SPINK4</t>
  </si>
  <si>
    <t>FCGR2A</t>
  </si>
  <si>
    <t>DFNB59</t>
  </si>
  <si>
    <t>MBOAT1</t>
  </si>
  <si>
    <t>EXOSC8</t>
  </si>
  <si>
    <t>PCBP3</t>
  </si>
  <si>
    <t>KAZALD1</t>
  </si>
  <si>
    <t>SKIDA1</t>
  </si>
  <si>
    <t>LINC01290</t>
  </si>
  <si>
    <t>CD22</t>
  </si>
  <si>
    <t>NRBP2</t>
  </si>
  <si>
    <t>SPNS2</t>
  </si>
  <si>
    <t>CCDC9</t>
  </si>
  <si>
    <t>SPDEF</t>
  </si>
  <si>
    <t>ZFP37</t>
  </si>
  <si>
    <t>THBS1</t>
  </si>
  <si>
    <t>IRAK2</t>
  </si>
  <si>
    <t>ATP10B</t>
  </si>
  <si>
    <t>AL589743.1</t>
  </si>
  <si>
    <t>JAKMIP1</t>
  </si>
  <si>
    <t>C9orf173-AS1</t>
  </si>
  <si>
    <t>GOLGA8A</t>
  </si>
  <si>
    <t>AC131056.3</t>
  </si>
  <si>
    <t>CA5A</t>
  </si>
  <si>
    <t>CFD</t>
  </si>
  <si>
    <t>RP11-635N19.1</t>
  </si>
  <si>
    <t>PPAN</t>
  </si>
  <si>
    <t>HMHA1</t>
  </si>
  <si>
    <t>C10orf11</t>
  </si>
  <si>
    <t>TSACC</t>
  </si>
  <si>
    <t>IL16</t>
  </si>
  <si>
    <t>GSPT1</t>
  </si>
  <si>
    <t>GOLGA8R</t>
  </si>
  <si>
    <t>NPAS1</t>
  </si>
  <si>
    <t>CEP78</t>
  </si>
  <si>
    <t>TBL2</t>
  </si>
  <si>
    <t>USP27X</t>
  </si>
  <si>
    <t>RP11-465N4.4</t>
  </si>
  <si>
    <t>RP11-1275H24.1</t>
  </si>
  <si>
    <t>CLINT1</t>
  </si>
  <si>
    <t>GRTP1</t>
  </si>
  <si>
    <t>RBBP8NL</t>
  </si>
  <si>
    <t>APOBR</t>
  </si>
  <si>
    <t>PBX3</t>
  </si>
  <si>
    <t>PGBD2</t>
  </si>
  <si>
    <t>TNFAIP8L2</t>
  </si>
  <si>
    <t>RP11-150C16.1</t>
  </si>
  <si>
    <t>COL4A1</t>
  </si>
  <si>
    <t>RP11-27M24.1</t>
  </si>
  <si>
    <t>MYT1</t>
  </si>
  <si>
    <t>ZNF154</t>
  </si>
  <si>
    <t>ZNF619</t>
  </si>
  <si>
    <t>RP11-121M22.1</t>
  </si>
  <si>
    <t>STEAP2</t>
  </si>
  <si>
    <t>SLF1</t>
  </si>
  <si>
    <t>GULP1</t>
  </si>
  <si>
    <t>ZBTB7C</t>
  </si>
  <si>
    <t>OSBPL10</t>
  </si>
  <si>
    <t>ITK</t>
  </si>
  <si>
    <t>G0S2</t>
  </si>
  <si>
    <t>LRRTM1</t>
  </si>
  <si>
    <t>LRRC40</t>
  </si>
  <si>
    <t>FLJ21408</t>
  </si>
  <si>
    <t>MTSS1L</t>
  </si>
  <si>
    <t>MLXIPL</t>
  </si>
  <si>
    <t>RFC5</t>
  </si>
  <si>
    <t>RIPK1</t>
  </si>
  <si>
    <t>RP11-620J15.2</t>
  </si>
  <si>
    <t>L3MBTL3</t>
  </si>
  <si>
    <t>NR1H3</t>
  </si>
  <si>
    <t>AAK1</t>
  </si>
  <si>
    <t>IKBIP</t>
  </si>
  <si>
    <t>ZMIZ1-AS1</t>
  </si>
  <si>
    <t>RP1-261D10.2</t>
  </si>
  <si>
    <t>SRRM2-AS1</t>
  </si>
  <si>
    <t>PRSS45</t>
  </si>
  <si>
    <t>SKAP1</t>
  </si>
  <si>
    <t>NUDT16</t>
  </si>
  <si>
    <t>NINL</t>
  </si>
  <si>
    <t>CTD-2147F2.1</t>
  </si>
  <si>
    <t>OSMR-AS1</t>
  </si>
  <si>
    <t>MYOZ3</t>
  </si>
  <si>
    <t>THOC2</t>
  </si>
  <si>
    <t>RHCE</t>
  </si>
  <si>
    <t>HNRNPF</t>
  </si>
  <si>
    <t>NCAPG2</t>
  </si>
  <si>
    <t>ZNF736</t>
  </si>
  <si>
    <t>SNAPC2</t>
  </si>
  <si>
    <t>ABHD17B</t>
  </si>
  <si>
    <t>HECW2</t>
  </si>
  <si>
    <t>HOXB6</t>
  </si>
  <si>
    <t>CA2</t>
  </si>
  <si>
    <t>RP11-725P16.2</t>
  </si>
  <si>
    <t>AC098617.1</t>
  </si>
  <si>
    <t>AFP</t>
  </si>
  <si>
    <t>IGHD</t>
  </si>
  <si>
    <t>CCDC144NL-AS1</t>
  </si>
  <si>
    <t>ANXA2R</t>
  </si>
  <si>
    <t>PXDC1</t>
  </si>
  <si>
    <t>CHRDL2</t>
  </si>
  <si>
    <t>C10orf128</t>
  </si>
  <si>
    <t>SUGCT</t>
  </si>
  <si>
    <t>DTX1</t>
  </si>
  <si>
    <t>AC053503.4</t>
  </si>
  <si>
    <t>FAM227A</t>
  </si>
  <si>
    <t>NKAIN4</t>
  </si>
  <si>
    <t>F5</t>
  </si>
  <si>
    <t>ABCC2</t>
  </si>
  <si>
    <t>BCL11A</t>
  </si>
  <si>
    <t>XKRX</t>
  </si>
  <si>
    <t>HSF2BP</t>
  </si>
  <si>
    <t>C9orf69</t>
  </si>
  <si>
    <t>NPW</t>
  </si>
  <si>
    <t>AKAP8</t>
  </si>
  <si>
    <t>FAM160A1</t>
  </si>
  <si>
    <t>GPC1</t>
  </si>
  <si>
    <t>MIAT</t>
  </si>
  <si>
    <t>RP11-770J1.3</t>
  </si>
  <si>
    <t>ANG</t>
  </si>
  <si>
    <t>ATG16L2</t>
  </si>
  <si>
    <t>CTD-2396E7.11</t>
  </si>
  <si>
    <t>LMTK3</t>
  </si>
  <si>
    <t>CKMT1A</t>
  </si>
  <si>
    <t>TMEM150C</t>
  </si>
  <si>
    <t>FBXO30</t>
  </si>
  <si>
    <t>CTD-2302E22.4</t>
  </si>
  <si>
    <t>SLC25A53</t>
  </si>
  <si>
    <t>HSD11B2</t>
  </si>
  <si>
    <t>CTD-2589M5.4</t>
  </si>
  <si>
    <t>PAAF1</t>
  </si>
  <si>
    <t>ARHGEF19</t>
  </si>
  <si>
    <t>BORCS5</t>
  </si>
  <si>
    <t>DMWD</t>
  </si>
  <si>
    <t>KCNAB2</t>
  </si>
  <si>
    <t>APBB1</t>
  </si>
  <si>
    <t>TREM1</t>
  </si>
  <si>
    <t>NUDT6</t>
  </si>
  <si>
    <t>RP3-323A16.1</t>
  </si>
  <si>
    <t>XPR1</t>
  </si>
  <si>
    <t>HOXB4</t>
  </si>
  <si>
    <t>CNGB3</t>
  </si>
  <si>
    <t>CDK8</t>
  </si>
  <si>
    <t>ILDR1</t>
  </si>
  <si>
    <t>PNPLA3</t>
  </si>
  <si>
    <t>CAPN6</t>
  </si>
  <si>
    <t>ANKFN1</t>
  </si>
  <si>
    <t>STMN1</t>
  </si>
  <si>
    <t>DAXX</t>
  </si>
  <si>
    <t>MTX2</t>
  </si>
  <si>
    <t>CYP27C1</t>
  </si>
  <si>
    <t>CASR</t>
  </si>
  <si>
    <t>DNM1P35</t>
  </si>
  <si>
    <t>CTD-2554C21.3</t>
  </si>
  <si>
    <t>FAM3D</t>
  </si>
  <si>
    <t>RP11-677M14.2</t>
  </si>
  <si>
    <t>BIRC3</t>
  </si>
  <si>
    <t>DLL4</t>
  </si>
  <si>
    <t>XIAP</t>
  </si>
  <si>
    <t>AASS</t>
  </si>
  <si>
    <t>CD226</t>
  </si>
  <si>
    <t>SPARC</t>
  </si>
  <si>
    <t>CABYR</t>
  </si>
  <si>
    <t>RPAP2</t>
  </si>
  <si>
    <t>DMTF1</t>
  </si>
  <si>
    <t>PSME1</t>
  </si>
  <si>
    <t>FZD2</t>
  </si>
  <si>
    <t>PTPRU</t>
  </si>
  <si>
    <t>NPFFR2</t>
  </si>
  <si>
    <t>FGF22</t>
  </si>
  <si>
    <t>PCSK7</t>
  </si>
  <si>
    <t>HIC1</t>
  </si>
  <si>
    <t>PLCZ1</t>
  </si>
  <si>
    <t>SP2-AS1</t>
  </si>
  <si>
    <t>SIPA1L3</t>
  </si>
  <si>
    <t>SLC2A12</t>
  </si>
  <si>
    <t>SLC31A1</t>
  </si>
  <si>
    <t>CTA-228A9.3</t>
  </si>
  <si>
    <t>MIR503HG</t>
  </si>
  <si>
    <t>GK</t>
  </si>
  <si>
    <t>CTC-479C5.12</t>
  </si>
  <si>
    <t>PLD5</t>
  </si>
  <si>
    <t>RP11-141O11.2</t>
  </si>
  <si>
    <t>RP11-545D19.1</t>
  </si>
  <si>
    <t>MAGEA8</t>
  </si>
  <si>
    <t>SLCO1B7</t>
  </si>
  <si>
    <t>PAH</t>
  </si>
  <si>
    <t>KL</t>
  </si>
  <si>
    <t>TAMM41</t>
  </si>
  <si>
    <t>TLN1</t>
  </si>
  <si>
    <t>XKR6</t>
  </si>
  <si>
    <t>CYP2B6</t>
  </si>
  <si>
    <t>GRIP1</t>
  </si>
  <si>
    <t>GEM</t>
  </si>
  <si>
    <t>RMDN2-AS1</t>
  </si>
  <si>
    <t>FOXE1</t>
  </si>
  <si>
    <t>RP11-244F12.3</t>
  </si>
  <si>
    <t>RP11-963H4.3</t>
  </si>
  <si>
    <t>RP11-346C20.3</t>
  </si>
  <si>
    <t>HEY1</t>
  </si>
  <si>
    <t>SGMS1</t>
  </si>
  <si>
    <t>SMARCA2</t>
  </si>
  <si>
    <t>ENTPD8</t>
  </si>
  <si>
    <t>SLC24A3</t>
  </si>
  <si>
    <t>PSPC1</t>
  </si>
  <si>
    <t>ELF5</t>
  </si>
  <si>
    <t>CDK1</t>
  </si>
  <si>
    <t>CDC25A</t>
  </si>
  <si>
    <t>CXCR2</t>
  </si>
  <si>
    <t>RTKN</t>
  </si>
  <si>
    <t>CALD1</t>
  </si>
  <si>
    <t>PRIM1</t>
  </si>
  <si>
    <t>RAP1GAP2</t>
  </si>
  <si>
    <t>TXNDC5</t>
  </si>
  <si>
    <t>SCN9A</t>
  </si>
  <si>
    <t>E2F8</t>
  </si>
  <si>
    <t>CTA-384D8.34</t>
  </si>
  <si>
    <t>SAMD4A</t>
  </si>
  <si>
    <t>OS9</t>
  </si>
  <si>
    <t>C1orf106</t>
  </si>
  <si>
    <t>CHIA</t>
  </si>
  <si>
    <t>TMEM82</t>
  </si>
  <si>
    <t>RHOBTB2</t>
  </si>
  <si>
    <t>PTGS2</t>
  </si>
  <si>
    <t>POU6F2</t>
  </si>
  <si>
    <t>CHRNA5</t>
  </si>
  <si>
    <t>AHNAK2</t>
  </si>
  <si>
    <t>PTGR2</t>
  </si>
  <si>
    <t>NMNAT2</t>
  </si>
  <si>
    <t>LINC01003</t>
  </si>
  <si>
    <t>PCMTD1</t>
  </si>
  <si>
    <t>GREB1</t>
  </si>
  <si>
    <t>STOM</t>
  </si>
  <si>
    <t>ODF3B</t>
  </si>
  <si>
    <t>ACOX2</t>
  </si>
  <si>
    <t>SCRIB</t>
  </si>
  <si>
    <t>CFAP36</t>
  </si>
  <si>
    <t>AL592183.1</t>
  </si>
  <si>
    <t>TPD52L1</t>
  </si>
  <si>
    <t>NT5C3B</t>
  </si>
  <si>
    <t>NEK6</t>
  </si>
  <si>
    <t>KCNH2</t>
  </si>
  <si>
    <t>ADCY1</t>
  </si>
  <si>
    <t>GANC</t>
  </si>
  <si>
    <t>FAM13B</t>
  </si>
  <si>
    <t>SEPT6</t>
  </si>
  <si>
    <t>WRAP53</t>
  </si>
  <si>
    <t>HHIP-AS1</t>
  </si>
  <si>
    <t>ZSCAN4</t>
  </si>
  <si>
    <t>NRP2</t>
  </si>
  <si>
    <t>GAS6-AS1</t>
  </si>
  <si>
    <t>CMKLR1</t>
  </si>
  <si>
    <t>OOEP</t>
  </si>
  <si>
    <t>UBXN10</t>
  </si>
  <si>
    <t>CSTF2T</t>
  </si>
  <si>
    <t>HERPUD2</t>
  </si>
  <si>
    <t>ZNF180</t>
  </si>
  <si>
    <t>RP11-165E7.1</t>
  </si>
  <si>
    <t>NBPF9</t>
  </si>
  <si>
    <t>TP53BP1</t>
  </si>
  <si>
    <t>RP11-28H5.2</t>
  </si>
  <si>
    <t>ITGB8</t>
  </si>
  <si>
    <t>ACY3</t>
  </si>
  <si>
    <t>SLC25A12</t>
  </si>
  <si>
    <t>STOX1</t>
  </si>
  <si>
    <t>IDO1</t>
  </si>
  <si>
    <t>MST1</t>
  </si>
  <si>
    <t>YTHDF3-AS1</t>
  </si>
  <si>
    <t>TTC39A-AS1</t>
  </si>
  <si>
    <t>ARSJ</t>
  </si>
  <si>
    <t>SCGB2A1</t>
  </si>
  <si>
    <t>ZRANB3</t>
  </si>
  <si>
    <t>RNF38</t>
  </si>
  <si>
    <t>HABP2</t>
  </si>
  <si>
    <t>ZNF684</t>
  </si>
  <si>
    <t>TPST1</t>
  </si>
  <si>
    <t>IL27RA</t>
  </si>
  <si>
    <t>TEAD3</t>
  </si>
  <si>
    <t>MFI2</t>
  </si>
  <si>
    <t>FAM127C</t>
  </si>
  <si>
    <t>SPTLC3</t>
  </si>
  <si>
    <t>TCAF2</t>
  </si>
  <si>
    <t>PTCHD1</t>
  </si>
  <si>
    <t>CCSAP</t>
  </si>
  <si>
    <t>TBC1D12</t>
  </si>
  <si>
    <t>RECQL5</t>
  </si>
  <si>
    <t>DGKQ</t>
  </si>
  <si>
    <t>RP11-307C12.12</t>
  </si>
  <si>
    <t>DIP2A</t>
  </si>
  <si>
    <t>POLG</t>
  </si>
  <si>
    <t>RP11-338N10.3</t>
  </si>
  <si>
    <t>RP11-492E3.2</t>
  </si>
  <si>
    <t>RP6-114E22.1</t>
  </si>
  <si>
    <t>PLA2G4E</t>
  </si>
  <si>
    <t>CCL2</t>
  </si>
  <si>
    <t>WNT4</t>
  </si>
  <si>
    <t>AC009005.2</t>
  </si>
  <si>
    <t>NEDD1</t>
  </si>
  <si>
    <t>EFHD1</t>
  </si>
  <si>
    <t>NHSL1</t>
  </si>
  <si>
    <t>REN</t>
  </si>
  <si>
    <t>TMEM237</t>
  </si>
  <si>
    <t>PRELID2</t>
  </si>
  <si>
    <t>RP13-39P12.3</t>
  </si>
  <si>
    <t>XYLB</t>
  </si>
  <si>
    <t>SERTAD4</t>
  </si>
  <si>
    <t>GALM</t>
  </si>
  <si>
    <t>PINK1</t>
  </si>
  <si>
    <t>PALM</t>
  </si>
  <si>
    <t>CSF2</t>
  </si>
  <si>
    <t>C4orf32</t>
  </si>
  <si>
    <t>TSPEAR-AS1</t>
  </si>
  <si>
    <t>AKNA</t>
  </si>
  <si>
    <t>RP11-396C23.2</t>
  </si>
  <si>
    <t>BEAN1</t>
  </si>
  <si>
    <t>AF001548.5</t>
  </si>
  <si>
    <t>CTD-2544N14.3</t>
  </si>
  <si>
    <t>GPAT3</t>
  </si>
  <si>
    <t>TMX3</t>
  </si>
  <si>
    <t>ZFP1</t>
  </si>
  <si>
    <t>ZNF286B</t>
  </si>
  <si>
    <t>BIRC5</t>
  </si>
  <si>
    <t>RP11-1143G9.4</t>
  </si>
  <si>
    <t>PLBD1</t>
  </si>
  <si>
    <t>FGF1</t>
  </si>
  <si>
    <t>OAF</t>
  </si>
  <si>
    <t>CYP17A1</t>
  </si>
  <si>
    <t>VAV3</t>
  </si>
  <si>
    <t>ABCB6</t>
  </si>
  <si>
    <t>TGS1</t>
  </si>
  <si>
    <t>ANGPTL4</t>
  </si>
  <si>
    <t>SLC44A3</t>
  </si>
  <si>
    <t>COL8A2</t>
  </si>
  <si>
    <t>MPP3</t>
  </si>
  <si>
    <t>DUSP12</t>
  </si>
  <si>
    <t>SLC51B</t>
  </si>
  <si>
    <t>EFCAB6</t>
  </si>
  <si>
    <t>CTD-2600O9.1</t>
  </si>
  <si>
    <t>NEK8</t>
  </si>
  <si>
    <t>RAVER1</t>
  </si>
  <si>
    <t>ZNF552</t>
  </si>
  <si>
    <t>FGFR1</t>
  </si>
  <si>
    <t>PSD4</t>
  </si>
  <si>
    <t>SUB1</t>
  </si>
  <si>
    <t>RAB3D</t>
  </si>
  <si>
    <t>TRIB2</t>
  </si>
  <si>
    <t>TINAGL1</t>
  </si>
  <si>
    <t>ITGA9</t>
  </si>
  <si>
    <t>SPATA7</t>
  </si>
  <si>
    <t>THAP2</t>
  </si>
  <si>
    <t>PDIA5</t>
  </si>
  <si>
    <t>ZNF205</t>
  </si>
  <si>
    <t>RP11-571M6.17</t>
  </si>
  <si>
    <t>GIMAP6</t>
  </si>
  <si>
    <t>RGMA</t>
  </si>
  <si>
    <t>LINC01558</t>
  </si>
  <si>
    <t>SYNE1</t>
  </si>
  <si>
    <t>SYT15</t>
  </si>
  <si>
    <t>KLHL29</t>
  </si>
  <si>
    <t>B4GALT2</t>
  </si>
  <si>
    <t>ARHGAP33</t>
  </si>
  <si>
    <t>ARMC6</t>
  </si>
  <si>
    <t>F2R</t>
  </si>
  <si>
    <t>CCNI2</t>
  </si>
  <si>
    <t>MAN1B1-AS1</t>
  </si>
  <si>
    <t>GFOD1</t>
  </si>
  <si>
    <t>GPS2</t>
  </si>
  <si>
    <t>CASC1</t>
  </si>
  <si>
    <t>SEPT7-AS1</t>
  </si>
  <si>
    <t>SRP19</t>
  </si>
  <si>
    <t>HES4</t>
  </si>
  <si>
    <t>PIR</t>
  </si>
  <si>
    <t>HGD</t>
  </si>
  <si>
    <t>KLF9</t>
  </si>
  <si>
    <t>TDP1</t>
  </si>
  <si>
    <t>CDR1-AS</t>
  </si>
  <si>
    <t>TSPAN11</t>
  </si>
  <si>
    <t>ARRDC5</t>
  </si>
  <si>
    <t>UBD</t>
  </si>
  <si>
    <t>CEACAM19</t>
  </si>
  <si>
    <t>RP11-768F21.1</t>
  </si>
  <si>
    <t>RIPPLY3</t>
  </si>
  <si>
    <t>RP11-77H9.2</t>
  </si>
  <si>
    <t>MYOZ1</t>
  </si>
  <si>
    <t>C3orf38</t>
  </si>
  <si>
    <t>RP11-212I21.4</t>
  </si>
  <si>
    <t>ZBED1</t>
  </si>
  <si>
    <t>ZNF224</t>
  </si>
  <si>
    <t>GGT5</t>
  </si>
  <si>
    <t>ZNF260</t>
  </si>
  <si>
    <t>MUC16</t>
  </si>
  <si>
    <t>DDX47</t>
  </si>
  <si>
    <t>ZNF486</t>
  </si>
  <si>
    <t>SLC6A1</t>
  </si>
  <si>
    <t>RP11-25H12.1</t>
  </si>
  <si>
    <t>CLGN</t>
  </si>
  <si>
    <t>RP13-726E6.2</t>
  </si>
  <si>
    <t>ANO3</t>
  </si>
  <si>
    <t>TNFRSF13B</t>
  </si>
  <si>
    <t>ITGB3</t>
  </si>
  <si>
    <t>RDH10</t>
  </si>
  <si>
    <t>SLC5A12</t>
  </si>
  <si>
    <t>LINC00857</t>
  </si>
  <si>
    <t>KIZ</t>
  </si>
  <si>
    <t>PEA15</t>
  </si>
  <si>
    <t>SSBP4</t>
  </si>
  <si>
    <t>LOXL4</t>
  </si>
  <si>
    <t>CD300LF</t>
  </si>
  <si>
    <t>RFX3</t>
  </si>
  <si>
    <t>COL1A2</t>
  </si>
  <si>
    <t>CLDN11</t>
  </si>
  <si>
    <t>CCDC14</t>
  </si>
  <si>
    <t>KIAA0391</t>
  </si>
  <si>
    <t>LPAR6</t>
  </si>
  <si>
    <t>DVL1</t>
  </si>
  <si>
    <t>DENND1A</t>
  </si>
  <si>
    <t>IL17RB</t>
  </si>
  <si>
    <t>RAI1</t>
  </si>
  <si>
    <t>ZNF493</t>
  </si>
  <si>
    <t>CACNB1</t>
  </si>
  <si>
    <t>MYH15</t>
  </si>
  <si>
    <t>AC019117.2</t>
  </si>
  <si>
    <t>GLUD2</t>
  </si>
  <si>
    <t>C9orf106</t>
  </si>
  <si>
    <t>CTD-2540F13.2</t>
  </si>
  <si>
    <t>RP11-932O9.9</t>
  </si>
  <si>
    <t>SH3D19</t>
  </si>
  <si>
    <t>ANK2</t>
  </si>
  <si>
    <t>PCDH20</t>
  </si>
  <si>
    <t>DDHD1</t>
  </si>
  <si>
    <t>SPATA18</t>
  </si>
  <si>
    <t>CCNYL1</t>
  </si>
  <si>
    <t>ITPKA</t>
  </si>
  <si>
    <t>FKBP6</t>
  </si>
  <si>
    <t>UBQLNL</t>
  </si>
  <si>
    <t>C1orf167</t>
  </si>
  <si>
    <t>NNMT</t>
  </si>
  <si>
    <t>RELL2</t>
  </si>
  <si>
    <t>PCDHB5</t>
  </si>
  <si>
    <t>SIDT2</t>
  </si>
  <si>
    <t>KLHDC8B</t>
  </si>
  <si>
    <t>ATP6V0A2</t>
  </si>
  <si>
    <t>TBCCD1</t>
  </si>
  <si>
    <t>IL18RAP</t>
  </si>
  <si>
    <t>PLPP5</t>
  </si>
  <si>
    <t>IMPACT</t>
  </si>
  <si>
    <t>RANBP17</t>
  </si>
  <si>
    <t>RP11-390F4.3</t>
  </si>
  <si>
    <t>KIF26B</t>
  </si>
  <si>
    <t>ACOXL</t>
  </si>
  <si>
    <t>ZDHHC2</t>
  </si>
  <si>
    <t>KCNA3</t>
  </si>
  <si>
    <t>BEND5</t>
  </si>
  <si>
    <t>LINC00346</t>
  </si>
  <si>
    <t>MYO1E</t>
  </si>
  <si>
    <t>BMP5</t>
  </si>
  <si>
    <t>PNCK</t>
  </si>
  <si>
    <t>PIN1</t>
  </si>
  <si>
    <t>C1orf162</t>
  </si>
  <si>
    <t>GSTT2B</t>
  </si>
  <si>
    <t>ARMCX1</t>
  </si>
  <si>
    <t>RHOF</t>
  </si>
  <si>
    <t>MID2</t>
  </si>
  <si>
    <t>CBFA2T3</t>
  </si>
  <si>
    <t>RP11-432J24.2</t>
  </si>
  <si>
    <t>SLC30A9</t>
  </si>
  <si>
    <t>RMDN2</t>
  </si>
  <si>
    <t>SQLE</t>
  </si>
  <si>
    <t>PDZD7</t>
  </si>
  <si>
    <t>FITM2</t>
  </si>
  <si>
    <t>RP11-513G11.4</t>
  </si>
  <si>
    <t>NBL1</t>
  </si>
  <si>
    <t>TYRO3</t>
  </si>
  <si>
    <t>MMP1</t>
  </si>
  <si>
    <t>DENND2D</t>
  </si>
  <si>
    <t>AC091729.9</t>
  </si>
  <si>
    <t>RP11-1007O24.2</t>
  </si>
  <si>
    <t>RP1</t>
  </si>
  <si>
    <t>ECHDC3</t>
  </si>
  <si>
    <t>ATM</t>
  </si>
  <si>
    <t>COL28A1</t>
  </si>
  <si>
    <t>F8</t>
  </si>
  <si>
    <t>C16orf74</t>
  </si>
  <si>
    <t>REL</t>
  </si>
  <si>
    <t>DMRTA2</t>
  </si>
  <si>
    <t>APOBEC3G</t>
  </si>
  <si>
    <t>GEMIN8</t>
  </si>
  <si>
    <t>AZU1</t>
  </si>
  <si>
    <t>LDHC</t>
  </si>
  <si>
    <t>KCNN2</t>
  </si>
  <si>
    <t>MSR1</t>
  </si>
  <si>
    <t>LPAR5</t>
  </si>
  <si>
    <t>GJC3</t>
  </si>
  <si>
    <t>ITIH6</t>
  </si>
  <si>
    <t>FOXA3</t>
  </si>
  <si>
    <t>RP11-318A15.2</t>
  </si>
  <si>
    <t>CTB-133G6.1</t>
  </si>
  <si>
    <t>THBS3</t>
  </si>
  <si>
    <t>NCK1-AS1</t>
  </si>
  <si>
    <t>CD79B</t>
  </si>
  <si>
    <t>GLIPR2</t>
  </si>
  <si>
    <t>GNAI1</t>
  </si>
  <si>
    <t>GLOD5</t>
  </si>
  <si>
    <t>E2F1</t>
  </si>
  <si>
    <t>VWF</t>
  </si>
  <si>
    <t>FAM221B</t>
  </si>
  <si>
    <t>TEX10</t>
  </si>
  <si>
    <t>RP3-406A7.7</t>
  </si>
  <si>
    <t>REM2</t>
  </si>
  <si>
    <t>ZNF184</t>
  </si>
  <si>
    <t>ANXA1</t>
  </si>
  <si>
    <t>ADH1C</t>
  </si>
  <si>
    <t>LRP1</t>
  </si>
  <si>
    <t>RP11-15F12.1</t>
  </si>
  <si>
    <t>CLPSL1</t>
  </si>
  <si>
    <t>RP5-855D21.1</t>
  </si>
  <si>
    <t>TCF24</t>
  </si>
  <si>
    <t>ELAVL2</t>
  </si>
  <si>
    <t>RP11-1E22.1</t>
  </si>
  <si>
    <t>HRCT1</t>
  </si>
  <si>
    <t>THAP11</t>
  </si>
  <si>
    <t>PIK3C3</t>
  </si>
  <si>
    <t>AC003991.3</t>
  </si>
  <si>
    <t>RBM11</t>
  </si>
  <si>
    <t>CPVL</t>
  </si>
  <si>
    <t>ZNF418</t>
  </si>
  <si>
    <t>CHN1</t>
  </si>
  <si>
    <t>RP11-295I5.3</t>
  </si>
  <si>
    <t>THSD4</t>
  </si>
  <si>
    <t>COL3A1</t>
  </si>
  <si>
    <t>RCSD1</t>
  </si>
  <si>
    <t>ERICH1</t>
  </si>
  <si>
    <t>JAG2</t>
  </si>
  <si>
    <t>SYBU</t>
  </si>
  <si>
    <t>MIR99AHG</t>
  </si>
  <si>
    <t>MEGF8</t>
  </si>
  <si>
    <t>UGT2B15</t>
  </si>
  <si>
    <t>C1orf210</t>
  </si>
  <si>
    <t>ZNF286A</t>
  </si>
  <si>
    <t>LRRC16A</t>
  </si>
  <si>
    <t>RP11-42O15.3</t>
  </si>
  <si>
    <t>RP11-465N4.5</t>
  </si>
  <si>
    <t>SPTLC1</t>
  </si>
  <si>
    <t>RP11-553L6.2</t>
  </si>
  <si>
    <t>VWA7</t>
  </si>
  <si>
    <t>AC093323.3</t>
  </si>
  <si>
    <t>TNFRSF19</t>
  </si>
  <si>
    <t>MARCKSL1</t>
  </si>
  <si>
    <t>CD1C</t>
  </si>
  <si>
    <t>HOXC10</t>
  </si>
  <si>
    <t>LRRC20</t>
  </si>
  <si>
    <t>HENMT1</t>
  </si>
  <si>
    <t>SOX6</t>
  </si>
  <si>
    <t>PMEL</t>
  </si>
  <si>
    <t>IL17RE</t>
  </si>
  <si>
    <t>RP11-458D21.1</t>
  </si>
  <si>
    <t>PROC</t>
  </si>
  <si>
    <t>VEPH1</t>
  </si>
  <si>
    <t>PDGFRB</t>
  </si>
  <si>
    <t>AIFM2</t>
  </si>
  <si>
    <t>PITX1</t>
  </si>
  <si>
    <t>U47924.27</t>
  </si>
  <si>
    <t>SYT16</t>
  </si>
  <si>
    <t>AXIN2</t>
  </si>
  <si>
    <t>LRRC8B</t>
  </si>
  <si>
    <t>MBNL1</t>
  </si>
  <si>
    <t>NFATC4</t>
  </si>
  <si>
    <t>FBXW5</t>
  </si>
  <si>
    <t>FAM102A</t>
  </si>
  <si>
    <t>JAK2</t>
  </si>
  <si>
    <t>ZBED3</t>
  </si>
  <si>
    <t>MIR4458HG</t>
  </si>
  <si>
    <t>AP2A1</t>
  </si>
  <si>
    <t>EDA2R</t>
  </si>
  <si>
    <t>RP11-121A8.1</t>
  </si>
  <si>
    <t>GATM</t>
  </si>
  <si>
    <t>CTSE</t>
  </si>
  <si>
    <t>GDPD5</t>
  </si>
  <si>
    <t>RNF183</t>
  </si>
  <si>
    <t>LINC01589</t>
  </si>
  <si>
    <t>FAM83H-AS1</t>
  </si>
  <si>
    <t>HAUS8</t>
  </si>
  <si>
    <t>DUSP13</t>
  </si>
  <si>
    <t>ILF3-AS1</t>
  </si>
  <si>
    <t>ERAP1</t>
  </si>
  <si>
    <t>HBB</t>
  </si>
  <si>
    <t>NBEAL2</t>
  </si>
  <si>
    <t>METTL20</t>
  </si>
  <si>
    <t>LUZP1</t>
  </si>
  <si>
    <t>MPP2</t>
  </si>
  <si>
    <t>CH507-42P11.8</t>
  </si>
  <si>
    <t>FADS1</t>
  </si>
  <si>
    <t>GNA14</t>
  </si>
  <si>
    <t>ABCB9</t>
  </si>
  <si>
    <t>DFFB</t>
  </si>
  <si>
    <t>PRDM8</t>
  </si>
  <si>
    <t>WHAMM</t>
  </si>
  <si>
    <t>RXRG</t>
  </si>
  <si>
    <t>RP11-314C16.1</t>
  </si>
  <si>
    <t>SLC25A21</t>
  </si>
  <si>
    <t>NLRP2</t>
  </si>
  <si>
    <t>RP11-395B7.4</t>
  </si>
  <si>
    <t>FAM198B</t>
  </si>
  <si>
    <t>CLCNKA</t>
  </si>
  <si>
    <t>ASAP3</t>
  </si>
  <si>
    <t>AF127577.8</t>
  </si>
  <si>
    <t>CYFIP2</t>
  </si>
  <si>
    <t>RASAL3</t>
  </si>
  <si>
    <t>BHLHB9</t>
  </si>
  <si>
    <t>TIGD4</t>
  </si>
  <si>
    <t>ZDHHC1</t>
  </si>
  <si>
    <t>SLC8A1</t>
  </si>
  <si>
    <t>MIR210HG</t>
  </si>
  <si>
    <t>EPPK1</t>
  </si>
  <si>
    <t>PRICKLE1</t>
  </si>
  <si>
    <t>TLX2</t>
  </si>
  <si>
    <t>VARS</t>
  </si>
  <si>
    <t>FRAS1</t>
  </si>
  <si>
    <t>BMPR1B</t>
  </si>
  <si>
    <t>C7orf31</t>
  </si>
  <si>
    <t>GBP2</t>
  </si>
  <si>
    <t>PLEK2</t>
  </si>
  <si>
    <t>TRPM2</t>
  </si>
  <si>
    <t>RP11-276H7.2</t>
  </si>
  <si>
    <t>RP11-92G12.3</t>
  </si>
  <si>
    <t>AC005609.18</t>
  </si>
  <si>
    <t>TMEM132B</t>
  </si>
  <si>
    <t>LZTS2</t>
  </si>
  <si>
    <t>COL4A2</t>
  </si>
  <si>
    <t>MSL2</t>
  </si>
  <si>
    <t>SFRP5</t>
  </si>
  <si>
    <t>MITF</t>
  </si>
  <si>
    <t>CTD-3157E16.2</t>
  </si>
  <si>
    <t>SEMA3A</t>
  </si>
  <si>
    <t>LTC4S</t>
  </si>
  <si>
    <t>CHRM3</t>
  </si>
  <si>
    <t>ANKRD24</t>
  </si>
  <si>
    <t>SLC2A10</t>
  </si>
  <si>
    <t>CYB5B</t>
  </si>
  <si>
    <t>FIG4</t>
  </si>
  <si>
    <t>SSH3</t>
  </si>
  <si>
    <t>PSENEN</t>
  </si>
  <si>
    <t>DNAH11</t>
  </si>
  <si>
    <t>IRF4</t>
  </si>
  <si>
    <t>MED27</t>
  </si>
  <si>
    <t>PITPNB</t>
  </si>
  <si>
    <t>MAGED2</t>
  </si>
  <si>
    <t>RP4-594I10.3</t>
  </si>
  <si>
    <t>POP4</t>
  </si>
  <si>
    <t>SLC5A2</t>
  </si>
  <si>
    <t>C7</t>
  </si>
  <si>
    <t>ENTPD6</t>
  </si>
  <si>
    <t>ITGAX</t>
  </si>
  <si>
    <t>AC022182.3</t>
  </si>
  <si>
    <t>RP5-1171I10.5</t>
  </si>
  <si>
    <t>FAM110B</t>
  </si>
  <si>
    <t>PLCH1</t>
  </si>
  <si>
    <t>ELP4</t>
  </si>
  <si>
    <t>GFRA3</t>
  </si>
  <si>
    <t>SLCO6A1</t>
  </si>
  <si>
    <t>RP11-20J15.3</t>
  </si>
  <si>
    <t>RHEBL1</t>
  </si>
  <si>
    <t>HID1</t>
  </si>
  <si>
    <t>RP11-14N7.2</t>
  </si>
  <si>
    <t>PLAA</t>
  </si>
  <si>
    <t>MOB3A</t>
  </si>
  <si>
    <t>SGSH</t>
  </si>
  <si>
    <t>BTN3A2</t>
  </si>
  <si>
    <t>DAG1</t>
  </si>
  <si>
    <t>CIITA</t>
  </si>
  <si>
    <t>ACTR3B</t>
  </si>
  <si>
    <t>SLC47A1</t>
  </si>
  <si>
    <t>ADGRL3</t>
  </si>
  <si>
    <t>STXBP3</t>
  </si>
  <si>
    <t>SRPX2</t>
  </si>
  <si>
    <t>FGF20</t>
  </si>
  <si>
    <t>CILP2</t>
  </si>
  <si>
    <t>ZNF267</t>
  </si>
  <si>
    <t>SSC5D</t>
  </si>
  <si>
    <t>F11</t>
  </si>
  <si>
    <t>AC023590.1</t>
  </si>
  <si>
    <t>C10orf54</t>
  </si>
  <si>
    <t>RIC1</t>
  </si>
  <si>
    <t>MRPS12</t>
  </si>
  <si>
    <t>ADAMTS10</t>
  </si>
  <si>
    <t>TMPRSS3</t>
  </si>
  <si>
    <t>KCNJ13</t>
  </si>
  <si>
    <t>CTD-2325P2.4</t>
  </si>
  <si>
    <t>BAG4</t>
  </si>
  <si>
    <t>AFF2</t>
  </si>
  <si>
    <t>GH1</t>
  </si>
  <si>
    <t>RNF168</t>
  </si>
  <si>
    <t>LCT</t>
  </si>
  <si>
    <t>TRIM45</t>
  </si>
  <si>
    <t>RFX2</t>
  </si>
  <si>
    <t>NR0B2</t>
  </si>
  <si>
    <t>PDLIM4</t>
  </si>
  <si>
    <t>FAM117B</t>
  </si>
  <si>
    <t>SIGLEC7</t>
  </si>
  <si>
    <t>STAB1</t>
  </si>
  <si>
    <t>ABHD6</t>
  </si>
  <si>
    <t>GNG7</t>
  </si>
  <si>
    <t>LMTK2</t>
  </si>
  <si>
    <t>NTRK2</t>
  </si>
  <si>
    <t>MTPN</t>
  </si>
  <si>
    <t>ZNF768</t>
  </si>
  <si>
    <t>CTDSPL2</t>
  </si>
  <si>
    <t>ZNF358</t>
  </si>
  <si>
    <t>METTL7B</t>
  </si>
  <si>
    <t>RP11-1055B8.9</t>
  </si>
  <si>
    <t>SFR1</t>
  </si>
  <si>
    <t>RP5-827C21.4</t>
  </si>
  <si>
    <t>SLC25A10</t>
  </si>
  <si>
    <t>B3GAT2</t>
  </si>
  <si>
    <t>AP000769.1</t>
  </si>
  <si>
    <t>LINC00665</t>
  </si>
  <si>
    <t>PCDHGB1</t>
  </si>
  <si>
    <t>VN1R1</t>
  </si>
  <si>
    <t>MIA2</t>
  </si>
  <si>
    <t>CRISPLD2</t>
  </si>
  <si>
    <t>KIAA0895</t>
  </si>
  <si>
    <t>FLVCR2</t>
  </si>
  <si>
    <t>PODNL1</t>
  </si>
  <si>
    <t>VSIG10L</t>
  </si>
  <si>
    <t>RP11-66N24.6</t>
  </si>
  <si>
    <t>ABTB2</t>
  </si>
  <si>
    <t>METRNL</t>
  </si>
  <si>
    <t>TTC8</t>
  </si>
  <si>
    <t>AC104820.2</t>
  </si>
  <si>
    <t>METTL18</t>
  </si>
  <si>
    <t>PRIM2</t>
  </si>
  <si>
    <t>KRI1</t>
  </si>
  <si>
    <t>WHSC1</t>
  </si>
  <si>
    <t>THNSL1</t>
  </si>
  <si>
    <t>VIT</t>
  </si>
  <si>
    <t>COL9A2</t>
  </si>
  <si>
    <t>GOLGA8Q</t>
  </si>
  <si>
    <t>CWC27</t>
  </si>
  <si>
    <t>FAT2</t>
  </si>
  <si>
    <t>ZNF428</t>
  </si>
  <si>
    <t>RP11-114M1.1</t>
  </si>
  <si>
    <t>ZNF790-AS1</t>
  </si>
  <si>
    <t>RP3-449M8.9</t>
  </si>
  <si>
    <t>RP4-781K5.6</t>
  </si>
  <si>
    <t>PLAC1</t>
  </si>
  <si>
    <t>LANCL2</t>
  </si>
  <si>
    <t>PRKCQ</t>
  </si>
  <si>
    <t>TMEM156</t>
  </si>
  <si>
    <t>GPR37</t>
  </si>
  <si>
    <t>SSH2</t>
  </si>
  <si>
    <t>ADAMTS9-AS2</t>
  </si>
  <si>
    <t>ATIC</t>
  </si>
  <si>
    <t>ANKRD31</t>
  </si>
  <si>
    <t>MRPL10</t>
  </si>
  <si>
    <t>ZNF816</t>
  </si>
  <si>
    <t>GTF2B</t>
  </si>
  <si>
    <t>AMHR2</t>
  </si>
  <si>
    <t>DMXL2</t>
  </si>
  <si>
    <t>AC104667.3</t>
  </si>
  <si>
    <t>EXOSC3</t>
  </si>
  <si>
    <t>CAT</t>
  </si>
  <si>
    <t>COL16A1</t>
  </si>
  <si>
    <t>ELK1</t>
  </si>
  <si>
    <t>FAM49B</t>
  </si>
  <si>
    <t>FOXP2</t>
  </si>
  <si>
    <t>ARID3B</t>
  </si>
  <si>
    <t>MDFI</t>
  </si>
  <si>
    <t>AC011747.4</t>
  </si>
  <si>
    <t>ZNF142</t>
  </si>
  <si>
    <t>ZGLP1</t>
  </si>
  <si>
    <t>RGMB-AS1</t>
  </si>
  <si>
    <t>MNX1</t>
  </si>
  <si>
    <t>PITPNM3</t>
  </si>
  <si>
    <t>FLRT3</t>
  </si>
  <si>
    <t>SUGP2</t>
  </si>
  <si>
    <t>NAB2</t>
  </si>
  <si>
    <t>GAS1</t>
  </si>
  <si>
    <t>RP11-314B1.2</t>
  </si>
  <si>
    <t>PCDHB9</t>
  </si>
  <si>
    <t>FUT1</t>
  </si>
  <si>
    <t>PRKD2</t>
  </si>
  <si>
    <t>CCDC146</t>
  </si>
  <si>
    <t>CCND2</t>
  </si>
  <si>
    <t>CYP2J2</t>
  </si>
  <si>
    <t>CAV1</t>
  </si>
  <si>
    <t>SUSD5</t>
  </si>
  <si>
    <t>HRH1</t>
  </si>
  <si>
    <t>PPIL6</t>
  </si>
  <si>
    <t>SCAMP1-AS1</t>
  </si>
  <si>
    <t>ZNF532</t>
  </si>
  <si>
    <t>KIAA1257</t>
  </si>
  <si>
    <t>AC002076.10</t>
  </si>
  <si>
    <t>CBLN3</t>
  </si>
  <si>
    <t>ZNF385B</t>
  </si>
  <si>
    <t>MAP4K1</t>
  </si>
  <si>
    <t>LARGE</t>
  </si>
  <si>
    <t>TNC</t>
  </si>
  <si>
    <t>RHOD</t>
  </si>
  <si>
    <t>TTLL1</t>
  </si>
  <si>
    <t>S100A2</t>
  </si>
  <si>
    <t>DENND6A</t>
  </si>
  <si>
    <t>BORA</t>
  </si>
  <si>
    <t>TP53INP2</t>
  </si>
  <si>
    <t>FGD6</t>
  </si>
  <si>
    <t>WNT3</t>
  </si>
  <si>
    <t>SKP2</t>
  </si>
  <si>
    <t>FAM109B</t>
  </si>
  <si>
    <t>KDF1</t>
  </si>
  <si>
    <t>CEP250</t>
  </si>
  <si>
    <t>CNIH3</t>
  </si>
  <si>
    <t>BTBD19</t>
  </si>
  <si>
    <t>RP5-998N21.4</t>
  </si>
  <si>
    <t>ACSS3</t>
  </si>
  <si>
    <t>LRTOMT</t>
  </si>
  <si>
    <t>DPYD-AS1</t>
  </si>
  <si>
    <t>SMOX</t>
  </si>
  <si>
    <t>GPR18</t>
  </si>
  <si>
    <t>SUV39H1</t>
  </si>
  <si>
    <t>PPP2R2B</t>
  </si>
  <si>
    <t>RP11-426C22.5</t>
  </si>
  <si>
    <t>CBLB</t>
  </si>
  <si>
    <t>KCTD3</t>
  </si>
  <si>
    <t>RP11-1275H24.3</t>
  </si>
  <si>
    <t>RHOBTB1</t>
  </si>
  <si>
    <t>WTIP</t>
  </si>
  <si>
    <t>CEACAM1</t>
  </si>
  <si>
    <t>TMEM105</t>
  </si>
  <si>
    <t>DNAH14</t>
  </si>
  <si>
    <t>CAMK2B</t>
  </si>
  <si>
    <t>GLI3</t>
  </si>
  <si>
    <t>DGAT2</t>
  </si>
  <si>
    <t>PPP2R3B</t>
  </si>
  <si>
    <t>PAK1</t>
  </si>
  <si>
    <t>DDIT3</t>
  </si>
  <si>
    <t>NRXN3</t>
  </si>
  <si>
    <t>ARMCX2</t>
  </si>
  <si>
    <t>KLF13</t>
  </si>
  <si>
    <t>PIP5K1B</t>
  </si>
  <si>
    <t>GLB1L3</t>
  </si>
  <si>
    <t>UBXN2B</t>
  </si>
  <si>
    <t>CLDN18</t>
  </si>
  <si>
    <t>TAS1R1</t>
  </si>
  <si>
    <t>SCN2A</t>
  </si>
  <si>
    <t>F11-AS1</t>
  </si>
  <si>
    <t>CDSN</t>
  </si>
  <si>
    <t>AE000662.93</t>
  </si>
  <si>
    <t>AF127936.9</t>
  </si>
  <si>
    <t>SEPT4-AS1</t>
  </si>
  <si>
    <t>RASD1</t>
  </si>
  <si>
    <t>SLC12A8</t>
  </si>
  <si>
    <t>TFE3</t>
  </si>
  <si>
    <t>HSD17B8</t>
  </si>
  <si>
    <t>DENND5A</t>
  </si>
  <si>
    <t>ZNF781</t>
  </si>
  <si>
    <t>ZNF525</t>
  </si>
  <si>
    <t>ATAD5</t>
  </si>
  <si>
    <t>PCDHA10</t>
  </si>
  <si>
    <t>TUBA4A</t>
  </si>
  <si>
    <t>RASA4B</t>
  </si>
  <si>
    <t>CBARP</t>
  </si>
  <si>
    <t>C8orf37</t>
  </si>
  <si>
    <t>LGALS7B</t>
  </si>
  <si>
    <t>TRABD2A</t>
  </si>
  <si>
    <t>MTRF1L</t>
  </si>
  <si>
    <t>DNAJC5B</t>
  </si>
  <si>
    <t>SLC28A2</t>
  </si>
  <si>
    <t>TCL1A</t>
  </si>
  <si>
    <t>RP11-420L9.5</t>
  </si>
  <si>
    <t>ZNF585A</t>
  </si>
  <si>
    <t>MTHFD1L</t>
  </si>
  <si>
    <t>IGFALS</t>
  </si>
  <si>
    <t>PTPRS</t>
  </si>
  <si>
    <t>ZNF136</t>
  </si>
  <si>
    <t>BMX</t>
  </si>
  <si>
    <t>ADIPOR2</t>
  </si>
  <si>
    <t>OBSCN</t>
  </si>
  <si>
    <t>BATF2</t>
  </si>
  <si>
    <t>ST8SIA6-AS1</t>
  </si>
  <si>
    <t>SEMA4G</t>
  </si>
  <si>
    <t>CTC-378H22.2</t>
  </si>
  <si>
    <t>C15orf65</t>
  </si>
  <si>
    <t>RP11-157P1.4</t>
  </si>
  <si>
    <t>MAML3</t>
  </si>
  <si>
    <t>CAND2</t>
  </si>
  <si>
    <t>IGHG4</t>
  </si>
  <si>
    <t>RPA4</t>
  </si>
  <si>
    <t>GATS</t>
  </si>
  <si>
    <t>TMEM71</t>
  </si>
  <si>
    <t>BCL7A</t>
  </si>
  <si>
    <t>PCDHB16</t>
  </si>
  <si>
    <t>DHX32</t>
  </si>
  <si>
    <t>MIA</t>
  </si>
  <si>
    <t>MTM1</t>
  </si>
  <si>
    <t>SLC4A2</t>
  </si>
  <si>
    <t>TMEM217</t>
  </si>
  <si>
    <t>AC017060.1</t>
  </si>
  <si>
    <t>KCNE3</t>
  </si>
  <si>
    <t>RP11-76C10.5</t>
  </si>
  <si>
    <t>PKHD1</t>
  </si>
  <si>
    <t>RNF217</t>
  </si>
  <si>
    <t>MCF2L-AS1</t>
  </si>
  <si>
    <t>SBNO1</t>
  </si>
  <si>
    <t>EZH2</t>
  </si>
  <si>
    <t>ACAT1</t>
  </si>
  <si>
    <t>PLSCR4</t>
  </si>
  <si>
    <t>GATA2</t>
  </si>
  <si>
    <t>CTH</t>
  </si>
  <si>
    <t>VPS4A</t>
  </si>
  <si>
    <t>HRK</t>
  </si>
  <si>
    <t>TMEM56</t>
  </si>
  <si>
    <t>MB21D1</t>
  </si>
  <si>
    <t>TMEM229A</t>
  </si>
  <si>
    <t>PDE4C</t>
  </si>
  <si>
    <t>MUC15</t>
  </si>
  <si>
    <t>F2RL1</t>
  </si>
  <si>
    <t>KLF4</t>
  </si>
  <si>
    <t>KCNIP3</t>
  </si>
  <si>
    <t>CCDC65</t>
  </si>
  <si>
    <t>PIK3CD-AS2</t>
  </si>
  <si>
    <t>IL23A</t>
  </si>
  <si>
    <t>ZNRF3-AS1</t>
  </si>
  <si>
    <t>FAM135A</t>
  </si>
  <si>
    <t>LINC00491</t>
  </si>
  <si>
    <t>PCDHGA5</t>
  </si>
  <si>
    <t>SLCO2A1</t>
  </si>
  <si>
    <t>MRC2</t>
  </si>
  <si>
    <t>PXDN</t>
  </si>
  <si>
    <t>BCO1</t>
  </si>
  <si>
    <t>KIAA0040</t>
  </si>
  <si>
    <t>UGT8</t>
  </si>
  <si>
    <t>SLC7A7</t>
  </si>
  <si>
    <t>SLC7A2</t>
  </si>
  <si>
    <t>FAM161A</t>
  </si>
  <si>
    <t>STK32A</t>
  </si>
  <si>
    <t>ARTN</t>
  </si>
  <si>
    <t>RTP4</t>
  </si>
  <si>
    <t>RP11-776H12.1</t>
  </si>
  <si>
    <t>AC131097.4</t>
  </si>
  <si>
    <t>RP11-200A1.1</t>
  </si>
  <si>
    <t>RP1-209A6.1</t>
  </si>
  <si>
    <t>ADRA1A</t>
  </si>
  <si>
    <t>RP11-283G6.3</t>
  </si>
  <si>
    <t>CRABP1</t>
  </si>
  <si>
    <t>CTC-527H23.3</t>
  </si>
  <si>
    <t>KRT27</t>
  </si>
  <si>
    <t>USH1G</t>
  </si>
  <si>
    <t>CTC-241F20.4</t>
  </si>
  <si>
    <t>CECR5-AS1</t>
  </si>
  <si>
    <t>NPB</t>
  </si>
  <si>
    <t>LBR</t>
  </si>
  <si>
    <t>RP4-533D7.5</t>
  </si>
  <si>
    <t>LRMP</t>
  </si>
  <si>
    <t>RP4-539M6.14</t>
  </si>
  <si>
    <t>TMEM63A</t>
  </si>
  <si>
    <t>SUSD3</t>
  </si>
  <si>
    <t>GJB2</t>
  </si>
  <si>
    <t>RP4-622L5.7</t>
  </si>
  <si>
    <t>ANKRD34B</t>
  </si>
  <si>
    <t>C1orf233</t>
  </si>
  <si>
    <t>ETV4</t>
  </si>
  <si>
    <t>PPP1R3G</t>
  </si>
  <si>
    <t>LDLRAD2</t>
  </si>
  <si>
    <t>FER1L5</t>
  </si>
  <si>
    <t>CTA-204B4.2</t>
  </si>
  <si>
    <t>PPP1R14D</t>
  </si>
  <si>
    <t>GAS2L1</t>
  </si>
  <si>
    <t>GNGT2</t>
  </si>
  <si>
    <t>AARS</t>
  </si>
  <si>
    <t>SYNDIG1L</t>
  </si>
  <si>
    <t>AATBC</t>
  </si>
  <si>
    <t>LHX6</t>
  </si>
  <si>
    <t>PLA2G4A</t>
  </si>
  <si>
    <t>RHBDL1</t>
  </si>
  <si>
    <t>ZNF319</t>
  </si>
  <si>
    <t>DYM</t>
  </si>
  <si>
    <t>DEPDC5</t>
  </si>
  <si>
    <t>FANCM</t>
  </si>
  <si>
    <t>PCDHGA12</t>
  </si>
  <si>
    <t>FCRL3</t>
  </si>
  <si>
    <t>CCDC121</t>
  </si>
  <si>
    <t>CHP1</t>
  </si>
  <si>
    <t>DCBLD1</t>
  </si>
  <si>
    <t>MZF1</t>
  </si>
  <si>
    <t>NOP2</t>
  </si>
  <si>
    <t>ARHGEF5</t>
  </si>
  <si>
    <t>SASH1</t>
  </si>
  <si>
    <t>SLC6A20</t>
  </si>
  <si>
    <t>AGAP2</t>
  </si>
  <si>
    <t>REEP4</t>
  </si>
  <si>
    <t>PXMP2</t>
  </si>
  <si>
    <t>RP13-1032I1.7</t>
  </si>
  <si>
    <t>MDC1</t>
  </si>
  <si>
    <t>PTPRR</t>
  </si>
  <si>
    <t>ZNF252P-AS1</t>
  </si>
  <si>
    <t>CD3D</t>
  </si>
  <si>
    <t>LINC00092</t>
  </si>
  <si>
    <t>ZMYM5</t>
  </si>
  <si>
    <t>RFC4</t>
  </si>
  <si>
    <t>WDR90</t>
  </si>
  <si>
    <t>RP5-1198O20.4</t>
  </si>
  <si>
    <t>GKN2</t>
  </si>
  <si>
    <t>SVOPL</t>
  </si>
  <si>
    <t>WNT5B</t>
  </si>
  <si>
    <t>KDM2B</t>
  </si>
  <si>
    <t>MT2A</t>
  </si>
  <si>
    <t>USP9X</t>
  </si>
  <si>
    <t>RP11-783K16.5</t>
  </si>
  <si>
    <t>RP11-513M16.8</t>
  </si>
  <si>
    <t>PQLC3</t>
  </si>
  <si>
    <t>SH3KBP1</t>
  </si>
  <si>
    <t>RP11-315O6.1</t>
  </si>
  <si>
    <t>ALS2CR11</t>
  </si>
  <si>
    <t>FAM65C</t>
  </si>
  <si>
    <t>MUC20</t>
  </si>
  <si>
    <t>WISP3</t>
  </si>
  <si>
    <t>RC3H2</t>
  </si>
  <si>
    <t>IGF2R</t>
  </si>
  <si>
    <t>C3orf67</t>
  </si>
  <si>
    <t>MED18</t>
  </si>
  <si>
    <t>CLDN5</t>
  </si>
  <si>
    <t>PCDHAC1</t>
  </si>
  <si>
    <t>HLA-DOB</t>
  </si>
  <si>
    <t>ZNF837</t>
  </si>
  <si>
    <t>SCML4</t>
  </si>
  <si>
    <t>EPS15</t>
  </si>
  <si>
    <t>RP1-179N16.6</t>
  </si>
  <si>
    <t>FAM53A</t>
  </si>
  <si>
    <t>FAM83E</t>
  </si>
  <si>
    <t>DSEL</t>
  </si>
  <si>
    <t>ZNF214</t>
  </si>
  <si>
    <t>DDX60L</t>
  </si>
  <si>
    <t>N4BP2L2</t>
  </si>
  <si>
    <t>GJB1</t>
  </si>
  <si>
    <t>TDRKH</t>
  </si>
  <si>
    <t>SHROOM4</t>
  </si>
  <si>
    <t>GCAT</t>
  </si>
  <si>
    <t>SLC16A7</t>
  </si>
  <si>
    <t>SLC7A11</t>
  </si>
  <si>
    <t>TNNT2</t>
  </si>
  <si>
    <t>EIF3G</t>
  </si>
  <si>
    <t>PCDHGA1</t>
  </si>
  <si>
    <t>GPR137B</t>
  </si>
  <si>
    <t>SOCS6</t>
  </si>
  <si>
    <t>PIF1</t>
  </si>
  <si>
    <t>RNF19B</t>
  </si>
  <si>
    <t>CYTIP</t>
  </si>
  <si>
    <t>AP006285.2</t>
  </si>
  <si>
    <t>FEZF1</t>
  </si>
  <si>
    <t>PAX5</t>
  </si>
  <si>
    <t>CCDC67</t>
  </si>
  <si>
    <t>PRB3</t>
  </si>
  <si>
    <t>RP5-1056H1.2</t>
  </si>
  <si>
    <t>RP1-122P22.4</t>
  </si>
  <si>
    <t>CKM</t>
  </si>
  <si>
    <t>SHANK3</t>
  </si>
  <si>
    <t>ACVR1B</t>
  </si>
  <si>
    <t>FAM110C</t>
  </si>
  <si>
    <t>RP11-277P12.20</t>
  </si>
  <si>
    <t>SAMD9L</t>
  </si>
  <si>
    <t>SRGAP1</t>
  </si>
  <si>
    <t>BCL2L15</t>
  </si>
  <si>
    <t>RP11-579D7.4</t>
  </si>
  <si>
    <t>MUM1L1</t>
  </si>
  <si>
    <t>LRP2</t>
  </si>
  <si>
    <t>RAB40C</t>
  </si>
  <si>
    <t>RHBDL2</t>
  </si>
  <si>
    <t>FAM32A</t>
  </si>
  <si>
    <t>CD4</t>
  </si>
  <si>
    <t>GABPB2</t>
  </si>
  <si>
    <t>GRIN2D</t>
  </si>
  <si>
    <t>RPUSD2</t>
  </si>
  <si>
    <t>NAT1</t>
  </si>
  <si>
    <t>ORM1</t>
  </si>
  <si>
    <t>ZNF766</t>
  </si>
  <si>
    <t>DOCK4</t>
  </si>
  <si>
    <t>SLC16A6</t>
  </si>
  <si>
    <t>RP5-1139B12.2</t>
  </si>
  <si>
    <t>RP11-95P2.3</t>
  </si>
  <si>
    <t>NPM3</t>
  </si>
  <si>
    <t>TTI2</t>
  </si>
  <si>
    <t>IGLL5</t>
  </si>
  <si>
    <t>SULT1A2</t>
  </si>
  <si>
    <t>DDX26B</t>
  </si>
  <si>
    <t>PCDHB2</t>
  </si>
  <si>
    <t>VIL1</t>
  </si>
  <si>
    <t>SPEG</t>
  </si>
  <si>
    <t>RP11-95M15.1</t>
  </si>
  <si>
    <t>POF1B</t>
  </si>
  <si>
    <t>SAMSN1</t>
  </si>
  <si>
    <t>SYDE2</t>
  </si>
  <si>
    <t>XK</t>
  </si>
  <si>
    <t>DHX38</t>
  </si>
  <si>
    <t>KANK1</t>
  </si>
  <si>
    <t>PCDHGA9</t>
  </si>
  <si>
    <t>PTCH1</t>
  </si>
  <si>
    <t>LINC00578</t>
  </si>
  <si>
    <t>PGAM2</t>
  </si>
  <si>
    <t>CLDN10-AS1</t>
  </si>
  <si>
    <t>USP33</t>
  </si>
  <si>
    <t>TISP43</t>
  </si>
  <si>
    <t>IL37</t>
  </si>
  <si>
    <t>PLEKHH2</t>
  </si>
  <si>
    <t>SCARB1</t>
  </si>
  <si>
    <t>WDR97</t>
  </si>
  <si>
    <t>LRP11</t>
  </si>
  <si>
    <t>THRB</t>
  </si>
  <si>
    <t>ST6GALNAC2</t>
  </si>
  <si>
    <t>CDH26</t>
  </si>
  <si>
    <t>ZNF92</t>
  </si>
  <si>
    <t>KHDRBS2</t>
  </si>
  <si>
    <t>MAD2L2</t>
  </si>
  <si>
    <t>CAPN13</t>
  </si>
  <si>
    <t>DOC2A</t>
  </si>
  <si>
    <t>FAM201A</t>
  </si>
  <si>
    <t>FAM105A</t>
  </si>
  <si>
    <t>DAGLA</t>
  </si>
  <si>
    <t>GEMIN4</t>
  </si>
  <si>
    <t>PHKA1</t>
  </si>
  <si>
    <t>RILPL2</t>
  </si>
  <si>
    <t>SLC30A2</t>
  </si>
  <si>
    <t>FAM83A</t>
  </si>
  <si>
    <t>RBM48</t>
  </si>
  <si>
    <t>AC078883.3</t>
  </si>
  <si>
    <t>SRC</t>
  </si>
  <si>
    <t>PRRG1</t>
  </si>
  <si>
    <t>RNF180</t>
  </si>
  <si>
    <t>EEF1A2</t>
  </si>
  <si>
    <t>ACBD5</t>
  </si>
  <si>
    <t>MCAM</t>
  </si>
  <si>
    <t>MEX3A</t>
  </si>
  <si>
    <t>PRPF38B</t>
  </si>
  <si>
    <t>DERL3</t>
  </si>
  <si>
    <t>AC093901.1</t>
  </si>
  <si>
    <t>CEACAM7</t>
  </si>
  <si>
    <t>RP11-539I5.1</t>
  </si>
  <si>
    <t>LINC00339</t>
  </si>
  <si>
    <t>IGF2</t>
  </si>
  <si>
    <t>RP11-462G2.1</t>
  </si>
  <si>
    <t>PRSS23</t>
  </si>
  <si>
    <t>TRIM29</t>
  </si>
  <si>
    <t>LINC00475</t>
  </si>
  <si>
    <t>BGN</t>
  </si>
  <si>
    <t>EFS</t>
  </si>
  <si>
    <t>RAB39B</t>
  </si>
  <si>
    <t>RP11-195F19.9</t>
  </si>
  <si>
    <t>ANGPTL2</t>
  </si>
  <si>
    <t>LINC01186</t>
  </si>
  <si>
    <t>SAC3D1</t>
  </si>
  <si>
    <t>BANK1</t>
  </si>
  <si>
    <t>AC021188.4</t>
  </si>
  <si>
    <t>HMGN5</t>
  </si>
  <si>
    <t>ADIRF</t>
  </si>
  <si>
    <t>PPIH</t>
  </si>
  <si>
    <t>IFT22</t>
  </si>
  <si>
    <t>RASGEF1A</t>
  </si>
  <si>
    <t>UBXN10-AS1</t>
  </si>
  <si>
    <t>HAUS3</t>
  </si>
  <si>
    <t>RP11-475O6.1</t>
  </si>
  <si>
    <t>ADGRB3</t>
  </si>
  <si>
    <t>AL928768.3</t>
  </si>
  <si>
    <t>RP11-626G11.5</t>
  </si>
  <si>
    <t>THCAT158</t>
  </si>
  <si>
    <t>AF064858.8</t>
  </si>
  <si>
    <t>SHROOM2</t>
  </si>
  <si>
    <t>MITD1</t>
  </si>
  <si>
    <t>PPP1R18</t>
  </si>
  <si>
    <t>GLRB</t>
  </si>
  <si>
    <t>CFHR3</t>
  </si>
  <si>
    <t>AC002480.3</t>
  </si>
  <si>
    <t>NOX1</t>
  </si>
  <si>
    <t>CD36</t>
  </si>
  <si>
    <t>CYP27A1</t>
  </si>
  <si>
    <t>HIVEP3</t>
  </si>
  <si>
    <t>CRYBG3</t>
  </si>
  <si>
    <t>LINC00997</t>
  </si>
  <si>
    <t>OGG1</t>
  </si>
  <si>
    <t>RELT</t>
  </si>
  <si>
    <t>KLRC2</t>
  </si>
  <si>
    <t>LPAR1</t>
  </si>
  <si>
    <t>TESPA1</t>
  </si>
  <si>
    <t>SEC61A2</t>
  </si>
  <si>
    <t>MCTP2</t>
  </si>
  <si>
    <t>C16orf62</t>
  </si>
  <si>
    <t>DECR2</t>
  </si>
  <si>
    <t>PAQR7</t>
  </si>
  <si>
    <t>ITFG2</t>
  </si>
  <si>
    <t>C1orf132</t>
  </si>
  <si>
    <t>GPRIN2</t>
  </si>
  <si>
    <t>USP24</t>
  </si>
  <si>
    <t>CSF2RA</t>
  </si>
  <si>
    <t>ZNF100</t>
  </si>
  <si>
    <t>NUDT1</t>
  </si>
  <si>
    <t>VSTM2L</t>
  </si>
  <si>
    <t>SRCIN1</t>
  </si>
  <si>
    <t>VSNL1</t>
  </si>
  <si>
    <t>SOX12</t>
  </si>
  <si>
    <t>ZNF793</t>
  </si>
  <si>
    <t>RP11-793H13.3</t>
  </si>
  <si>
    <t>PIK3CB</t>
  </si>
  <si>
    <t>RAB36</t>
  </si>
  <si>
    <t>TMEM51</t>
  </si>
  <si>
    <t>ABCB1</t>
  </si>
  <si>
    <t>STK33</t>
  </si>
  <si>
    <t>ZCWPW2</t>
  </si>
  <si>
    <t>RP11-423H2.3</t>
  </si>
  <si>
    <t>FGF18</t>
  </si>
  <si>
    <t>CPE</t>
  </si>
  <si>
    <t>ZC3H12C</t>
  </si>
  <si>
    <t>C6orf132</t>
  </si>
  <si>
    <t>TRIM35</t>
  </si>
  <si>
    <t>POGLUT1</t>
  </si>
  <si>
    <t>RP11-22C11.2</t>
  </si>
  <si>
    <t>FMOD</t>
  </si>
  <si>
    <t>GATA3</t>
  </si>
  <si>
    <t>PTN</t>
  </si>
  <si>
    <t>SRSF9</t>
  </si>
  <si>
    <t>SPOCK2</t>
  </si>
  <si>
    <t>HIST2H2AC</t>
  </si>
  <si>
    <t>SSC4D</t>
  </si>
  <si>
    <t>DAPK1</t>
  </si>
  <si>
    <t>PNMAL1</t>
  </si>
  <si>
    <t>IL36RN</t>
  </si>
  <si>
    <t>SPTLC2</t>
  </si>
  <si>
    <t>SOX14</t>
  </si>
  <si>
    <t>FN3K</t>
  </si>
  <si>
    <t>UCN</t>
  </si>
  <si>
    <t>TTLL6</t>
  </si>
  <si>
    <t>LUM</t>
  </si>
  <si>
    <t>GLIS2-AS1</t>
  </si>
  <si>
    <t>SS18</t>
  </si>
  <si>
    <t>IL1RL2</t>
  </si>
  <si>
    <t>KISS1</t>
  </si>
  <si>
    <t>PRKG1</t>
  </si>
  <si>
    <t>CITED4</t>
  </si>
  <si>
    <t>TRIL</t>
  </si>
  <si>
    <t>TGM2</t>
  </si>
  <si>
    <t>CECR2</t>
  </si>
  <si>
    <t>MFSD4</t>
  </si>
  <si>
    <t>CAPN1</t>
  </si>
  <si>
    <t>TMEM53</t>
  </si>
  <si>
    <t>SCMH1</t>
  </si>
  <si>
    <t>PFKFB3</t>
  </si>
  <si>
    <t>MORC4</t>
  </si>
  <si>
    <t>TNFRSF10D</t>
  </si>
  <si>
    <t>ARHGAP23</t>
  </si>
  <si>
    <t>MYBPHL</t>
  </si>
  <si>
    <t>LRRC3B</t>
  </si>
  <si>
    <t>CADM2</t>
  </si>
  <si>
    <t>TNFAIP8L3</t>
  </si>
  <si>
    <t>CTD-2035E11.3</t>
  </si>
  <si>
    <t>LINC00607</t>
  </si>
  <si>
    <t>APOBEC2</t>
  </si>
  <si>
    <t>GPRC5B</t>
  </si>
  <si>
    <t>MARC1</t>
  </si>
  <si>
    <t>TUBB2B</t>
  </si>
  <si>
    <t>SLC25A35</t>
  </si>
  <si>
    <t>VPREB3</t>
  </si>
  <si>
    <t>CDH15</t>
  </si>
  <si>
    <t>TOR2A</t>
  </si>
  <si>
    <t>RP11-1277A3.1</t>
  </si>
  <si>
    <t>GUCY2D</t>
  </si>
  <si>
    <t>SNHG22</t>
  </si>
  <si>
    <t>DYNC2LI1</t>
  </si>
  <si>
    <t>RASGRP1</t>
  </si>
  <si>
    <t>KLHL35</t>
  </si>
  <si>
    <t>NBEA</t>
  </si>
  <si>
    <t>BAHCC1</t>
  </si>
  <si>
    <t>LINC00863</t>
  </si>
  <si>
    <t>LINC01006</t>
  </si>
  <si>
    <t>RNF39</t>
  </si>
  <si>
    <t>RP11-63E9.1</t>
  </si>
  <si>
    <t>AC007325.4</t>
  </si>
  <si>
    <t>ACTR2</t>
  </si>
  <si>
    <t>STK31</t>
  </si>
  <si>
    <t>CD3E</t>
  </si>
  <si>
    <t>RORA</t>
  </si>
  <si>
    <t>MRVI1-AS1</t>
  </si>
  <si>
    <t>CDH11</t>
  </si>
  <si>
    <t>NUTM2A-AS1</t>
  </si>
  <si>
    <t>AC005740.6</t>
  </si>
  <si>
    <t>STKLD1</t>
  </si>
  <si>
    <t>FRMPD2</t>
  </si>
  <si>
    <t>PTGFRN</t>
  </si>
  <si>
    <t>TRIM54</t>
  </si>
  <si>
    <t>CDC42SE1</t>
  </si>
  <si>
    <t>IYD</t>
  </si>
  <si>
    <t>C2orf91</t>
  </si>
  <si>
    <t>PCSK5</t>
  </si>
  <si>
    <t>CD160</t>
  </si>
  <si>
    <t>UBE2C</t>
  </si>
  <si>
    <t>TNFRSF11A</t>
  </si>
  <si>
    <t>CREB5</t>
  </si>
  <si>
    <t>SYT2</t>
  </si>
  <si>
    <t>GPR146</t>
  </si>
  <si>
    <t>FCMR</t>
  </si>
  <si>
    <t>UHRF1BP1L</t>
  </si>
  <si>
    <t>AC083843.1</t>
  </si>
  <si>
    <t>EPS15L1</t>
  </si>
  <si>
    <t>NOSIP</t>
  </si>
  <si>
    <t>SCUBE2</t>
  </si>
  <si>
    <t>CHST6</t>
  </si>
  <si>
    <t>ZBTB8A</t>
  </si>
  <si>
    <t>COLEC11</t>
  </si>
  <si>
    <t>RP11-1275H24.2</t>
  </si>
  <si>
    <t>CTTNBP2</t>
  </si>
  <si>
    <t>FAM155B</t>
  </si>
  <si>
    <t>DUOXA1</t>
  </si>
  <si>
    <t>NLN</t>
  </si>
  <si>
    <t>CIR1</t>
  </si>
  <si>
    <t>SNRNP35</t>
  </si>
  <si>
    <t>CLNK</t>
  </si>
  <si>
    <t>GPR161</t>
  </si>
  <si>
    <t>SLC7A8</t>
  </si>
  <si>
    <t>JAG1</t>
  </si>
  <si>
    <t>TTC7B</t>
  </si>
  <si>
    <t>RP11-179B2.2</t>
  </si>
  <si>
    <t>AEBP1</t>
  </si>
  <si>
    <t>DICER1-AS1</t>
  </si>
  <si>
    <t>EDA</t>
  </si>
  <si>
    <t>GHDC</t>
  </si>
  <si>
    <t>KIAA0513</t>
  </si>
  <si>
    <t>TMEM178A</t>
  </si>
  <si>
    <t>TBX2</t>
  </si>
  <si>
    <t>RP13-580F15.2</t>
  </si>
  <si>
    <t>KLRG2</t>
  </si>
  <si>
    <t>LINC01336</t>
  </si>
  <si>
    <t>CARD16</t>
  </si>
  <si>
    <t>GTF2IRD1</t>
  </si>
  <si>
    <t>TRPC5OS</t>
  </si>
  <si>
    <t>RP11-35G9.3</t>
  </si>
  <si>
    <t>SDHAF1</t>
  </si>
  <si>
    <t>TENM1</t>
  </si>
  <si>
    <t>KRR1</t>
  </si>
  <si>
    <t>PCDH11Y</t>
  </si>
  <si>
    <t>C19orf12</t>
  </si>
  <si>
    <t>HCLS1</t>
  </si>
  <si>
    <t>PFN2</t>
  </si>
  <si>
    <t>DIO1</t>
  </si>
  <si>
    <t>PREX2</t>
  </si>
  <si>
    <t>DAGLB</t>
  </si>
  <si>
    <t>IMMP2L</t>
  </si>
  <si>
    <t>LMCD1</t>
  </si>
  <si>
    <t>ACTR6</t>
  </si>
  <si>
    <t>WFDC1</t>
  </si>
  <si>
    <t>CACNB4</t>
  </si>
  <si>
    <t>MYC</t>
  </si>
  <si>
    <t>RP11-443B7.1</t>
  </si>
  <si>
    <t>CA14</t>
  </si>
  <si>
    <t>RP11-329B9.4</t>
  </si>
  <si>
    <t>ASB11</t>
  </si>
  <si>
    <t>RUNDC3A-AS1</t>
  </si>
  <si>
    <t>COBL</t>
  </si>
  <si>
    <t>HCFC2</t>
  </si>
  <si>
    <t>ZNF19</t>
  </si>
  <si>
    <t>IL21R</t>
  </si>
  <si>
    <t>INVS</t>
  </si>
  <si>
    <t>FAAH2</t>
  </si>
  <si>
    <t>BTN2A1</t>
  </si>
  <si>
    <t>ACHE</t>
  </si>
  <si>
    <t>ARRDC2</t>
  </si>
  <si>
    <t>ARHGAP5-AS1</t>
  </si>
  <si>
    <t>PSORS1C1</t>
  </si>
  <si>
    <t>RP11-533E19.7</t>
  </si>
  <si>
    <t>JAK1</t>
  </si>
  <si>
    <t>LINC01183</t>
  </si>
  <si>
    <t>TMEM130</t>
  </si>
  <si>
    <t>GCA</t>
  </si>
  <si>
    <t>GPRASP2</t>
  </si>
  <si>
    <t>CHST3</t>
  </si>
  <si>
    <t>RP11-186B7.7</t>
  </si>
  <si>
    <t>SDSL</t>
  </si>
  <si>
    <t>EYA2</t>
  </si>
  <si>
    <t>RP11-44F14.8</t>
  </si>
  <si>
    <t>RAB35</t>
  </si>
  <si>
    <t>CIART</t>
  </si>
  <si>
    <t>IFI6</t>
  </si>
  <si>
    <t>PPID</t>
  </si>
  <si>
    <t>PLAGL2</t>
  </si>
  <si>
    <t>ATHL1</t>
  </si>
  <si>
    <t>KIR2DL1</t>
  </si>
  <si>
    <t>CYP2D6</t>
  </si>
  <si>
    <t>KIR3DL1</t>
  </si>
  <si>
    <t>TTC22</t>
  </si>
  <si>
    <t>FBXO27</t>
  </si>
  <si>
    <t>NEXN-AS1</t>
  </si>
  <si>
    <t>RP11-565A3.2</t>
  </si>
  <si>
    <t>CKMT2</t>
  </si>
  <si>
    <t>HAND1</t>
  </si>
  <si>
    <t>MIR181A2HG</t>
  </si>
  <si>
    <t>GIMAP5</t>
  </si>
  <si>
    <t>ZNF17</t>
  </si>
  <si>
    <t>FSTL3</t>
  </si>
  <si>
    <t>AARD</t>
  </si>
  <si>
    <t>LINGO1</t>
  </si>
  <si>
    <t>STC1</t>
  </si>
  <si>
    <t>MYO7A</t>
  </si>
  <si>
    <t>PAPOLG</t>
  </si>
  <si>
    <t>FAM65B</t>
  </si>
  <si>
    <t>RP11-332H14.2</t>
  </si>
  <si>
    <t>ELF4</t>
  </si>
  <si>
    <t>PSMA5</t>
  </si>
  <si>
    <t>CTD-2260A17.2</t>
  </si>
  <si>
    <t>EPHA7</t>
  </si>
  <si>
    <t>FREM2</t>
  </si>
  <si>
    <t>LNX1</t>
  </si>
  <si>
    <t>APOH</t>
  </si>
  <si>
    <t>CERS6</t>
  </si>
  <si>
    <t>SLC25A27</t>
  </si>
  <si>
    <t>VMAC</t>
  </si>
  <si>
    <t>PLAU</t>
  </si>
  <si>
    <t>TTC33</t>
  </si>
  <si>
    <t>ANKRD6</t>
  </si>
  <si>
    <t>TSPAN9</t>
  </si>
  <si>
    <t>ZNF559</t>
  </si>
  <si>
    <t>SH3D21</t>
  </si>
  <si>
    <t>RP11-1000B6.3</t>
  </si>
  <si>
    <t>IL1RAP</t>
  </si>
  <si>
    <t>PROM2</t>
  </si>
  <si>
    <t>LHCGR</t>
  </si>
  <si>
    <t>RASAL2</t>
  </si>
  <si>
    <t>LRRC31</t>
  </si>
  <si>
    <t>NFATC2</t>
  </si>
  <si>
    <t>PCDHGA4</t>
  </si>
  <si>
    <t>GRAMD1C</t>
  </si>
  <si>
    <t>DIP2C</t>
  </si>
  <si>
    <t>DUSP19</t>
  </si>
  <si>
    <t>CBL</t>
  </si>
  <si>
    <t>LYNX1</t>
  </si>
  <si>
    <t>FBXO16</t>
  </si>
  <si>
    <t>FANCF</t>
  </si>
  <si>
    <t>S100A10</t>
  </si>
  <si>
    <t>LRRK1</t>
  </si>
  <si>
    <t>EGFL6</t>
  </si>
  <si>
    <t>DOCK6</t>
  </si>
  <si>
    <t>PRX</t>
  </si>
  <si>
    <t>FGR</t>
  </si>
  <si>
    <t>EARS2</t>
  </si>
  <si>
    <t>SLC44A1</t>
  </si>
  <si>
    <t>C19orf81</t>
  </si>
  <si>
    <t>PRKCZ</t>
  </si>
  <si>
    <t>PMF1-BGLAP</t>
  </si>
  <si>
    <t>CFAP99</t>
  </si>
  <si>
    <t>DUSP16</t>
  </si>
  <si>
    <t>ZFPM1</t>
  </si>
  <si>
    <t>ADAMTS9</t>
  </si>
  <si>
    <t>MTCL1</t>
  </si>
  <si>
    <t>CLDN10</t>
  </si>
  <si>
    <t>ARHGAP42</t>
  </si>
  <si>
    <t>CEBPA-AS1</t>
  </si>
  <si>
    <t>TNIK</t>
  </si>
  <si>
    <t>KRT18</t>
  </si>
  <si>
    <t>MUC1</t>
  </si>
  <si>
    <t>KLRD1</t>
  </si>
  <si>
    <t>CTSH</t>
  </si>
  <si>
    <t>C16orf89</t>
  </si>
  <si>
    <t>KRT8</t>
  </si>
  <si>
    <t>NKX2-1</t>
  </si>
  <si>
    <t>SFTA2</t>
  </si>
  <si>
    <t>KRT19</t>
  </si>
  <si>
    <t>SELENBP1</t>
  </si>
  <si>
    <t>ELF3</t>
  </si>
  <si>
    <t>EPCAM</t>
  </si>
  <si>
    <t>ATP1B1</t>
  </si>
  <si>
    <t>MLPH</t>
  </si>
  <si>
    <t>CEACAM6</t>
  </si>
  <si>
    <t>PIGR</t>
  </si>
  <si>
    <t>MALL</t>
  </si>
  <si>
    <t>SFTA3</t>
  </si>
  <si>
    <t>CLDN4</t>
  </si>
  <si>
    <t>TMC5</t>
  </si>
  <si>
    <t>WFDC2</t>
  </si>
  <si>
    <t>CPM</t>
  </si>
  <si>
    <t>GDF15</t>
  </si>
  <si>
    <t>SLC34A2</t>
  </si>
  <si>
    <t>EMP2</t>
  </si>
  <si>
    <t>MAL2</t>
  </si>
  <si>
    <t>SDC1</t>
  </si>
  <si>
    <t>NAPSA</t>
  </si>
  <si>
    <t>LGALS3BP</t>
  </si>
  <si>
    <t>FGFBP2</t>
  </si>
  <si>
    <t>LMO7</t>
  </si>
  <si>
    <t>GZMB</t>
  </si>
  <si>
    <t>SMIM22</t>
  </si>
  <si>
    <t>TACSTD2</t>
  </si>
  <si>
    <t>ATP11A</t>
  </si>
  <si>
    <t>SDC4</t>
  </si>
  <si>
    <t>CCND1</t>
  </si>
  <si>
    <t>NGFRAP1</t>
  </si>
  <si>
    <t>ADGRF5</t>
  </si>
  <si>
    <t>IFI27</t>
  </si>
  <si>
    <t>RNASE1</t>
  </si>
  <si>
    <t>SPINT2</t>
  </si>
  <si>
    <t>STEAP4</t>
  </si>
  <si>
    <t>BCAM</t>
  </si>
  <si>
    <t>LGMN</t>
  </si>
  <si>
    <t>FOLR1</t>
  </si>
  <si>
    <t>CTTN</t>
  </si>
  <si>
    <t>SOX4</t>
  </si>
  <si>
    <t>KRT7</t>
  </si>
  <si>
    <t>PTPRF</t>
  </si>
  <si>
    <t>GZMH</t>
  </si>
  <si>
    <t>CLU</t>
  </si>
  <si>
    <t>MGLL</t>
  </si>
  <si>
    <t>TRIM2</t>
  </si>
  <si>
    <t>CLDN7</t>
  </si>
  <si>
    <t>CXCL17</t>
  </si>
  <si>
    <t>MTUS1</t>
  </si>
  <si>
    <t>CLDN3</t>
  </si>
  <si>
    <t>S100A14</t>
  </si>
  <si>
    <t>SPINT1</t>
  </si>
  <si>
    <t>AQP3</t>
  </si>
  <si>
    <t>SERPINH1</t>
  </si>
  <si>
    <t>TMEM125</t>
  </si>
  <si>
    <t>CST7</t>
  </si>
  <si>
    <t>IRX2</t>
  </si>
  <si>
    <t>PRSS8</t>
  </si>
  <si>
    <t>WBP5</t>
  </si>
  <si>
    <t>FNIP2</t>
  </si>
  <si>
    <t>AGR2</t>
  </si>
  <si>
    <t>ETS2</t>
  </si>
  <si>
    <t>CTNND1</t>
  </si>
  <si>
    <t>ALCAM</t>
  </si>
  <si>
    <t>STARD10</t>
  </si>
  <si>
    <t>IGFBP4</t>
  </si>
  <si>
    <t>PLXNB2</t>
  </si>
  <si>
    <t>EFNA1</t>
  </si>
  <si>
    <t>MGST1</t>
  </si>
  <si>
    <t>NKG7</t>
  </si>
  <si>
    <t>APP</t>
  </si>
  <si>
    <t>MPZL2</t>
  </si>
  <si>
    <t>SFTA1P</t>
  </si>
  <si>
    <t>SEZ6L2</t>
  </si>
  <si>
    <t>TMPRSS2</t>
  </si>
  <si>
    <t>TSPAN13</t>
  </si>
  <si>
    <t>GZMA</t>
  </si>
  <si>
    <t>CAPN8</t>
  </si>
  <si>
    <t>CXADR</t>
  </si>
  <si>
    <t>TPM1</t>
  </si>
  <si>
    <t>S100A13</t>
  </si>
  <si>
    <t>GPRC5A</t>
  </si>
  <si>
    <t>NUPR1</t>
  </si>
  <si>
    <t>EPHX1</t>
  </si>
  <si>
    <t>SEPP1</t>
  </si>
  <si>
    <t>ERBB3</t>
  </si>
  <si>
    <t>NEDD4L</t>
  </si>
  <si>
    <t>CADM1</t>
  </si>
  <si>
    <t>SFN</t>
  </si>
  <si>
    <t>TCEA3</t>
  </si>
  <si>
    <t>TCEAL4</t>
  </si>
  <si>
    <t>TSPAN3</t>
  </si>
  <si>
    <t>QSOX1</t>
  </si>
  <si>
    <t>RBM47</t>
  </si>
  <si>
    <t>HLA-DMA</t>
  </si>
  <si>
    <t>DHCR24</t>
  </si>
  <si>
    <t>RAB13</t>
  </si>
  <si>
    <t>IL6ST</t>
  </si>
  <si>
    <t>DRAM1</t>
  </si>
  <si>
    <t>VWA1</t>
  </si>
  <si>
    <t>CDH1</t>
  </si>
  <si>
    <t>ALDH2</t>
  </si>
  <si>
    <t>LIMCH1</t>
  </si>
  <si>
    <t>CD59</t>
  </si>
  <si>
    <t>ANK3</t>
  </si>
  <si>
    <t>CRNDE</t>
  </si>
  <si>
    <t>BEX2</t>
  </si>
  <si>
    <t>LAPTM4B</t>
  </si>
  <si>
    <t>GALE</t>
  </si>
  <si>
    <t>ST14</t>
  </si>
  <si>
    <t>ASPH</t>
  </si>
  <si>
    <t>SLC9A3R2</t>
  </si>
  <si>
    <t>F11R</t>
  </si>
  <si>
    <t>TM4SF1</t>
  </si>
  <si>
    <t>RAB25</t>
  </si>
  <si>
    <t>CD247</t>
  </si>
  <si>
    <t>KLF5</t>
  </si>
  <si>
    <t>PARM1</t>
  </si>
  <si>
    <t>EGFR</t>
  </si>
  <si>
    <t>AHR</t>
  </si>
  <si>
    <t>DDR1</t>
  </si>
  <si>
    <t>ICAM1</t>
  </si>
  <si>
    <t>VEGFA</t>
  </si>
  <si>
    <t>CD151</t>
  </si>
  <si>
    <t>CTSW</t>
  </si>
  <si>
    <t>GNLY</t>
  </si>
  <si>
    <t>MACC1</t>
  </si>
  <si>
    <t>MLLT4</t>
  </si>
  <si>
    <t>TMEM14C</t>
  </si>
  <si>
    <t>PCSK1N</t>
  </si>
  <si>
    <t>LMNA</t>
  </si>
  <si>
    <t>OCLN</t>
  </si>
  <si>
    <t>GPRC5C</t>
  </si>
  <si>
    <t>YBX3</t>
  </si>
  <si>
    <t>ARSD</t>
  </si>
  <si>
    <t>PLS3</t>
  </si>
  <si>
    <t>ITGA3</t>
  </si>
  <si>
    <t>NFIX</t>
  </si>
  <si>
    <t>TNFRSF12A</t>
  </si>
  <si>
    <t>ATP6V0A1</t>
  </si>
  <si>
    <t>ABCC3</t>
  </si>
  <si>
    <t>EXPH5</t>
  </si>
  <si>
    <t>SCARB2</t>
  </si>
  <si>
    <t>CTNNA1</t>
  </si>
  <si>
    <t>DLC1</t>
  </si>
  <si>
    <t>TSPAN4</t>
  </si>
  <si>
    <t>FLNB</t>
  </si>
  <si>
    <t>H1F0</t>
  </si>
  <si>
    <t>GSN</t>
  </si>
  <si>
    <t>SHROOM3</t>
  </si>
  <si>
    <t>EPS8</t>
  </si>
  <si>
    <t>SLC44A4</t>
  </si>
  <si>
    <t>HSPG2</t>
  </si>
  <si>
    <t>VKORC1L1</t>
  </si>
  <si>
    <t>CTSB</t>
  </si>
  <si>
    <t>JUP</t>
  </si>
  <si>
    <t>AK1</t>
  </si>
  <si>
    <t>RASSF7</t>
  </si>
  <si>
    <t>HOOK2</t>
  </si>
  <si>
    <t>CD9</t>
  </si>
  <si>
    <t>HDLBP</t>
  </si>
  <si>
    <t>TIMP1</t>
  </si>
  <si>
    <t>YAP1</t>
  </si>
  <si>
    <t>MYO5C</t>
  </si>
  <si>
    <t>SERINC2</t>
  </si>
  <si>
    <t>LSR</t>
  </si>
  <si>
    <t>KIAA0319L</t>
  </si>
  <si>
    <t>MYO1B</t>
  </si>
  <si>
    <t>IGFBP2</t>
  </si>
  <si>
    <t>HMGB3</t>
  </si>
  <si>
    <t>PTK2</t>
  </si>
  <si>
    <t>FCGRT</t>
  </si>
  <si>
    <t>ZDHHC9</t>
  </si>
  <si>
    <t>PHLDA2</t>
  </si>
  <si>
    <t>MYO1C</t>
  </si>
  <si>
    <t>PTK7</t>
  </si>
  <si>
    <t>AKAP1</t>
  </si>
  <si>
    <t>SYNGR2</t>
  </si>
  <si>
    <t>KLRF1</t>
  </si>
  <si>
    <t>AQP5</t>
  </si>
  <si>
    <t>GZMM</t>
  </si>
  <si>
    <t>BTG3</t>
  </si>
  <si>
    <t>LTBP3</t>
  </si>
  <si>
    <t>MBIP</t>
  </si>
  <si>
    <t>LIPH</t>
  </si>
  <si>
    <t>MAST4</t>
  </si>
  <si>
    <t>CDC42EP1</t>
  </si>
  <si>
    <t>LYZ</t>
  </si>
  <si>
    <t>SIL1</t>
  </si>
  <si>
    <t>GIMAP7</t>
  </si>
  <si>
    <t>EPS8L2</t>
  </si>
  <si>
    <t>ADK</t>
  </si>
  <si>
    <t>TST</t>
  </si>
  <si>
    <t>SMIM14</t>
  </si>
  <si>
    <t>POR</t>
  </si>
  <si>
    <t>NAV2</t>
  </si>
  <si>
    <t>PON2</t>
  </si>
  <si>
    <t>PCBD1</t>
  </si>
  <si>
    <t>TRDC</t>
  </si>
  <si>
    <t>TMEM30B</t>
  </si>
  <si>
    <t>QPRT</t>
  </si>
  <si>
    <t>MYO6</t>
  </si>
  <si>
    <t>CNN3</t>
  </si>
  <si>
    <t>CYSTM1</t>
  </si>
  <si>
    <t>PERP</t>
  </si>
  <si>
    <t>SLC22A18</t>
  </si>
  <si>
    <t>FNBP1L</t>
  </si>
  <si>
    <t>RNF145</t>
  </si>
  <si>
    <t>HLA-DMB</t>
  </si>
  <si>
    <t>KRT15</t>
  </si>
  <si>
    <t>MAGED1</t>
  </si>
  <si>
    <t>IFITM3</t>
  </si>
  <si>
    <t>PPP1R14B</t>
  </si>
  <si>
    <t>HSD17B6</t>
  </si>
  <si>
    <t>FUCA1</t>
  </si>
  <si>
    <t>CRACR2B</t>
  </si>
  <si>
    <t>ZNF117</t>
  </si>
  <si>
    <t>IRX3</t>
  </si>
  <si>
    <t>FAM13A</t>
  </si>
  <si>
    <t>HLA-DQB1</t>
  </si>
  <si>
    <t>TMEM98</t>
  </si>
  <si>
    <t>CXCL16</t>
  </si>
  <si>
    <t>GAA</t>
  </si>
  <si>
    <t>FXYD3</t>
  </si>
  <si>
    <t>C1orf116</t>
  </si>
  <si>
    <t>CREB3L1</t>
  </si>
  <si>
    <t>CST3</t>
  </si>
  <si>
    <t>CYB5A</t>
  </si>
  <si>
    <t>FOXA2</t>
  </si>
  <si>
    <t>SGMS2</t>
  </si>
  <si>
    <t>DUSP6</t>
  </si>
  <si>
    <t>GRN</t>
  </si>
  <si>
    <t>PLEKHA5</t>
  </si>
  <si>
    <t>USP53</t>
  </si>
  <si>
    <t>PPL</t>
  </si>
  <si>
    <t>ERRFI1</t>
  </si>
  <si>
    <t>ENAH</t>
  </si>
  <si>
    <t>SLC40A1</t>
  </si>
  <si>
    <t>MAP3K13</t>
  </si>
  <si>
    <t>RAB3IP</t>
  </si>
  <si>
    <t>IFNGR2</t>
  </si>
  <si>
    <t>ERGIC1</t>
  </si>
  <si>
    <t>TM7SF3</t>
  </si>
  <si>
    <t>SPAG9</t>
  </si>
  <si>
    <t>PPA1</t>
  </si>
  <si>
    <t>MAOA</t>
  </si>
  <si>
    <t>CAMK1D</t>
  </si>
  <si>
    <t>HNMT</t>
  </si>
  <si>
    <t>PTPN13</t>
  </si>
  <si>
    <t>PGRMC1</t>
  </si>
  <si>
    <t>DPYSL2</t>
  </si>
  <si>
    <t>MDK</t>
  </si>
  <si>
    <t>SFTPD</t>
  </si>
  <si>
    <t>TANC2</t>
  </si>
  <si>
    <t>ADI1</t>
  </si>
  <si>
    <t>PLEK</t>
  </si>
  <si>
    <t>CHPF</t>
  </si>
  <si>
    <t>HES1</t>
  </si>
  <si>
    <t>TMEM238</t>
  </si>
  <si>
    <t>ARHGEF12</t>
  </si>
  <si>
    <t>TKT</t>
  </si>
  <si>
    <t>PMEPA1</t>
  </si>
  <si>
    <t>INADL</t>
  </si>
  <si>
    <t>SORBS2</t>
  </si>
  <si>
    <t>SMARCA1</t>
  </si>
  <si>
    <t>ARHGAP5</t>
  </si>
  <si>
    <t>TMED3</t>
  </si>
  <si>
    <t>MVP</t>
  </si>
  <si>
    <t>SWAP70</t>
  </si>
  <si>
    <t>TOX3</t>
  </si>
  <si>
    <t>GPX1</t>
  </si>
  <si>
    <t>SPINK5</t>
  </si>
  <si>
    <t>RDX</t>
  </si>
  <si>
    <t>ITPR3</t>
  </si>
  <si>
    <t>PDXK</t>
  </si>
  <si>
    <t>SVIL</t>
  </si>
  <si>
    <t>TMEM163</t>
  </si>
  <si>
    <t>CLPTM1L</t>
  </si>
  <si>
    <t>SOD3</t>
  </si>
  <si>
    <t>C5orf38</t>
  </si>
  <si>
    <t>BLVRA</t>
  </si>
  <si>
    <t>DDAH1</t>
  </si>
  <si>
    <t>DNPH1</t>
  </si>
  <si>
    <t>FAM129B</t>
  </si>
  <si>
    <t>SH3PXD2A</t>
  </si>
  <si>
    <t>CREG1</t>
  </si>
  <si>
    <t>HLA-DQA1</t>
  </si>
  <si>
    <t>HYI</t>
  </si>
  <si>
    <t>S100A16</t>
  </si>
  <si>
    <t>TNKS1BP1</t>
  </si>
  <si>
    <t>RRAD</t>
  </si>
  <si>
    <t>MET</t>
  </si>
  <si>
    <t>SLC22A31</t>
  </si>
  <si>
    <t>SPATS2L</t>
  </si>
  <si>
    <t>PPIC</t>
  </si>
  <si>
    <t>CD24</t>
  </si>
  <si>
    <t>EHF</t>
  </si>
  <si>
    <t>PACSIN2</t>
  </si>
  <si>
    <t>DPP4</t>
  </si>
  <si>
    <t>GDE1</t>
  </si>
  <si>
    <t>MID1IP1</t>
  </si>
  <si>
    <t>FGGY</t>
  </si>
  <si>
    <t>HSD17B12</t>
  </si>
  <si>
    <t>TUBA1C</t>
  </si>
  <si>
    <t>DAAM1</t>
  </si>
  <si>
    <t>PTTG1IP</t>
  </si>
  <si>
    <t>RAB17</t>
  </si>
  <si>
    <t>WWC3</t>
  </si>
  <si>
    <t>TJP1</t>
  </si>
  <si>
    <t>TRAF4</t>
  </si>
  <si>
    <t>BLVRB</t>
  </si>
  <si>
    <t>RERE</t>
  </si>
  <si>
    <t>FCGR3A</t>
  </si>
  <si>
    <t>KRTCAP3</t>
  </si>
  <si>
    <t>ZEB2</t>
  </si>
  <si>
    <t>RAP1GAP</t>
  </si>
  <si>
    <t>SLC12A2</t>
  </si>
  <si>
    <t>KIAA1522</t>
  </si>
  <si>
    <t>CX3CR1</t>
  </si>
  <si>
    <t>CYB561</t>
  </si>
  <si>
    <t>CTDSP2</t>
  </si>
  <si>
    <t>PYHIN1</t>
  </si>
  <si>
    <t>PPP1R9A</t>
  </si>
  <si>
    <t>PRF1</t>
  </si>
  <si>
    <t>CAPG</t>
  </si>
  <si>
    <t>EIF4G1</t>
  </si>
  <si>
    <t>RAI14</t>
  </si>
  <si>
    <t>ERV3-1</t>
  </si>
  <si>
    <t>SNX30</t>
  </si>
  <si>
    <t>CTSZ</t>
  </si>
  <si>
    <t>CLIC6</t>
  </si>
  <si>
    <t>AGRN</t>
  </si>
  <si>
    <t>TMEM54</t>
  </si>
  <si>
    <t>HIP1</t>
  </si>
  <si>
    <t>AHCYL1</t>
  </si>
  <si>
    <t>IFT57</t>
  </si>
  <si>
    <t>HLA-DRB5</t>
  </si>
  <si>
    <t>ARFGEF3</t>
  </si>
  <si>
    <t>AGR3</t>
  </si>
  <si>
    <t>IL13RA1</t>
  </si>
  <si>
    <t>ALDH3A2</t>
  </si>
  <si>
    <t>NFIC</t>
  </si>
  <si>
    <t>CCDC47</t>
  </si>
  <si>
    <t>SH3YL1</t>
  </si>
  <si>
    <t>HLA-DOA</t>
  </si>
  <si>
    <t>BNIP3</t>
  </si>
  <si>
    <t>GALNT10</t>
  </si>
  <si>
    <t>TMEM176B</t>
  </si>
  <si>
    <t>UGCG</t>
  </si>
  <si>
    <t>VEGFB</t>
  </si>
  <si>
    <t>TXNDC11</t>
  </si>
  <si>
    <t>SULT1A1</t>
  </si>
  <si>
    <t>APOE</t>
  </si>
  <si>
    <t>RUFY3</t>
  </si>
  <si>
    <t>CDKL2</t>
  </si>
  <si>
    <t>HSPB1</t>
  </si>
  <si>
    <t>NET1</t>
  </si>
  <si>
    <t>CHCHD10</t>
  </si>
  <si>
    <t>RHOBTB3</t>
  </si>
  <si>
    <t>CUX1</t>
  </si>
  <si>
    <t>IVD</t>
  </si>
  <si>
    <t>TXNDC17</t>
  </si>
  <si>
    <t>MACROD2</t>
  </si>
  <si>
    <t>SLC50A1</t>
  </si>
  <si>
    <t>TNFSF10</t>
  </si>
  <si>
    <t>PPFIBP1</t>
  </si>
  <si>
    <t>USP22</t>
  </si>
  <si>
    <t>MAP1LC3A</t>
  </si>
  <si>
    <t>CRABP2</t>
  </si>
  <si>
    <t>CD302</t>
  </si>
  <si>
    <t>NFIA</t>
  </si>
  <si>
    <t>BAZ2B</t>
  </si>
  <si>
    <t>BRI3</t>
  </si>
  <si>
    <t>SYPL1</t>
  </si>
  <si>
    <t>NDRG1</t>
  </si>
  <si>
    <t>TM7SF2</t>
  </si>
  <si>
    <t>LRP5</t>
  </si>
  <si>
    <t>CXCL14</t>
  </si>
  <si>
    <t>FBP1</t>
  </si>
  <si>
    <t>SLC43A3</t>
  </si>
  <si>
    <t>GNS</t>
  </si>
  <si>
    <t>FOXA1</t>
  </si>
  <si>
    <t>TMEM243</t>
  </si>
  <si>
    <t>CADPS2</t>
  </si>
  <si>
    <t>IPO7</t>
  </si>
  <si>
    <t>ACSS2</t>
  </si>
  <si>
    <t>ERGIC3</t>
  </si>
  <si>
    <t>PVRL2</t>
  </si>
  <si>
    <t>PHLDA3</t>
  </si>
  <si>
    <t>CCL5</t>
  </si>
  <si>
    <t>EI24</t>
  </si>
  <si>
    <t>LGALS3</t>
  </si>
  <si>
    <t>SNX25</t>
  </si>
  <si>
    <t>WASL</t>
  </si>
  <si>
    <t>EPAS1</t>
  </si>
  <si>
    <t>ARL4A</t>
  </si>
  <si>
    <t>CD82</t>
  </si>
  <si>
    <t>PLPP2</t>
  </si>
  <si>
    <t>PTP4A1</t>
  </si>
  <si>
    <t>NBEAL1</t>
  </si>
  <si>
    <t>RBPMS</t>
  </si>
  <si>
    <t>NPC2</t>
  </si>
  <si>
    <t>CD55</t>
  </si>
  <si>
    <t>NTHL1</t>
  </si>
  <si>
    <t>TMEM123</t>
  </si>
  <si>
    <t>WWC1</t>
  </si>
  <si>
    <t>NAMPT</t>
  </si>
  <si>
    <t>SPTSSA</t>
  </si>
  <si>
    <t>SH3RF1</t>
  </si>
  <si>
    <t>MORF4L2</t>
  </si>
  <si>
    <t>PDIA4</t>
  </si>
  <si>
    <t>EML4</t>
  </si>
  <si>
    <t>REV1</t>
  </si>
  <si>
    <t>MYH14</t>
  </si>
  <si>
    <t>PIM3</t>
  </si>
  <si>
    <t>PLD3</t>
  </si>
  <si>
    <t>TMEM159</t>
  </si>
  <si>
    <t>SLC39A8</t>
  </si>
  <si>
    <t>PRDX4</t>
  </si>
  <si>
    <t>CDK4</t>
  </si>
  <si>
    <t>SLC25A29</t>
  </si>
  <si>
    <t>CTSA</t>
  </si>
  <si>
    <t>TRIB1</t>
  </si>
  <si>
    <t>NR2F2</t>
  </si>
  <si>
    <t>MGRN1</t>
  </si>
  <si>
    <t>RAB34</t>
  </si>
  <si>
    <t>EVPL</t>
  </si>
  <si>
    <t>PPP4R1</t>
  </si>
  <si>
    <t>NR2F6</t>
  </si>
  <si>
    <t>DGAT1</t>
  </si>
  <si>
    <t>NENF</t>
  </si>
  <si>
    <t>SPG21</t>
  </si>
  <si>
    <t>OSBPL9</t>
  </si>
  <si>
    <t>TMEM205</t>
  </si>
  <si>
    <t>MPST</t>
  </si>
  <si>
    <t>ST5</t>
  </si>
  <si>
    <t>METRN</t>
  </si>
  <si>
    <t>ATAD3C</t>
  </si>
  <si>
    <t>MCFD2</t>
  </si>
  <si>
    <t>STX3</t>
  </si>
  <si>
    <t>CGN</t>
  </si>
  <si>
    <t>ADAM15</t>
  </si>
  <si>
    <t>COBLL1</t>
  </si>
  <si>
    <t>RASGRF1</t>
  </si>
  <si>
    <t>SLC38A10</t>
  </si>
  <si>
    <t>MGST2</t>
  </si>
  <si>
    <t>KIAA1217</t>
  </si>
  <si>
    <t>ACSL5</t>
  </si>
  <si>
    <t>RASSF8</t>
  </si>
  <si>
    <t>GGA2</t>
  </si>
  <si>
    <t>SERINC5</t>
  </si>
  <si>
    <t>CYHR1</t>
  </si>
  <si>
    <t>TACC2</t>
  </si>
  <si>
    <t>LRIG3</t>
  </si>
  <si>
    <t>RP11-532F12.5</t>
  </si>
  <si>
    <t>BAIAP2</t>
  </si>
  <si>
    <t>LINC00998</t>
  </si>
  <si>
    <t>ECI1</t>
  </si>
  <si>
    <t>SELM</t>
  </si>
  <si>
    <t>NHS</t>
  </si>
  <si>
    <t>NFIB</t>
  </si>
  <si>
    <t>MYO1D</t>
  </si>
  <si>
    <t>SAMD3</t>
  </si>
  <si>
    <t>NCKAP1</t>
  </si>
  <si>
    <t>FAM213A</t>
  </si>
  <si>
    <t>MYOF</t>
  </si>
  <si>
    <t>FARP1</t>
  </si>
  <si>
    <t>FAM3B</t>
  </si>
  <si>
    <t>VSIG2</t>
  </si>
  <si>
    <t>PPT1</t>
  </si>
  <si>
    <t>RCN1</t>
  </si>
  <si>
    <t>KDELR1</t>
  </si>
  <si>
    <t>GRINA</t>
  </si>
  <si>
    <t>PDXDC1</t>
  </si>
  <si>
    <t>TRIOBP</t>
  </si>
  <si>
    <t>ROCK2</t>
  </si>
  <si>
    <t>TMEM14B</t>
  </si>
  <si>
    <t>ATP1A1</t>
  </si>
  <si>
    <t>ZNF503</t>
  </si>
  <si>
    <t>ERO1A</t>
  </si>
  <si>
    <t>PLA2G12A</t>
  </si>
  <si>
    <t>YIPF6</t>
  </si>
  <si>
    <t>CKB</t>
  </si>
  <si>
    <t>HSD17B4</t>
  </si>
  <si>
    <t>AK2</t>
  </si>
  <si>
    <t>FAM210B</t>
  </si>
  <si>
    <t>FMO5</t>
  </si>
  <si>
    <t>CDC42BPB</t>
  </si>
  <si>
    <t>MRPL14</t>
  </si>
  <si>
    <t>APOD</t>
  </si>
  <si>
    <t>UQCC2</t>
  </si>
  <si>
    <t>NXN</t>
  </si>
  <si>
    <t>EPN2</t>
  </si>
  <si>
    <t>ZNF593</t>
  </si>
  <si>
    <t>NDNF</t>
  </si>
  <si>
    <t>BIN2</t>
  </si>
  <si>
    <t>CCDC64B</t>
  </si>
  <si>
    <t>OCIAD2</t>
  </si>
  <si>
    <t>CCDC57</t>
  </si>
  <si>
    <t>PLEC</t>
  </si>
  <si>
    <t>ALDH3B1</t>
  </si>
  <si>
    <t>TSPAN31</t>
  </si>
  <si>
    <t>PYCR1</t>
  </si>
  <si>
    <t>SC5D</t>
  </si>
  <si>
    <t>NRP1</t>
  </si>
  <si>
    <t>EPB41L1</t>
  </si>
  <si>
    <t>SPTBN1</t>
  </si>
  <si>
    <t>CRTAP</t>
  </si>
  <si>
    <t>TAX1BP3</t>
  </si>
  <si>
    <t>ETFB</t>
  </si>
  <si>
    <t>MPZL1</t>
  </si>
  <si>
    <t>ATL2</t>
  </si>
  <si>
    <t>ISOC2</t>
  </si>
  <si>
    <t>TSPAN1</t>
  </si>
  <si>
    <t>SFTPB</t>
  </si>
  <si>
    <t>SLC39A7</t>
  </si>
  <si>
    <t>RAPGEF5</t>
  </si>
  <si>
    <t>HACD3</t>
  </si>
  <si>
    <t>RRBP1</t>
  </si>
  <si>
    <t>TTC3</t>
  </si>
  <si>
    <t>WDR6</t>
  </si>
  <si>
    <t>SUN1</t>
  </si>
  <si>
    <t>PABPC4</t>
  </si>
  <si>
    <t>CALU</t>
  </si>
  <si>
    <t>MAFG</t>
  </si>
  <si>
    <t>GRAMD1A</t>
  </si>
  <si>
    <t>SDCCAG8</t>
  </si>
  <si>
    <t>CLDN1</t>
  </si>
  <si>
    <t>SCGB3A2</t>
  </si>
  <si>
    <t>C8orf4</t>
  </si>
  <si>
    <t>YIF1A</t>
  </si>
  <si>
    <t>SH2D4A</t>
  </si>
  <si>
    <t>PARD6B</t>
  </si>
  <si>
    <t>ENC1</t>
  </si>
  <si>
    <t>TMEM176A</t>
  </si>
  <si>
    <t>MPP7</t>
  </si>
  <si>
    <t>USP54</t>
  </si>
  <si>
    <t>ABCA3</t>
  </si>
  <si>
    <t>TMC4</t>
  </si>
  <si>
    <t>GBAS</t>
  </si>
  <si>
    <t>SLC39A4</t>
  </si>
  <si>
    <t>HOOK1</t>
  </si>
  <si>
    <t>MAGI3</t>
  </si>
  <si>
    <t>NT5DC2</t>
  </si>
  <si>
    <t>MSRB2</t>
  </si>
  <si>
    <t>TCF7L2</t>
  </si>
  <si>
    <t>ITPRIPL2</t>
  </si>
  <si>
    <t>SPIRE1</t>
  </si>
  <si>
    <t>ERBB2</t>
  </si>
  <si>
    <t>AHCYL2</t>
  </si>
  <si>
    <t>SGSM3</t>
  </si>
  <si>
    <t>TSTD1</t>
  </si>
  <si>
    <t>HEXB</t>
  </si>
  <si>
    <t>EPDR1</t>
  </si>
  <si>
    <t>FKBP2</t>
  </si>
  <si>
    <t>EFNB2</t>
  </si>
  <si>
    <t>SPRED1</t>
  </si>
  <si>
    <t>SLC25A4</t>
  </si>
  <si>
    <t>FAM127B</t>
  </si>
  <si>
    <t>AFAP1-AS1</t>
  </si>
  <si>
    <t>FASN</t>
  </si>
  <si>
    <t>HAGLR</t>
  </si>
  <si>
    <t>CMTM8</t>
  </si>
  <si>
    <t>GPC4</t>
  </si>
  <si>
    <t>FAM84B</t>
  </si>
  <si>
    <t>CHKA</t>
  </si>
  <si>
    <t>OGFOD3</t>
  </si>
  <si>
    <t>HCFC1R1</t>
  </si>
  <si>
    <t>TNS1</t>
  </si>
  <si>
    <t>OBSL1</t>
  </si>
  <si>
    <t>BMP3</t>
  </si>
  <si>
    <t>FAM234A</t>
  </si>
  <si>
    <t>TNRC18</t>
  </si>
  <si>
    <t>ENOSF1</t>
  </si>
  <si>
    <t>RUNX3</t>
  </si>
  <si>
    <t>IL6R</t>
  </si>
  <si>
    <t>PODXL2</t>
  </si>
  <si>
    <t>PAM</t>
  </si>
  <si>
    <t>TCEAL8</t>
  </si>
  <si>
    <t>CDKN2A</t>
  </si>
  <si>
    <t>ZFHX3</t>
  </si>
  <si>
    <t>TSPAN6</t>
  </si>
  <si>
    <t>RASEF</t>
  </si>
  <si>
    <t>TALDO1</t>
  </si>
  <si>
    <t>CD2AP</t>
  </si>
  <si>
    <t>MDM2</t>
  </si>
  <si>
    <t>EHD4</t>
  </si>
  <si>
    <t>SGPP2</t>
  </si>
  <si>
    <t>RNPEP</t>
  </si>
  <si>
    <t>KDM5B</t>
  </si>
  <si>
    <t>SQRDL</t>
  </si>
  <si>
    <t>KIF22</t>
  </si>
  <si>
    <t>CBR1</t>
  </si>
  <si>
    <t>CYR61</t>
  </si>
  <si>
    <t>TFF3</t>
  </si>
  <si>
    <t>GGCT</t>
  </si>
  <si>
    <t>PTPRC</t>
  </si>
  <si>
    <t>RPS6KA2</t>
  </si>
  <si>
    <t>SUSD2</t>
  </si>
  <si>
    <t>PMVK</t>
  </si>
  <si>
    <t>AGPAT2</t>
  </si>
  <si>
    <t>ENDOD1</t>
  </si>
  <si>
    <t>ITPR2</t>
  </si>
  <si>
    <t>PIGP</t>
  </si>
  <si>
    <t>ATF3</t>
  </si>
  <si>
    <t>TP53I11</t>
  </si>
  <si>
    <t>P4HA1</t>
  </si>
  <si>
    <t>MFSD2A</t>
  </si>
  <si>
    <t>CD48</t>
  </si>
  <si>
    <t>SCD</t>
  </si>
  <si>
    <t>CSRP1</t>
  </si>
  <si>
    <t>SPON2</t>
  </si>
  <si>
    <t>KDSR</t>
  </si>
  <si>
    <t>FAT1</t>
  </si>
  <si>
    <t>ARPC1A</t>
  </si>
  <si>
    <t>PPP1R1B</t>
  </si>
  <si>
    <t>ASAH1</t>
  </si>
  <si>
    <t>KCNQ1OT1</t>
  </si>
  <si>
    <t>OAZ2</t>
  </si>
  <si>
    <t>CUEDC1</t>
  </si>
  <si>
    <t>HCST</t>
  </si>
  <si>
    <t>TJP2</t>
  </si>
  <si>
    <t>IMPA2</t>
  </si>
  <si>
    <t>CTNNBIP1</t>
  </si>
  <si>
    <t>BAG3</t>
  </si>
  <si>
    <t>CAMSAP2</t>
  </si>
  <si>
    <t>SULT1C2</t>
  </si>
  <si>
    <t>TMPRSS4</t>
  </si>
  <si>
    <t>CTD-2015H6.3</t>
  </si>
  <si>
    <t>PLCXD1</t>
  </si>
  <si>
    <t>CASK</t>
  </si>
  <si>
    <t>BZW2</t>
  </si>
  <si>
    <t>BEX4</t>
  </si>
  <si>
    <t>SLC35E3</t>
  </si>
  <si>
    <t>ZDHHC16</t>
  </si>
  <si>
    <t>PCYOX1</t>
  </si>
  <si>
    <t>MCUR1</t>
  </si>
  <si>
    <t>MRPS35</t>
  </si>
  <si>
    <t>C16orf58</t>
  </si>
  <si>
    <t>WWC2</t>
  </si>
  <si>
    <t>PON3</t>
  </si>
  <si>
    <t>UNC93B1</t>
  </si>
  <si>
    <t>TMEM9</t>
  </si>
  <si>
    <t>ICA1</t>
  </si>
  <si>
    <t>SORT1</t>
  </si>
  <si>
    <t>HPGD</t>
  </si>
  <si>
    <t>ALDH7A1</t>
  </si>
  <si>
    <t>KIF1B</t>
  </si>
  <si>
    <t>HADH</t>
  </si>
  <si>
    <t>LAPTM4A</t>
  </si>
  <si>
    <t>UXS1</t>
  </si>
  <si>
    <t>GPR160</t>
  </si>
  <si>
    <t>CDC42BPA</t>
  </si>
  <si>
    <t>ITGB6</t>
  </si>
  <si>
    <t>NREP</t>
  </si>
  <si>
    <t>PTP4A3</t>
  </si>
  <si>
    <t>CRIP2</t>
  </si>
  <si>
    <t>DAP</t>
  </si>
  <si>
    <t>SLC22A3</t>
  </si>
  <si>
    <t>MMP7</t>
  </si>
  <si>
    <t>APLP2</t>
  </si>
  <si>
    <t>PLTP</t>
  </si>
  <si>
    <t>RAB3GAP1</t>
  </si>
  <si>
    <t>CYBRD1</t>
  </si>
  <si>
    <t>ITM2C</t>
  </si>
  <si>
    <t>CMBL</t>
  </si>
  <si>
    <t>KCNJ15</t>
  </si>
  <si>
    <t>SREBF1</t>
  </si>
  <si>
    <t>HSBP1L1</t>
  </si>
  <si>
    <t>PHC2</t>
  </si>
  <si>
    <t>RHOB</t>
  </si>
  <si>
    <t>ABHD11</t>
  </si>
  <si>
    <t>SESTD1</t>
  </si>
  <si>
    <t>PPP2CB</t>
  </si>
  <si>
    <t>MRPL17</t>
  </si>
  <si>
    <t>AP1M2</t>
  </si>
  <si>
    <t>GALNT7</t>
  </si>
  <si>
    <t>STK3</t>
  </si>
  <si>
    <t>SYNJ2BP</t>
  </si>
  <si>
    <t>TBCD</t>
  </si>
  <si>
    <t>ATP9A</t>
  </si>
  <si>
    <t>FCHO2</t>
  </si>
  <si>
    <t>C11orf1</t>
  </si>
  <si>
    <t>ALDH6A1</t>
  </si>
  <si>
    <t>LINC00467</t>
  </si>
  <si>
    <t>MRPS25</t>
  </si>
  <si>
    <t>ACAD8</t>
  </si>
  <si>
    <t>ESRP1</t>
  </si>
  <si>
    <t>CHID1</t>
  </si>
  <si>
    <t>COMT</t>
  </si>
  <si>
    <t>EVA1A</t>
  </si>
  <si>
    <t>CAND1</t>
  </si>
  <si>
    <t>C12orf75</t>
  </si>
  <si>
    <t>NUDT14</t>
  </si>
  <si>
    <t>GFPT1</t>
  </si>
  <si>
    <t>GALNT5</t>
  </si>
  <si>
    <t>HYAL2</t>
  </si>
  <si>
    <t>CYFIP1</t>
  </si>
  <si>
    <t>NME1</t>
  </si>
  <si>
    <t>GIMAP4</t>
  </si>
  <si>
    <t>DLG3</t>
  </si>
  <si>
    <t>AP2A2</t>
  </si>
  <si>
    <t>CCDC6</t>
  </si>
  <si>
    <t>LYRM5</t>
  </si>
  <si>
    <t>ACOX1</t>
  </si>
  <si>
    <t>PGD</t>
  </si>
  <si>
    <t>ZNF444</t>
  </si>
  <si>
    <t>ROGDI</t>
  </si>
  <si>
    <t>ALOX15B</t>
  </si>
  <si>
    <t>DNTTIP1</t>
  </si>
  <si>
    <t>CTDSPL</t>
  </si>
  <si>
    <t>GCNT2</t>
  </si>
  <si>
    <t>CGNL1</t>
  </si>
  <si>
    <t>BAIAP2-AS1</t>
  </si>
  <si>
    <t>GGCX</t>
  </si>
  <si>
    <t>FOXP4</t>
  </si>
  <si>
    <t>TMEM45B</t>
  </si>
  <si>
    <t>DMKN</t>
  </si>
  <si>
    <t>PPP1R13B</t>
  </si>
  <si>
    <t>PKP3</t>
  </si>
  <si>
    <t>FGD4</t>
  </si>
  <si>
    <t>JDP2</t>
  </si>
  <si>
    <t>SERPIND1</t>
  </si>
  <si>
    <t>TRIM24</t>
  </si>
  <si>
    <t>YWHAE</t>
  </si>
  <si>
    <t>FMNL2</t>
  </si>
  <si>
    <t>BHLHE41</t>
  </si>
  <si>
    <t>TNS2</t>
  </si>
  <si>
    <t>CKAP4</t>
  </si>
  <si>
    <t>DUSP3</t>
  </si>
  <si>
    <t>GNAQ</t>
  </si>
  <si>
    <t>KLHL42</t>
  </si>
  <si>
    <t>PXMP4</t>
  </si>
  <si>
    <t>MEF2C</t>
  </si>
  <si>
    <t>CDCA7L</t>
  </si>
  <si>
    <t>SEL1L3</t>
  </si>
  <si>
    <t>TAPT1</t>
  </si>
  <si>
    <t>MYL9</t>
  </si>
  <si>
    <t>ELL2</t>
  </si>
  <si>
    <t>CYB5R1</t>
  </si>
  <si>
    <t>ZC2HC1A</t>
  </si>
  <si>
    <t>RAPH1</t>
  </si>
  <si>
    <t>CRB3</t>
  </si>
  <si>
    <t>KIF13A</t>
  </si>
  <si>
    <t>IL2RG</t>
  </si>
  <si>
    <t>PRRG4</t>
  </si>
  <si>
    <t>TOM1L1</t>
  </si>
  <si>
    <t>FAM195A</t>
  </si>
  <si>
    <t>PCLO</t>
  </si>
  <si>
    <t>CEACAM5</t>
  </si>
  <si>
    <t>DGCR2</t>
  </si>
  <si>
    <t>EPB41L5</t>
  </si>
  <si>
    <t>PVRL4</t>
  </si>
  <si>
    <t>DSP</t>
  </si>
  <si>
    <t>MX1</t>
  </si>
  <si>
    <t>DCBLD2</t>
  </si>
  <si>
    <t>PEBP1</t>
  </si>
  <si>
    <t>TIMP2</t>
  </si>
  <si>
    <t>METTL1</t>
  </si>
  <si>
    <t>RAB21</t>
  </si>
  <si>
    <t>NOL3</t>
  </si>
  <si>
    <t>CDS1</t>
  </si>
  <si>
    <t>SHTN1</t>
  </si>
  <si>
    <t>RAB11FIP2</t>
  </si>
  <si>
    <t>SMPDL3B</t>
  </si>
  <si>
    <t>SPR</t>
  </si>
  <si>
    <t>CACNA2D2</t>
  </si>
  <si>
    <t>C9orf3</t>
  </si>
  <si>
    <t>SMCO4</t>
  </si>
  <si>
    <t>AGPAT3</t>
  </si>
  <si>
    <t>PDGFC</t>
  </si>
  <si>
    <t>P4HA2</t>
  </si>
  <si>
    <t>AP1S1</t>
  </si>
  <si>
    <t>ID1</t>
  </si>
  <si>
    <t>PDE4DIP</t>
  </si>
  <si>
    <t>PRRC1</t>
  </si>
  <si>
    <t>ZFYVE21</t>
  </si>
  <si>
    <t>LAMA5</t>
  </si>
  <si>
    <t>HMGCL</t>
  </si>
  <si>
    <t>SEMA4A</t>
  </si>
  <si>
    <t>TMEM150A</t>
  </si>
  <si>
    <t>TSPAN12</t>
  </si>
  <si>
    <t>PARVA</t>
  </si>
  <si>
    <t>IRX5</t>
  </si>
  <si>
    <t>PLK3</t>
  </si>
  <si>
    <t>LAMB2</t>
  </si>
  <si>
    <t>ANKRD37</t>
  </si>
  <si>
    <t>TMEM63B</t>
  </si>
  <si>
    <t>CDK16</t>
  </si>
  <si>
    <t>GNG2</t>
  </si>
  <si>
    <t>SPATA20</t>
  </si>
  <si>
    <t>KIF16B</t>
  </si>
  <si>
    <t>WLS</t>
  </si>
  <si>
    <t>HOXD1</t>
  </si>
  <si>
    <t>LRIG1</t>
  </si>
  <si>
    <t>SPP1</t>
  </si>
  <si>
    <t>TLR2</t>
  </si>
  <si>
    <t>PPP1R16A</t>
  </si>
  <si>
    <t>MYL6B</t>
  </si>
  <si>
    <t>PLLP</t>
  </si>
  <si>
    <t>COL1A1</t>
  </si>
  <si>
    <t>HN1L</t>
  </si>
  <si>
    <t>MROH1</t>
  </si>
  <si>
    <t>TRAP1</t>
  </si>
  <si>
    <t>LAD1</t>
  </si>
  <si>
    <t>MTURN</t>
  </si>
  <si>
    <t>CLIC2</t>
  </si>
  <si>
    <t>MROH6</t>
  </si>
  <si>
    <t>AHCY</t>
  </si>
  <si>
    <t>GNG12</t>
  </si>
  <si>
    <t>IL1R1</t>
  </si>
  <si>
    <t>PGC</t>
  </si>
  <si>
    <t>ACTN1</t>
  </si>
  <si>
    <t>S1PR5</t>
  </si>
  <si>
    <t>THNSL2</t>
  </si>
  <si>
    <t>MARVELD2</t>
  </si>
  <si>
    <t>PHLDB1</t>
  </si>
  <si>
    <t>MSLN</t>
  </si>
  <si>
    <t>RNF212</t>
  </si>
  <si>
    <t>SEC24D</t>
  </si>
  <si>
    <t>BAIAP2L1</t>
  </si>
  <si>
    <t>PCGF2</t>
  </si>
  <si>
    <t>CD53</t>
  </si>
  <si>
    <t>SEPN1</t>
  </si>
  <si>
    <t>FCRL6</t>
  </si>
  <si>
    <t>AC007405.6</t>
  </si>
  <si>
    <t>MUC21</t>
  </si>
  <si>
    <t>PIGA</t>
  </si>
  <si>
    <t>PAWR</t>
  </si>
  <si>
    <t>VASN</t>
  </si>
  <si>
    <t>KNOP1</t>
  </si>
  <si>
    <t>SCNN1B</t>
  </si>
  <si>
    <t>RALGAPA2</t>
  </si>
  <si>
    <t>CAV2</t>
  </si>
  <si>
    <t>LY96</t>
  </si>
  <si>
    <t>IFRD2</t>
  </si>
  <si>
    <t>TPBG</t>
  </si>
  <si>
    <t>ST6GALNAC1</t>
  </si>
  <si>
    <t>ETV5</t>
  </si>
  <si>
    <t>SGK1</t>
  </si>
  <si>
    <t>PLPP3</t>
  </si>
  <si>
    <t>EFEMP1</t>
  </si>
  <si>
    <t>KIF1C</t>
  </si>
  <si>
    <t>IL2RB</t>
  </si>
  <si>
    <t>SPRED2</t>
  </si>
  <si>
    <t>SETD7</t>
  </si>
  <si>
    <t>ADAM9</t>
  </si>
  <si>
    <t>CDKN1A</t>
  </si>
  <si>
    <t>CD300A</t>
  </si>
  <si>
    <t>MRPL24</t>
  </si>
  <si>
    <t>PRKCI</t>
  </si>
  <si>
    <t>ANXA3</t>
  </si>
  <si>
    <t>MACROD1</t>
  </si>
  <si>
    <t>SOCS3</t>
  </si>
  <si>
    <t>ZYG11B</t>
  </si>
  <si>
    <t>PPP1R12B</t>
  </si>
  <si>
    <t>MMP15</t>
  </si>
  <si>
    <t>KCNK5</t>
  </si>
  <si>
    <t>RILP</t>
  </si>
  <si>
    <t>TMEM5</t>
  </si>
  <si>
    <t>TBX21</t>
  </si>
  <si>
    <t>VMP1</t>
  </si>
  <si>
    <t>ANKRD50</t>
  </si>
  <si>
    <t>UBTD1</t>
  </si>
  <si>
    <t>SLPI</t>
  </si>
  <si>
    <t>CFI</t>
  </si>
  <si>
    <t>PKM</t>
  </si>
  <si>
    <t>LRG1</t>
  </si>
  <si>
    <t>UGDH</t>
  </si>
  <si>
    <t>C11orf96</t>
  </si>
  <si>
    <t>PDZK1IP1</t>
  </si>
  <si>
    <t>ALDH1A1</t>
  </si>
  <si>
    <t>PRSS22</t>
  </si>
  <si>
    <t>BACE2</t>
  </si>
  <si>
    <t>COLCA1</t>
  </si>
  <si>
    <t>LACTB2</t>
  </si>
  <si>
    <t>RASSF8-AS1</t>
  </si>
  <si>
    <t>NDN</t>
  </si>
  <si>
    <t>ZMAT1</t>
  </si>
  <si>
    <t>KLRB1</t>
  </si>
  <si>
    <t>SPRY1</t>
  </si>
  <si>
    <t>MYO10</t>
  </si>
  <si>
    <t>SDC2</t>
  </si>
  <si>
    <t>SLC4A4</t>
  </si>
  <si>
    <t>EPHA2</t>
  </si>
  <si>
    <t>PGM2L1</t>
  </si>
  <si>
    <t>SPN</t>
  </si>
  <si>
    <t>PTPRK</t>
  </si>
  <si>
    <t>STXBP1</t>
  </si>
  <si>
    <t>NRGN</t>
  </si>
  <si>
    <t>MGP</t>
  </si>
  <si>
    <t>FRMD4B</t>
  </si>
  <si>
    <t>LDHB</t>
  </si>
  <si>
    <t>C1orf198</t>
  </si>
  <si>
    <t>DOCK1</t>
  </si>
  <si>
    <t>GSTZ1</t>
  </si>
  <si>
    <t>PKP4</t>
  </si>
  <si>
    <t>CH17-340M24.3</t>
  </si>
  <si>
    <t>CD7</t>
  </si>
  <si>
    <t>LMO3</t>
  </si>
  <si>
    <t>ITGAL</t>
  </si>
  <si>
    <t>NQO1</t>
  </si>
  <si>
    <t>RP5-1187M17.10</t>
  </si>
  <si>
    <t>AREG</t>
  </si>
  <si>
    <t>TSPAN15</t>
  </si>
  <si>
    <t>C19orf33</t>
  </si>
  <si>
    <t>GCSH</t>
  </si>
  <si>
    <t>MAP9</t>
  </si>
  <si>
    <t>RRM2B</t>
  </si>
  <si>
    <t>STK38L</t>
  </si>
  <si>
    <t>GPX3</t>
  </si>
  <si>
    <t>SAMD12</t>
  </si>
  <si>
    <t>MICAL2</t>
  </si>
  <si>
    <t>CRY2</t>
  </si>
  <si>
    <t>GPX4</t>
  </si>
  <si>
    <t>ZNF608</t>
  </si>
  <si>
    <t>CDC42EP4</t>
  </si>
  <si>
    <t>CP</t>
  </si>
  <si>
    <t>SRD5A3</t>
  </si>
  <si>
    <t>FHDC1</t>
  </si>
  <si>
    <t>TRIP6</t>
  </si>
  <si>
    <t>ABCC6</t>
  </si>
  <si>
    <t>DSG2</t>
  </si>
  <si>
    <t>PER2</t>
  </si>
  <si>
    <t>PLXND1</t>
  </si>
  <si>
    <t>MYBL1</t>
  </si>
  <si>
    <t>KCNK1</t>
  </si>
  <si>
    <t>NEBL</t>
  </si>
  <si>
    <t>RAMP1</t>
  </si>
  <si>
    <t>COPRS</t>
  </si>
  <si>
    <t>PLXNA2</t>
  </si>
  <si>
    <t>FKBP9</t>
  </si>
  <si>
    <t>FAM83H</t>
  </si>
  <si>
    <t>SERPINA1</t>
  </si>
  <si>
    <t>TP53I3</t>
  </si>
  <si>
    <t>OSMR</t>
  </si>
  <si>
    <t>GPNMB</t>
  </si>
  <si>
    <t>LCN2</t>
  </si>
  <si>
    <t>FMN1</t>
  </si>
  <si>
    <t>MKL2</t>
  </si>
  <si>
    <t>ARHGAP32</t>
  </si>
  <si>
    <t>PER3</t>
  </si>
  <si>
    <t>CHMP4C</t>
  </si>
  <si>
    <t>DHTKD1</t>
  </si>
  <si>
    <t>PIGQ</t>
  </si>
  <si>
    <t>PRR15L</t>
  </si>
  <si>
    <t>SCNN1A</t>
  </si>
  <si>
    <t>WFDC3</t>
  </si>
  <si>
    <t>LAMB3</t>
  </si>
  <si>
    <t>TKFC</t>
  </si>
  <si>
    <t>SCARF1</t>
  </si>
  <si>
    <t>USP40</t>
  </si>
  <si>
    <t>BMP2</t>
  </si>
  <si>
    <t>AIG1</t>
  </si>
  <si>
    <t>ACACA</t>
  </si>
  <si>
    <t>SPRY4</t>
  </si>
  <si>
    <t>CYP4B1</t>
  </si>
  <si>
    <t>TANC1</t>
  </si>
  <si>
    <t>CSF3R</t>
  </si>
  <si>
    <t>EVI5</t>
  </si>
  <si>
    <t>COL4A4</t>
  </si>
  <si>
    <t>ARHGEF35</t>
  </si>
  <si>
    <t>LRP6</t>
  </si>
  <si>
    <t>ABHD17C</t>
  </si>
  <si>
    <t>ARL4C</t>
  </si>
  <si>
    <t>SAV1</t>
  </si>
  <si>
    <t>PRDX1</t>
  </si>
  <si>
    <t>RETSAT</t>
  </si>
  <si>
    <t>FAM184A</t>
  </si>
  <si>
    <t>MPP5</t>
  </si>
  <si>
    <t>SH3BGRL2</t>
  </si>
  <si>
    <t>KHDRBS3</t>
  </si>
  <si>
    <t>TTC39A</t>
  </si>
  <si>
    <t>PPFIBP2</t>
  </si>
  <si>
    <t>RNF141</t>
  </si>
  <si>
    <t>GNA11</t>
  </si>
  <si>
    <t>ATP13A4</t>
  </si>
  <si>
    <t>DNALI1</t>
  </si>
  <si>
    <t>PBX1</t>
  </si>
  <si>
    <t>SEMA4B</t>
  </si>
  <si>
    <t>GRAMD3</t>
  </si>
  <si>
    <t>PSD3</t>
  </si>
  <si>
    <t>CSTB</t>
  </si>
  <si>
    <t>SCRN1</t>
  </si>
  <si>
    <t>OPHN1</t>
  </si>
  <si>
    <t>IRS2</t>
  </si>
  <si>
    <t>PELI1</t>
  </si>
  <si>
    <t>TRBC1</t>
  </si>
  <si>
    <t>FAM114A1</t>
  </si>
  <si>
    <t>TNFSF15</t>
  </si>
  <si>
    <t>TEAD1</t>
  </si>
  <si>
    <t>WSB1</t>
  </si>
  <si>
    <t>PACSIN3</t>
  </si>
  <si>
    <t>TGFBI</t>
  </si>
  <si>
    <t>RNF43</t>
  </si>
  <si>
    <t>ADGRV1</t>
  </si>
  <si>
    <t>PAPSS2</t>
  </si>
  <si>
    <t>GGTLC1</t>
  </si>
  <si>
    <t>TMEM164</t>
  </si>
  <si>
    <t>CNKSR1</t>
  </si>
  <si>
    <t>ABO</t>
  </si>
  <si>
    <t>NT5E</t>
  </si>
  <si>
    <t>PLA2G10</t>
  </si>
  <si>
    <t>RHBDF1</t>
  </si>
  <si>
    <t>PLS1</t>
  </si>
  <si>
    <t>ZNF704</t>
  </si>
  <si>
    <t>WDR34</t>
  </si>
  <si>
    <t>PHYHD1</t>
  </si>
  <si>
    <t>DST</t>
  </si>
  <si>
    <t>ARPIN</t>
  </si>
  <si>
    <t>SMIM1</t>
  </si>
  <si>
    <t>ARHGAP29</t>
  </si>
  <si>
    <t>SEPT10</t>
  </si>
  <si>
    <t>ETV1</t>
  </si>
  <si>
    <t>UNC13B</t>
  </si>
  <si>
    <t>RGS16</t>
  </si>
  <si>
    <t>STEAP3</t>
  </si>
  <si>
    <t>CLDN12</t>
  </si>
  <si>
    <t>NECAB3</t>
  </si>
  <si>
    <t>ABI3</t>
  </si>
  <si>
    <t>NCMAP</t>
  </si>
  <si>
    <t>VDR</t>
  </si>
  <si>
    <t>TRAF3IP3</t>
  </si>
  <si>
    <t>LRRK2</t>
  </si>
  <si>
    <t>RHOU</t>
  </si>
  <si>
    <t>SDR16C5</t>
  </si>
  <si>
    <t>MESP1</t>
  </si>
  <si>
    <t>RMND5B</t>
  </si>
  <si>
    <t>MFSD3</t>
  </si>
  <si>
    <t>CRYM</t>
  </si>
  <si>
    <t>MYO1F</t>
  </si>
  <si>
    <t>ITGB2</t>
  </si>
  <si>
    <t>ROS1</t>
  </si>
  <si>
    <t>TBC1D30</t>
  </si>
  <si>
    <t>ATP8B1</t>
  </si>
  <si>
    <t>CELSR1</t>
  </si>
  <si>
    <t>C4BPA</t>
  </si>
  <si>
    <t>PTPRG</t>
  </si>
  <si>
    <t>FSTL1</t>
  </si>
  <si>
    <t>MECOM</t>
  </si>
  <si>
    <t>HLF</t>
  </si>
  <si>
    <t>SOX9</t>
  </si>
  <si>
    <t>CFH</t>
  </si>
  <si>
    <t>ARSE</t>
  </si>
  <si>
    <t>B4GAT1</t>
  </si>
  <si>
    <t>RBMS2</t>
  </si>
  <si>
    <t>TSPAN8</t>
  </si>
  <si>
    <t>RP11-44F21.5</t>
  </si>
  <si>
    <t>ASS1</t>
  </si>
  <si>
    <t>ASRGL1</t>
  </si>
  <si>
    <t>COLEC12</t>
  </si>
  <si>
    <t>ICAM4</t>
  </si>
  <si>
    <t>AC013461.1</t>
  </si>
  <si>
    <t>MAGI1</t>
  </si>
  <si>
    <t>WDFY3</t>
  </si>
  <si>
    <t>RHPN1</t>
  </si>
  <si>
    <t>PTPN3</t>
  </si>
  <si>
    <t>DTX4</t>
  </si>
  <si>
    <t>GGT6</t>
  </si>
  <si>
    <t>PDGFA</t>
  </si>
  <si>
    <t>LTBR</t>
  </si>
  <si>
    <t>TBC1D10C</t>
  </si>
  <si>
    <t>GSTO2</t>
  </si>
  <si>
    <t>ARHGAP44</t>
  </si>
  <si>
    <t>CDCA7</t>
  </si>
  <si>
    <t>LDOC1</t>
  </si>
  <si>
    <t>PPP1R13L</t>
  </si>
  <si>
    <t>CASP6</t>
  </si>
  <si>
    <t>PLAT</t>
  </si>
  <si>
    <t>PLEKHH3</t>
  </si>
  <si>
    <t>HPN</t>
  </si>
  <si>
    <t>SCGB3A1</t>
  </si>
  <si>
    <t>CYP4X1</t>
  </si>
  <si>
    <t>FAM174B</t>
  </si>
  <si>
    <t>SIAE</t>
  </si>
  <si>
    <t>PARD3</t>
  </si>
  <si>
    <t>MATK</t>
  </si>
  <si>
    <t>KCNQ1</t>
  </si>
  <si>
    <t>FERMT2</t>
  </si>
  <si>
    <t>RBFOX2</t>
  </si>
  <si>
    <t>PRDM16</t>
  </si>
  <si>
    <t>LAMC1</t>
  </si>
  <si>
    <t>KCNS3</t>
  </si>
  <si>
    <t>SLC15A2</t>
  </si>
  <si>
    <t>USP6NL</t>
  </si>
  <si>
    <t>TRIQK</t>
  </si>
  <si>
    <t>DOK4</t>
  </si>
  <si>
    <t>LHFPL2</t>
  </si>
  <si>
    <t>RP11-12G12.7</t>
  </si>
  <si>
    <t>PTRF</t>
  </si>
  <si>
    <t>RP4-568C11.4</t>
  </si>
  <si>
    <t>MAP7</t>
  </si>
  <si>
    <t>CX3CL1</t>
  </si>
  <si>
    <t>MYH10</t>
  </si>
  <si>
    <t>C3</t>
  </si>
  <si>
    <t>TXK</t>
  </si>
  <si>
    <t>CORO1A</t>
  </si>
  <si>
    <t>STAP2</t>
  </si>
  <si>
    <t>AQP1</t>
  </si>
  <si>
    <t>MEGF6</t>
  </si>
  <si>
    <t>CLDN2</t>
  </si>
  <si>
    <t>GAS6</t>
  </si>
  <si>
    <t>SQSTM1</t>
  </si>
  <si>
    <t>WDR66</t>
  </si>
  <si>
    <t>CPNE2</t>
  </si>
  <si>
    <t>LCK</t>
  </si>
  <si>
    <t>COL8A1</t>
  </si>
  <si>
    <t>ZAP70</t>
  </si>
  <si>
    <t>HK2</t>
  </si>
  <si>
    <t>ZNF462</t>
  </si>
  <si>
    <t>TMEM37</t>
  </si>
  <si>
    <t>FGFR3</t>
  </si>
  <si>
    <t>SSPN</t>
  </si>
  <si>
    <t>SCEL</t>
  </si>
  <si>
    <t>TMEM92</t>
  </si>
  <si>
    <t>DSTN</t>
  </si>
  <si>
    <t>LSP1</t>
  </si>
  <si>
    <t>WIPF1</t>
  </si>
  <si>
    <t>IKZF1</t>
  </si>
  <si>
    <t>LINC00861</t>
  </si>
  <si>
    <t>CLEC2B</t>
  </si>
  <si>
    <t>LCP1</t>
  </si>
  <si>
    <t>HLA-DRA</t>
  </si>
  <si>
    <t>IKZF3</t>
  </si>
  <si>
    <t>TRG-AS1</t>
  </si>
  <si>
    <t>ARHGAP30</t>
  </si>
  <si>
    <t>FYB</t>
  </si>
  <si>
    <t>GIMAP1</t>
  </si>
  <si>
    <t>CD37</t>
  </si>
  <si>
    <t>PRDX5</t>
  </si>
  <si>
    <t>DOK2</t>
  </si>
  <si>
    <t>SYNGR1</t>
  </si>
  <si>
    <t>SLA</t>
  </si>
  <si>
    <t>PTGDS</t>
  </si>
  <si>
    <t>SLAMF7</t>
  </si>
  <si>
    <t>ETS1</t>
  </si>
  <si>
    <t>ANXA2</t>
  </si>
  <si>
    <t>TRGC1</t>
  </si>
  <si>
    <t>SEPW1</t>
  </si>
  <si>
    <t>LAIR2</t>
  </si>
  <si>
    <t>GMFG</t>
  </si>
  <si>
    <t>ZFP36L1</t>
  </si>
  <si>
    <t>PRKCB</t>
  </si>
  <si>
    <t>LIMD2</t>
  </si>
  <si>
    <t>PTGDR</t>
  </si>
  <si>
    <t>NCR3</t>
  </si>
  <si>
    <t>DTHD1</t>
  </si>
  <si>
    <t>PLAC8</t>
  </si>
  <si>
    <t>RAC2</t>
  </si>
  <si>
    <t>SAT1</t>
  </si>
  <si>
    <t>ENO1</t>
  </si>
  <si>
    <t>PPDPF</t>
  </si>
  <si>
    <t>HLA-DPA1</t>
  </si>
  <si>
    <t>ID2</t>
  </si>
  <si>
    <t>EMP3</t>
  </si>
  <si>
    <t>CCL4</t>
  </si>
  <si>
    <t>FYN</t>
  </si>
  <si>
    <t>EFHD2</t>
  </si>
  <si>
    <t>HLA-DRB1</t>
  </si>
  <si>
    <t>IFITM1</t>
  </si>
  <si>
    <t>KLF2</t>
  </si>
  <si>
    <t>CTSD</t>
  </si>
  <si>
    <t>ABHD17A</t>
  </si>
  <si>
    <t>CD74</t>
  </si>
  <si>
    <t>S100A11</t>
  </si>
  <si>
    <t>GSTP1</t>
  </si>
  <si>
    <t>TYROBP</t>
  </si>
  <si>
    <t>MBP</t>
  </si>
  <si>
    <t>SRGN</t>
  </si>
  <si>
    <t>STK4</t>
  </si>
  <si>
    <t>CD99</t>
  </si>
  <si>
    <t>CD52</t>
  </si>
  <si>
    <t>CD63</t>
  </si>
  <si>
    <t>IL32</t>
  </si>
  <si>
    <t>EVL</t>
  </si>
  <si>
    <t>S100A4</t>
  </si>
  <si>
    <t>IRF1</t>
  </si>
  <si>
    <t>PSMB9</t>
  </si>
  <si>
    <t>CYBA</t>
  </si>
  <si>
    <t>HLA-F</t>
  </si>
  <si>
    <t>FTH1</t>
  </si>
  <si>
    <t>BTG1</t>
  </si>
  <si>
    <t>SH3BGRL3</t>
  </si>
  <si>
    <t>ARHGDIB</t>
  </si>
  <si>
    <t>IFITM2</t>
  </si>
  <si>
    <t>ARPC2</t>
  </si>
  <si>
    <t>PFN1</t>
  </si>
  <si>
    <t>HLA-E</t>
  </si>
  <si>
    <t>AES</t>
  </si>
  <si>
    <t>NEAT1</t>
  </si>
  <si>
    <t>TXNIP</t>
  </si>
  <si>
    <t>CALM1</t>
  </si>
  <si>
    <t>LITAF</t>
  </si>
  <si>
    <t>RPL18A</t>
  </si>
  <si>
    <t>RPS10</t>
  </si>
  <si>
    <t>RPS15</t>
  </si>
  <si>
    <t>MYL12A</t>
  </si>
  <si>
    <t>RPL6</t>
  </si>
  <si>
    <t>RPS27A</t>
  </si>
  <si>
    <t>HLA-C</t>
  </si>
  <si>
    <t>RPL7A</t>
  </si>
  <si>
    <t>RPL21</t>
  </si>
  <si>
    <t>ARPC3</t>
  </si>
  <si>
    <t>CLIC1</t>
  </si>
  <si>
    <t>SEPT7</t>
  </si>
  <si>
    <t>RPS19</t>
  </si>
  <si>
    <t>MT-ND1</t>
  </si>
  <si>
    <t>ARL6IP5</t>
  </si>
  <si>
    <t>RPS3</t>
  </si>
  <si>
    <t>UBA52</t>
  </si>
  <si>
    <t>CFL1</t>
  </si>
  <si>
    <t>PPP2R5C</t>
  </si>
  <si>
    <t>B2M</t>
  </si>
  <si>
    <t>MT-CO3</t>
  </si>
  <si>
    <t>LTB</t>
  </si>
  <si>
    <t>SAA4</t>
  </si>
  <si>
    <t>SAA2</t>
  </si>
  <si>
    <t>TRAC</t>
  </si>
  <si>
    <t>SAA1</t>
  </si>
  <si>
    <t>CCL18</t>
  </si>
  <si>
    <t>DHRS9</t>
  </si>
  <si>
    <t>BST2</t>
  </si>
  <si>
    <t>RGS1</t>
  </si>
  <si>
    <t>IGLC3</t>
  </si>
  <si>
    <t>TNFRSF18</t>
  </si>
  <si>
    <t>ISG15</t>
  </si>
  <si>
    <t>FABP4</t>
  </si>
  <si>
    <t>XAF1</t>
  </si>
  <si>
    <t>SERPINB10</t>
  </si>
  <si>
    <t>SAA2-SAA4</t>
  </si>
  <si>
    <t>PSCA</t>
  </si>
  <si>
    <t>OAS1</t>
  </si>
  <si>
    <t>UST</t>
  </si>
  <si>
    <t>CXCL8</t>
  </si>
  <si>
    <t>LINC00326</t>
  </si>
  <si>
    <t>HERC6</t>
  </si>
  <si>
    <t>CCL28</t>
  </si>
  <si>
    <t>CTA-384D8.35</t>
  </si>
  <si>
    <t>PTTG1</t>
  </si>
  <si>
    <t>SNHG25</t>
  </si>
  <si>
    <t>METTL12</t>
  </si>
  <si>
    <t>TNFRSF25</t>
  </si>
  <si>
    <t>OAS2</t>
  </si>
  <si>
    <t>TBC1D1</t>
  </si>
  <si>
    <t>TEX26</t>
  </si>
  <si>
    <t>RGS10</t>
  </si>
  <si>
    <t>P2RY10</t>
  </si>
  <si>
    <t>HBA2</t>
  </si>
  <si>
    <t>MAP2K6</t>
  </si>
  <si>
    <t>USP18</t>
  </si>
  <si>
    <t>IFI44</t>
  </si>
  <si>
    <t>LINC01170</t>
  </si>
  <si>
    <t>SOX21</t>
  </si>
  <si>
    <t>SLC1A5</t>
  </si>
  <si>
    <t>BATF</t>
  </si>
  <si>
    <t>CTD-2105E13.6</t>
  </si>
  <si>
    <t>CXCL1</t>
  </si>
  <si>
    <t>APOL3</t>
  </si>
  <si>
    <t>BCL2L11</t>
  </si>
  <si>
    <t>ITGB2-AS1</t>
  </si>
  <si>
    <t>MELK</t>
  </si>
  <si>
    <t>LRRN1</t>
  </si>
  <si>
    <t>CTD-2020K17.1</t>
  </si>
  <si>
    <t>BAALC</t>
  </si>
  <si>
    <t>SERPINB2</t>
  </si>
  <si>
    <t>C8A</t>
  </si>
  <si>
    <t>LINC00332</t>
  </si>
  <si>
    <t>RP11-297M9.1</t>
  </si>
  <si>
    <t>CXCL5</t>
  </si>
  <si>
    <t>ADAM28</t>
  </si>
  <si>
    <t>MAFF</t>
  </si>
  <si>
    <t>SLC26A4-AS1</t>
  </si>
  <si>
    <t>CNR2</t>
  </si>
  <si>
    <t>RP11-356I2.4</t>
  </si>
  <si>
    <t>KCNA1</t>
  </si>
  <si>
    <t>MTUS2</t>
  </si>
  <si>
    <t>RP11-281P23.1</t>
  </si>
  <si>
    <t>ICOS</t>
  </si>
  <si>
    <t>RP11-680N20.1</t>
  </si>
  <si>
    <t>JAK3</t>
  </si>
  <si>
    <t>SERPINE1</t>
  </si>
  <si>
    <t>P2RX5</t>
  </si>
  <si>
    <t>BCL3</t>
  </si>
  <si>
    <t>CDH13</t>
  </si>
  <si>
    <t>CXCR6</t>
  </si>
  <si>
    <t>RP11-607P23.1</t>
  </si>
  <si>
    <t>MCM2</t>
  </si>
  <si>
    <t>RP1-127D3.4</t>
  </si>
  <si>
    <t>STYK1</t>
  </si>
  <si>
    <t>ANK1</t>
  </si>
  <si>
    <t>GRASP</t>
  </si>
  <si>
    <t>RP5-1028K7.2</t>
  </si>
  <si>
    <t>TP53AIP1</t>
  </si>
  <si>
    <t>SLFN12</t>
  </si>
  <si>
    <t>TOX2</t>
  </si>
  <si>
    <t>RP11-430H10.1</t>
  </si>
  <si>
    <t>AC133644.2</t>
  </si>
  <si>
    <t>SIRPG</t>
  </si>
  <si>
    <t>PDCD1</t>
  </si>
  <si>
    <t>RP11-798L4.1</t>
  </si>
  <si>
    <t>GAPT</t>
  </si>
  <si>
    <t>TTC39C-AS1</t>
  </si>
  <si>
    <t>LINC01281</t>
  </si>
  <si>
    <t>INHA</t>
  </si>
  <si>
    <t>AC114730.5</t>
  </si>
  <si>
    <t>RP11-357H14.17</t>
  </si>
  <si>
    <t>IGLV3-21</t>
  </si>
  <si>
    <t>SIT1</t>
  </si>
  <si>
    <t>PPBP</t>
  </si>
  <si>
    <t>LINC00479</t>
  </si>
  <si>
    <t>AURKB</t>
  </si>
  <si>
    <t>AC011899.10</t>
  </si>
  <si>
    <t>ZEB1</t>
  </si>
  <si>
    <t>RP11-281A20.1</t>
  </si>
  <si>
    <t>CCL21</t>
  </si>
  <si>
    <t>SHISA8</t>
  </si>
  <si>
    <t>SCG3</t>
  </si>
  <si>
    <t>HIST1H3H</t>
  </si>
  <si>
    <t>RP11-612A1.1</t>
  </si>
  <si>
    <t>AC005523.3</t>
  </si>
  <si>
    <t>DUOXA2</t>
  </si>
  <si>
    <t>AC001226.7</t>
  </si>
  <si>
    <t>KDELC1</t>
  </si>
  <si>
    <t>RP1-140K8.5</t>
  </si>
  <si>
    <t>TNNI2</t>
  </si>
  <si>
    <t>RP11-314N13.3</t>
  </si>
  <si>
    <t>KLHDC7B</t>
  </si>
  <si>
    <t>MIR3142HG</t>
  </si>
  <si>
    <t>RP3-395M20.9</t>
  </si>
  <si>
    <t>DCT</t>
  </si>
  <si>
    <t>RRS1-AS1</t>
  </si>
  <si>
    <t>PAG1</t>
  </si>
  <si>
    <t>MT1E</t>
  </si>
  <si>
    <t>MT1M</t>
  </si>
  <si>
    <t>GZMK</t>
  </si>
  <si>
    <t>KLF6</t>
  </si>
  <si>
    <t>MIR3945HG</t>
  </si>
  <si>
    <t>FOS</t>
  </si>
  <si>
    <t>NFKBIA</t>
  </si>
  <si>
    <t>XAGE2</t>
  </si>
  <si>
    <t>PPP1R15A</t>
  </si>
  <si>
    <t>JUND</t>
  </si>
  <si>
    <t>JUN</t>
  </si>
  <si>
    <t>CTB-186H2.3</t>
  </si>
  <si>
    <t>FPR1</t>
  </si>
  <si>
    <t>MNDA</t>
  </si>
  <si>
    <t>HLA-A</t>
  </si>
  <si>
    <t>MALAT1</t>
  </si>
  <si>
    <t>GAPDH</t>
  </si>
  <si>
    <t>RPL39</t>
  </si>
  <si>
    <t>RGS2</t>
  </si>
  <si>
    <t>HLA-B</t>
  </si>
  <si>
    <t>RGS13</t>
  </si>
  <si>
    <t>PLIN2</t>
  </si>
  <si>
    <t>ZFAS1</t>
  </si>
  <si>
    <t>ZFP36</t>
  </si>
  <si>
    <t>NDUFB5</t>
  </si>
  <si>
    <t>AKR1B10</t>
  </si>
  <si>
    <t>PDIA6</t>
  </si>
  <si>
    <t>CES1</t>
  </si>
  <si>
    <t>PPP1CB</t>
  </si>
  <si>
    <t>ITGA8</t>
  </si>
  <si>
    <t>RP1-199J3.7</t>
  </si>
  <si>
    <t>HPR</t>
  </si>
  <si>
    <t>ANP32B</t>
  </si>
  <si>
    <t>SPARCL1</t>
  </si>
  <si>
    <t>AKR1C2</t>
  </si>
  <si>
    <t>CTC-250I14.6</t>
  </si>
  <si>
    <t>INPP5F</t>
  </si>
  <si>
    <t>RP11-597D13.8</t>
  </si>
  <si>
    <t>TMEM266</t>
  </si>
  <si>
    <t>CNTD1</t>
  </si>
  <si>
    <t>CTD-2035E11.5</t>
  </si>
  <si>
    <t>RP11-624L4.2</t>
  </si>
  <si>
    <t>CAGE1</t>
  </si>
  <si>
    <t>RP5-940J5.9</t>
  </si>
  <si>
    <t>RP11-540A21.2</t>
  </si>
  <si>
    <t>MCF2L2</t>
  </si>
  <si>
    <t>MEIS1</t>
  </si>
  <si>
    <t>GHET1</t>
  </si>
  <si>
    <t>RP3-466P17.1</t>
  </si>
  <si>
    <t>HOXC4</t>
  </si>
  <si>
    <t>APOC4-APOC2</t>
  </si>
  <si>
    <t>DMC1</t>
  </si>
  <si>
    <t>SLC25A15</t>
  </si>
  <si>
    <t>PADI4</t>
  </si>
  <si>
    <t>SNX22</t>
  </si>
  <si>
    <t>CTC-543D15.8</t>
  </si>
  <si>
    <t>TAS2R30</t>
  </si>
  <si>
    <t>MROH7</t>
  </si>
  <si>
    <t>DDX11-AS1</t>
  </si>
  <si>
    <t>RP11-110I1.12</t>
  </si>
  <si>
    <t>KCNE5</t>
  </si>
  <si>
    <t>METTL8</t>
  </si>
  <si>
    <t>LILRA1</t>
  </si>
  <si>
    <t>PLCL1</t>
  </si>
  <si>
    <t>CD109</t>
  </si>
  <si>
    <t>FAM72C</t>
  </si>
  <si>
    <t>CTD-2371O3.2</t>
  </si>
  <si>
    <t>B4GALT6</t>
  </si>
  <si>
    <t>FRMD6</t>
  </si>
  <si>
    <t>SLCO4C1</t>
  </si>
  <si>
    <t>RP11-98I9.4</t>
  </si>
  <si>
    <t>TTI1</t>
  </si>
  <si>
    <t>CTD-2639E6.9</t>
  </si>
  <si>
    <t>LACTB2-AS1</t>
  </si>
  <si>
    <t>MYB</t>
  </si>
  <si>
    <t>RP11-850A17.1</t>
  </si>
  <si>
    <t>AUNIP</t>
  </si>
  <si>
    <t>LGALS12</t>
  </si>
  <si>
    <t>CTB-58E17.3</t>
  </si>
  <si>
    <t>AGBL4</t>
  </si>
  <si>
    <t>CCL8</t>
  </si>
  <si>
    <t>GPC2</t>
  </si>
  <si>
    <t>RP11-398C13.6</t>
  </si>
  <si>
    <t>RP11-1348G14.4</t>
  </si>
  <si>
    <t>PNMA3</t>
  </si>
  <si>
    <t>SPIN2A</t>
  </si>
  <si>
    <t>ATP6V1C2</t>
  </si>
  <si>
    <t>RP11-59C5.3</t>
  </si>
  <si>
    <t>CACNA2D1</t>
  </si>
  <si>
    <t>RP11-583F2.5</t>
  </si>
  <si>
    <t>COL26A1</t>
  </si>
  <si>
    <t>ORC1</t>
  </si>
  <si>
    <t>RP11-37C7.3</t>
  </si>
  <si>
    <t>REEP1</t>
  </si>
  <si>
    <t>CDC20B</t>
  </si>
  <si>
    <t>CTD-3088G3.8</t>
  </si>
  <si>
    <t>RP11-268P4.4</t>
  </si>
  <si>
    <t>TMOD1</t>
  </si>
  <si>
    <t>DEPDC7</t>
  </si>
  <si>
    <t>PTX3</t>
  </si>
  <si>
    <t>HSPA6</t>
  </si>
  <si>
    <t>AC017002.2</t>
  </si>
  <si>
    <t>TLDC2</t>
  </si>
  <si>
    <t>ATG9B</t>
  </si>
  <si>
    <t>RP11-474I16.8</t>
  </si>
  <si>
    <t>RP11-340F14.6</t>
  </si>
  <si>
    <t>FAM169A</t>
  </si>
  <si>
    <t>CXXC4</t>
  </si>
  <si>
    <t>RP11-192H23.6</t>
  </si>
  <si>
    <t>CTC-503J8.4</t>
  </si>
  <si>
    <t>CTD-2047H16.4</t>
  </si>
  <si>
    <t>CCDC81</t>
  </si>
  <si>
    <t>ARVCF</t>
  </si>
  <si>
    <t>SIGLEC12</t>
  </si>
  <si>
    <t>ANGPTL6</t>
  </si>
  <si>
    <t>ZNF469</t>
  </si>
  <si>
    <t>RP11-693J15.5</t>
  </si>
  <si>
    <t>HIST1H4D</t>
  </si>
  <si>
    <t>INSL3</t>
  </si>
  <si>
    <t>FUT8-AS1</t>
  </si>
  <si>
    <t>RP11-373D23.3</t>
  </si>
  <si>
    <t>AC011043.1</t>
  </si>
  <si>
    <t>RP11-713M15.2</t>
  </si>
  <si>
    <t>KDM4A-AS1</t>
  </si>
  <si>
    <t>CLMP</t>
  </si>
  <si>
    <t>FAM72B</t>
  </si>
  <si>
    <t>GPR135</t>
  </si>
  <si>
    <t>PDE6G</t>
  </si>
  <si>
    <t>ENPP1</t>
  </si>
  <si>
    <t>CHRNA1</t>
  </si>
  <si>
    <t>CFAP61</t>
  </si>
  <si>
    <t>EME1</t>
  </si>
  <si>
    <t>TNFRSF17</t>
  </si>
  <si>
    <t>AC137932.4</t>
  </si>
  <si>
    <t>FLJ35934</t>
  </si>
  <si>
    <t>PARPBP</t>
  </si>
  <si>
    <t>NBPF3</t>
  </si>
  <si>
    <t>ABCB4</t>
  </si>
  <si>
    <t>MYBPC3</t>
  </si>
  <si>
    <t>RP11-649E7.5</t>
  </si>
  <si>
    <t>RDM1</t>
  </si>
  <si>
    <t>CIRBP-AS1</t>
  </si>
  <si>
    <t>TMEM121</t>
  </si>
  <si>
    <t>IL9R</t>
  </si>
  <si>
    <t>C5orf30</t>
  </si>
  <si>
    <t>GPRASP1</t>
  </si>
  <si>
    <t>FAM222A</t>
  </si>
  <si>
    <t>RP1-35C21.1</t>
  </si>
  <si>
    <t>GATA1</t>
  </si>
  <si>
    <t>RP11-10C24.2</t>
  </si>
  <si>
    <t>EMCN</t>
  </si>
  <si>
    <t>CTB-61M7.2</t>
  </si>
  <si>
    <t>DES</t>
  </si>
  <si>
    <t>ZWINT</t>
  </si>
  <si>
    <t>TNFAIP6</t>
  </si>
  <si>
    <t>HIST1H2AM</t>
  </si>
  <si>
    <t>CXCL6</t>
  </si>
  <si>
    <t>AC005264.2</t>
  </si>
  <si>
    <t>FAM71F2</t>
  </si>
  <si>
    <t>RAPSN</t>
  </si>
  <si>
    <t>RP11-287D1.2</t>
  </si>
  <si>
    <t>RP11-196G18.23</t>
  </si>
  <si>
    <t>CCNB1</t>
  </si>
  <si>
    <t>HS3ST2</t>
  </si>
  <si>
    <t>TICRR</t>
  </si>
  <si>
    <t>MFGE8</t>
  </si>
  <si>
    <t>TTC24</t>
  </si>
  <si>
    <t>TMSB15B</t>
  </si>
  <si>
    <t>PIK3C2B</t>
  </si>
  <si>
    <t>COL22A1</t>
  </si>
  <si>
    <t>CTRC</t>
  </si>
  <si>
    <t>MPO</t>
  </si>
  <si>
    <t>AC004381.6</t>
  </si>
  <si>
    <t>EXO1</t>
  </si>
  <si>
    <t>ZBTB20-AS2</t>
  </si>
  <si>
    <t>HIST1H4B</t>
  </si>
  <si>
    <t>SLC8A1-AS1</t>
  </si>
  <si>
    <t>KIAA0319</t>
  </si>
  <si>
    <t>C2orf48</t>
  </si>
  <si>
    <t>CRNN</t>
  </si>
  <si>
    <t>BPIFA1</t>
  </si>
  <si>
    <t>HEY2</t>
  </si>
  <si>
    <t>IFNG-AS1</t>
  </si>
  <si>
    <t>AC000403.4</t>
  </si>
  <si>
    <t>ADGRG3</t>
  </si>
  <si>
    <t>LINC01526</t>
  </si>
  <si>
    <t>RHPN2</t>
  </si>
  <si>
    <t>ESPL1</t>
  </si>
  <si>
    <t>SUV39H2</t>
  </si>
  <si>
    <t>RP4-794I6.4</t>
  </si>
  <si>
    <t>REEP2</t>
  </si>
  <si>
    <t>RGS17</t>
  </si>
  <si>
    <t>TPSG1</t>
  </si>
  <si>
    <t>LKAAEAR1</t>
  </si>
  <si>
    <t>PGLYRP1</t>
  </si>
  <si>
    <t>TRAV36DV7</t>
  </si>
  <si>
    <t>FCRL5</t>
  </si>
  <si>
    <t>RAD54L</t>
  </si>
  <si>
    <t>CTD-2555A7.2</t>
  </si>
  <si>
    <t>PLA2G2D</t>
  </si>
  <si>
    <t>CLEC18A</t>
  </si>
  <si>
    <t>CENPU</t>
  </si>
  <si>
    <t>ADGRF3</t>
  </si>
  <si>
    <t>RP11-430G17.3</t>
  </si>
  <si>
    <t>HIST1H3J</t>
  </si>
  <si>
    <t>RAD54B</t>
  </si>
  <si>
    <t>ISLR</t>
  </si>
  <si>
    <t>CCDC150</t>
  </si>
  <si>
    <t>B3GALT2</t>
  </si>
  <si>
    <t>SERP2</t>
  </si>
  <si>
    <t>RP4-647C14.3</t>
  </si>
  <si>
    <t>MAK</t>
  </si>
  <si>
    <t>IQCD</t>
  </si>
  <si>
    <t>ZNF660</t>
  </si>
  <si>
    <t>RP11-362F19.1</t>
  </si>
  <si>
    <t>FHOD3</t>
  </si>
  <si>
    <t>GATA3-AS1</t>
  </si>
  <si>
    <t>LYPD3</t>
  </si>
  <si>
    <t>AC018816.3</t>
  </si>
  <si>
    <t>HIST2H2AB</t>
  </si>
  <si>
    <t>RP11-181E10.3</t>
  </si>
  <si>
    <t>HIST1H2BO</t>
  </si>
  <si>
    <t>RP11-130L8.2</t>
  </si>
  <si>
    <t>RP11-573D15.9</t>
  </si>
  <si>
    <t>ADAMTS14</t>
  </si>
  <si>
    <t>MURC</t>
  </si>
  <si>
    <t>ACSBG1</t>
  </si>
  <si>
    <t>DNER</t>
  </si>
  <si>
    <t>AC002306.1</t>
  </si>
  <si>
    <t>SCD5</t>
  </si>
  <si>
    <t>LRGUK</t>
  </si>
  <si>
    <t>TAL1</t>
  </si>
  <si>
    <t>RP1-151F17.2</t>
  </si>
  <si>
    <t>OXTR</t>
  </si>
  <si>
    <t>TRAV20</t>
  </si>
  <si>
    <t>HIST1H1A</t>
  </si>
  <si>
    <t>OIP5</t>
  </si>
  <si>
    <t>CENPI</t>
  </si>
  <si>
    <t>CD209</t>
  </si>
  <si>
    <t>LINC00864</t>
  </si>
  <si>
    <t>ATP1A4</t>
  </si>
  <si>
    <t>ZDBF2</t>
  </si>
  <si>
    <t>FAM124B</t>
  </si>
  <si>
    <t>HIST1H2BI</t>
  </si>
  <si>
    <t>RAD51AP1</t>
  </si>
  <si>
    <t>RP1-187B23.1</t>
  </si>
  <si>
    <t>RAD51</t>
  </si>
  <si>
    <t>FAM24B</t>
  </si>
  <si>
    <t>MEIG1</t>
  </si>
  <si>
    <t>KISS1R</t>
  </si>
  <si>
    <t>RP1-8B1.4</t>
  </si>
  <si>
    <t>GPR19</t>
  </si>
  <si>
    <t>TMEM47</t>
  </si>
  <si>
    <t>C16orf46</t>
  </si>
  <si>
    <t>TRBV28</t>
  </si>
  <si>
    <t>HIST1H3I</t>
  </si>
  <si>
    <t>HIST2H4B</t>
  </si>
  <si>
    <t>ABCA6</t>
  </si>
  <si>
    <t>LINC01268</t>
  </si>
  <si>
    <t>FAM212A</t>
  </si>
  <si>
    <t>FAM69A</t>
  </si>
  <si>
    <t>RLN2</t>
  </si>
  <si>
    <t>NEURL1</t>
  </si>
  <si>
    <t>LINC01624</t>
  </si>
  <si>
    <t>CRMP1</t>
  </si>
  <si>
    <t>FBXO43</t>
  </si>
  <si>
    <t>FANCI</t>
  </si>
  <si>
    <t>NXF3</t>
  </si>
  <si>
    <t>RASAL2-AS1</t>
  </si>
  <si>
    <t>LINC00158</t>
  </si>
  <si>
    <t>AC108868.5</t>
  </si>
  <si>
    <t>AC093818.1</t>
  </si>
  <si>
    <t>KCNK13</t>
  </si>
  <si>
    <t>ADH1B</t>
  </si>
  <si>
    <t>XXYLT1-AS2</t>
  </si>
  <si>
    <t>HAL</t>
  </si>
  <si>
    <t>RP11-309L24.4</t>
  </si>
  <si>
    <t>KIAA2012</t>
  </si>
  <si>
    <t>C16orf71</t>
  </si>
  <si>
    <t>HPGDS</t>
  </si>
  <si>
    <t>IL22RA2</t>
  </si>
  <si>
    <t>TK1</t>
  </si>
  <si>
    <t>KIF6</t>
  </si>
  <si>
    <t>DNA2</t>
  </si>
  <si>
    <t>SPTB</t>
  </si>
  <si>
    <t>RP11-442H21.2</t>
  </si>
  <si>
    <t>AC010287.1</t>
  </si>
  <si>
    <t>DUBR</t>
  </si>
  <si>
    <t>XXyac-YM21GA2.3</t>
  </si>
  <si>
    <t>RP11-433M22.2</t>
  </si>
  <si>
    <t>IGLON5</t>
  </si>
  <si>
    <t>HIST1H2BL</t>
  </si>
  <si>
    <t>HMSD</t>
  </si>
  <si>
    <t>RP11-84C10.2</t>
  </si>
  <si>
    <t>CMA1</t>
  </si>
  <si>
    <t>RP11-661A12.5</t>
  </si>
  <si>
    <t>MEIKIN</t>
  </si>
  <si>
    <t>MMRN1</t>
  </si>
  <si>
    <t>POLE2</t>
  </si>
  <si>
    <t>RP11-712B9.2</t>
  </si>
  <si>
    <t>FENDRR</t>
  </si>
  <si>
    <t>GSG2</t>
  </si>
  <si>
    <t>STIL</t>
  </si>
  <si>
    <t>LRRN3</t>
  </si>
  <si>
    <t>CFAP54</t>
  </si>
  <si>
    <t>PAX9</t>
  </si>
  <si>
    <t>PLK4</t>
  </si>
  <si>
    <t>NRN1</t>
  </si>
  <si>
    <t>HIST1H3C</t>
  </si>
  <si>
    <t>RP11-219A15.1</t>
  </si>
  <si>
    <t>CD177</t>
  </si>
  <si>
    <t>E2F7</t>
  </si>
  <si>
    <t>SLC25A34</t>
  </si>
  <si>
    <t>RP11-10N16.2</t>
  </si>
  <si>
    <t>EYA1</t>
  </si>
  <si>
    <t>AP001059.7</t>
  </si>
  <si>
    <t>LINC01330</t>
  </si>
  <si>
    <t>HOXB3</t>
  </si>
  <si>
    <t>RP11-196G11.6</t>
  </si>
  <si>
    <t>RP11-286H15.1</t>
  </si>
  <si>
    <t>KCNE1B</t>
  </si>
  <si>
    <t>SMIM24</t>
  </si>
  <si>
    <t>CDH23</t>
  </si>
  <si>
    <t>LTBP2</t>
  </si>
  <si>
    <t>CYTL1</t>
  </si>
  <si>
    <t>GNG8</t>
  </si>
  <si>
    <t>CFAP161</t>
  </si>
  <si>
    <t>IL12RB2</t>
  </si>
  <si>
    <t>TRAV8-2</t>
  </si>
  <si>
    <t>RP11-298O21.2</t>
  </si>
  <si>
    <t>CRYBB1</t>
  </si>
  <si>
    <t>PRSS33</t>
  </si>
  <si>
    <t>AURKA</t>
  </si>
  <si>
    <t>LINC01358</t>
  </si>
  <si>
    <t>HIST1H2AB</t>
  </si>
  <si>
    <t>HIST1H3F</t>
  </si>
  <si>
    <t>BFSP2</t>
  </si>
  <si>
    <t>RP11-128M1.1</t>
  </si>
  <si>
    <t>KLHL32</t>
  </si>
  <si>
    <t>RP11-567J20.3</t>
  </si>
  <si>
    <t>TRAV17</t>
  </si>
  <si>
    <t>CDC6</t>
  </si>
  <si>
    <t>KCNH3</t>
  </si>
  <si>
    <t>WDHD1</t>
  </si>
  <si>
    <t>MRO</t>
  </si>
  <si>
    <t>KIF18A</t>
  </si>
  <si>
    <t>CUL9</t>
  </si>
  <si>
    <t>ARHGEF39</t>
  </si>
  <si>
    <t>NEK10</t>
  </si>
  <si>
    <t>AIM2</t>
  </si>
  <si>
    <t>FAM124A</t>
  </si>
  <si>
    <t>MFAP5</t>
  </si>
  <si>
    <t>ERCC6L</t>
  </si>
  <si>
    <t>CFLAR-AS1</t>
  </si>
  <si>
    <t>ALS2CR12</t>
  </si>
  <si>
    <t>DPF3</t>
  </si>
  <si>
    <t>AC116366.5</t>
  </si>
  <si>
    <t>DSCC1</t>
  </si>
  <si>
    <t>C22orf23</t>
  </si>
  <si>
    <t>RP11-277P12.10</t>
  </si>
  <si>
    <t>C4orf47</t>
  </si>
  <si>
    <t>RNASE3</t>
  </si>
  <si>
    <t>CNTNAP3B</t>
  </si>
  <si>
    <t>GINS1</t>
  </si>
  <si>
    <t>SAPCD2</t>
  </si>
  <si>
    <t>MAML1</t>
  </si>
  <si>
    <t>RCAN2</t>
  </si>
  <si>
    <t>LRRC18</t>
  </si>
  <si>
    <t>PMCH</t>
  </si>
  <si>
    <t>PIH1D2</t>
  </si>
  <si>
    <t>DYDC1</t>
  </si>
  <si>
    <t>SV2A</t>
  </si>
  <si>
    <t>PRRT4</t>
  </si>
  <si>
    <t>RSPH14</t>
  </si>
  <si>
    <t>FAM64A</t>
  </si>
  <si>
    <t>TMEM255A</t>
  </si>
  <si>
    <t>HIST1H4I</t>
  </si>
  <si>
    <t>PEG3</t>
  </si>
  <si>
    <t>CDH24</t>
  </si>
  <si>
    <t>DZIP1</t>
  </si>
  <si>
    <t>PTGIR</t>
  </si>
  <si>
    <t>RSAD2</t>
  </si>
  <si>
    <t>ANKRD33B</t>
  </si>
  <si>
    <t>MSMB</t>
  </si>
  <si>
    <t>POLQ</t>
  </si>
  <si>
    <t>FBLN2</t>
  </si>
  <si>
    <t>CDC25C</t>
  </si>
  <si>
    <t>MEFV</t>
  </si>
  <si>
    <t>HIST1H2BM</t>
  </si>
  <si>
    <t>ASF1B</t>
  </si>
  <si>
    <t>APOBEC4</t>
  </si>
  <si>
    <t>RP11-57H12.3</t>
  </si>
  <si>
    <t>PPP1R32</t>
  </si>
  <si>
    <t>PZP</t>
  </si>
  <si>
    <t>ELSPBP1</t>
  </si>
  <si>
    <t>SLIT1</t>
  </si>
  <si>
    <t>SEC14L2</t>
  </si>
  <si>
    <t>TLR10</t>
  </si>
  <si>
    <t>AC005253.2</t>
  </si>
  <si>
    <t>CHI3L2</t>
  </si>
  <si>
    <t>NTSR1</t>
  </si>
  <si>
    <t>TRAV4</t>
  </si>
  <si>
    <t>NEK2</t>
  </si>
  <si>
    <t>DTL</t>
  </si>
  <si>
    <t>KRT1</t>
  </si>
  <si>
    <t>SRXN1</t>
  </si>
  <si>
    <t>L3MBTL4-AS1</t>
  </si>
  <si>
    <t>EFCAB10</t>
  </si>
  <si>
    <t>RPH3A</t>
  </si>
  <si>
    <t>CALB2</t>
  </si>
  <si>
    <t>KIF14</t>
  </si>
  <si>
    <t>PARD6G</t>
  </si>
  <si>
    <t>CCDC33</t>
  </si>
  <si>
    <t>RP4-666F24.3</t>
  </si>
  <si>
    <t>RP11-347J14.7</t>
  </si>
  <si>
    <t>RP11-358B23.5</t>
  </si>
  <si>
    <t>PLK1</t>
  </si>
  <si>
    <t>RP11-768G7.2</t>
  </si>
  <si>
    <t>C2orf73</t>
  </si>
  <si>
    <t>ARMC2</t>
  </si>
  <si>
    <t>GRM7-AS1</t>
  </si>
  <si>
    <t>LINC00539</t>
  </si>
  <si>
    <t>RP11-572O17.1</t>
  </si>
  <si>
    <t>RAB44</t>
  </si>
  <si>
    <t>TCTN2</t>
  </si>
  <si>
    <t>TRAV13-2</t>
  </si>
  <si>
    <t>KIF20A</t>
  </si>
  <si>
    <t>FAM213B</t>
  </si>
  <si>
    <t>CROCC2</t>
  </si>
  <si>
    <t>LINC00211</t>
  </si>
  <si>
    <t>IL26</t>
  </si>
  <si>
    <t>HIST1H4J</t>
  </si>
  <si>
    <t>DEPDC1</t>
  </si>
  <si>
    <t>CCDC74B</t>
  </si>
  <si>
    <t>TMPO-AS1</t>
  </si>
  <si>
    <t>RP11-44D19.1</t>
  </si>
  <si>
    <t>IGF1</t>
  </si>
  <si>
    <t>TCTE1</t>
  </si>
  <si>
    <t>HIST1H4E</t>
  </si>
  <si>
    <t>HIST1H4A</t>
  </si>
  <si>
    <t>FGF10</t>
  </si>
  <si>
    <t>STRIP2</t>
  </si>
  <si>
    <t>RP11-395E19.6</t>
  </si>
  <si>
    <t>DNAJB4</t>
  </si>
  <si>
    <t>HIST1H2AI</t>
  </si>
  <si>
    <t>LRRC43</t>
  </si>
  <si>
    <t>TTC25</t>
  </si>
  <si>
    <t>RP4-742C19.13</t>
  </si>
  <si>
    <t>AC064834.3</t>
  </si>
  <si>
    <t>IGF1R</t>
  </si>
  <si>
    <t>CA4</t>
  </si>
  <si>
    <t>PLAC9</t>
  </si>
  <si>
    <t>AFAP1L2</t>
  </si>
  <si>
    <t>DLGAP3</t>
  </si>
  <si>
    <t>GIPC2</t>
  </si>
  <si>
    <t>CYP2A7</t>
  </si>
  <si>
    <t>A4GNT</t>
  </si>
  <si>
    <t>TNFRSF8</t>
  </si>
  <si>
    <t>GSTA2</t>
  </si>
  <si>
    <t>CSF3</t>
  </si>
  <si>
    <t>MCM10</t>
  </si>
  <si>
    <t>LINC00954</t>
  </si>
  <si>
    <t>NEIL3</t>
  </si>
  <si>
    <t>SKA1</t>
  </si>
  <si>
    <t>CCNF</t>
  </si>
  <si>
    <t>ECT2L</t>
  </si>
  <si>
    <t>SPATA4</t>
  </si>
  <si>
    <t>SLC6A4</t>
  </si>
  <si>
    <t>GSTA3</t>
  </si>
  <si>
    <t>RP11-736N17.11</t>
  </si>
  <si>
    <t>LINC00656</t>
  </si>
  <si>
    <t>CACNG6</t>
  </si>
  <si>
    <t>CYP2A6</t>
  </si>
  <si>
    <t>KIAA0125</t>
  </si>
  <si>
    <t>CDCA5</t>
  </si>
  <si>
    <t>AP003774.6</t>
  </si>
  <si>
    <t>LYPD2</t>
  </si>
  <si>
    <t>GNG4</t>
  </si>
  <si>
    <t>CCDC13</t>
  </si>
  <si>
    <t>GINS2</t>
  </si>
  <si>
    <t>PPP1R36</t>
  </si>
  <si>
    <t>RP1-239B22.5</t>
  </si>
  <si>
    <t>SHCBP1</t>
  </si>
  <si>
    <t>TTLL9</t>
  </si>
  <si>
    <t>DENND2C</t>
  </si>
  <si>
    <t>CFAP69</t>
  </si>
  <si>
    <t>TEKT4</t>
  </si>
  <si>
    <t>KCNJ16</t>
  </si>
  <si>
    <t>ATF7IP2</t>
  </si>
  <si>
    <t>KIAA0226L</t>
  </si>
  <si>
    <t>AKAP2</t>
  </si>
  <si>
    <t>RAMP3</t>
  </si>
  <si>
    <t>ELAVL4</t>
  </si>
  <si>
    <t>ENO4</t>
  </si>
  <si>
    <t>RP11-742B18.1</t>
  </si>
  <si>
    <t>SKA3</t>
  </si>
  <si>
    <t>WFDC6</t>
  </si>
  <si>
    <t>KIF23</t>
  </si>
  <si>
    <t>IQUB</t>
  </si>
  <si>
    <t>TNFRSF13C</t>
  </si>
  <si>
    <t>LRRC74B</t>
  </si>
  <si>
    <t>CH17-360D5.2</t>
  </si>
  <si>
    <t>FAM166B</t>
  </si>
  <si>
    <t>RP11-356I2.1</t>
  </si>
  <si>
    <t>CDT1</t>
  </si>
  <si>
    <t>NFAM1</t>
  </si>
  <si>
    <t>CKAP2</t>
  </si>
  <si>
    <t>NR5A2</t>
  </si>
  <si>
    <t>HIST1H3B</t>
  </si>
  <si>
    <t>CDC45</t>
  </si>
  <si>
    <t>C1orf54</t>
  </si>
  <si>
    <t>RP11-122M14.1</t>
  </si>
  <si>
    <t>KIF18B</t>
  </si>
  <si>
    <t>RP11-424M24.5</t>
  </si>
  <si>
    <t>CRISP2</t>
  </si>
  <si>
    <t>RP11-556E13.1</t>
  </si>
  <si>
    <t>LRRC34</t>
  </si>
  <si>
    <t>TTK</t>
  </si>
  <si>
    <t>ARMC4</t>
  </si>
  <si>
    <t>ZNF578</t>
  </si>
  <si>
    <t>HIST1H2AK</t>
  </si>
  <si>
    <t>NCS1</t>
  </si>
  <si>
    <t>CLSPN</t>
  </si>
  <si>
    <t>ATF5</t>
  </si>
  <si>
    <t>CDCA2</t>
  </si>
  <si>
    <t>TMEM26</t>
  </si>
  <si>
    <t>C10orf107</t>
  </si>
  <si>
    <t>RIIAD1</t>
  </si>
  <si>
    <t>NCR3LG1</t>
  </si>
  <si>
    <t>TEKT3</t>
  </si>
  <si>
    <t>RP6-91H8.3</t>
  </si>
  <si>
    <t>SIGLEC6</t>
  </si>
  <si>
    <t>B4GALT1-AS1</t>
  </si>
  <si>
    <t>PBK</t>
  </si>
  <si>
    <t>RP11-283G6.6</t>
  </si>
  <si>
    <t>CCDC60</t>
  </si>
  <si>
    <t>CTD-2003C8.2</t>
  </si>
  <si>
    <t>STAP1</t>
  </si>
  <si>
    <t>HSD17B13</t>
  </si>
  <si>
    <t>WDR63</t>
  </si>
  <si>
    <t>HIST1H2AL</t>
  </si>
  <si>
    <t>NALCN-AS1</t>
  </si>
  <si>
    <t>NTRK3</t>
  </si>
  <si>
    <t>SMYD3</t>
  </si>
  <si>
    <t>ADRB3</t>
  </si>
  <si>
    <t>Z82214.3</t>
  </si>
  <si>
    <t>PDPN</t>
  </si>
  <si>
    <t>ENPP5</t>
  </si>
  <si>
    <t>CFAP58</t>
  </si>
  <si>
    <t>SLC22A4</t>
  </si>
  <si>
    <t>C7orf57</t>
  </si>
  <si>
    <t>RP1-10C16.1</t>
  </si>
  <si>
    <t>SPC24</t>
  </si>
  <si>
    <t>HIST1H3G</t>
  </si>
  <si>
    <t>ADAMTS15</t>
  </si>
  <si>
    <t>C1orf141</t>
  </si>
  <si>
    <t>C11orf70</t>
  </si>
  <si>
    <t>FAM111B</t>
  </si>
  <si>
    <t>CENPA</t>
  </si>
  <si>
    <t>FAM225A</t>
  </si>
  <si>
    <t>CCNA1</t>
  </si>
  <si>
    <t>ST18</t>
  </si>
  <si>
    <t>RP1-167O22.1</t>
  </si>
  <si>
    <t>CDK15</t>
  </si>
  <si>
    <t>TPSD1</t>
  </si>
  <si>
    <t>CCL15</t>
  </si>
  <si>
    <t>CCDC113</t>
  </si>
  <si>
    <t>ZNF883</t>
  </si>
  <si>
    <t>TSNAXIP1</t>
  </si>
  <si>
    <t>CFAP206</t>
  </si>
  <si>
    <t>CXCR5</t>
  </si>
  <si>
    <t>CPNE5</t>
  </si>
  <si>
    <t>STAM</t>
  </si>
  <si>
    <t>MIR194-2HG</t>
  </si>
  <si>
    <t>NSG1</t>
  </si>
  <si>
    <t>HIST1H2AJ</t>
  </si>
  <si>
    <t>SATB2</t>
  </si>
  <si>
    <t>RP11-713P17.3</t>
  </si>
  <si>
    <t>TACR2</t>
  </si>
  <si>
    <t>ALOX15</t>
  </si>
  <si>
    <t>TMEM231</t>
  </si>
  <si>
    <t>MAP3K19</t>
  </si>
  <si>
    <t>UHRF1</t>
  </si>
  <si>
    <t>RP11-275I14.4</t>
  </si>
  <si>
    <t>KIFC1</t>
  </si>
  <si>
    <t>C17orf64</t>
  </si>
  <si>
    <t>LRRC4</t>
  </si>
  <si>
    <t>PIP</t>
  </si>
  <si>
    <t>WDR78</t>
  </si>
  <si>
    <t>PSRC1</t>
  </si>
  <si>
    <t>AC004791.2</t>
  </si>
  <si>
    <t>TIFAB</t>
  </si>
  <si>
    <t>GRIN3B</t>
  </si>
  <si>
    <t>DACT3</t>
  </si>
  <si>
    <t>FGF10-AS1</t>
  </si>
  <si>
    <t>CTXN1</t>
  </si>
  <si>
    <t>CFAP77</t>
  </si>
  <si>
    <t>NEK5</t>
  </si>
  <si>
    <t>MAATS1</t>
  </si>
  <si>
    <t>HIST1H2AH</t>
  </si>
  <si>
    <t>CATIP</t>
  </si>
  <si>
    <t>DBH-AS1</t>
  </si>
  <si>
    <t>SERPINE2</t>
  </si>
  <si>
    <t>RP5-821D11.7</t>
  </si>
  <si>
    <t>SCN7A</t>
  </si>
  <si>
    <t>WDR93</t>
  </si>
  <si>
    <t>EFCAB12</t>
  </si>
  <si>
    <t>PROK2</t>
  </si>
  <si>
    <t>RP11-193M21.1</t>
  </si>
  <si>
    <t>RAB30</t>
  </si>
  <si>
    <t>SRGAP3-AS2</t>
  </si>
  <si>
    <t>CDCA3</t>
  </si>
  <si>
    <t>BBOF1</t>
  </si>
  <si>
    <t>CHRNA6</t>
  </si>
  <si>
    <t>SGOL1</t>
  </si>
  <si>
    <t>KNDC1</t>
  </si>
  <si>
    <t>CEACAM3</t>
  </si>
  <si>
    <t>DRC7</t>
  </si>
  <si>
    <t>LRRC6</t>
  </si>
  <si>
    <t>LINC01506</t>
  </si>
  <si>
    <t>CFAP47</t>
  </si>
  <si>
    <t>PTPRT</t>
  </si>
  <si>
    <t>GPR162</t>
  </si>
  <si>
    <t>HJURP</t>
  </si>
  <si>
    <t>OVCH1</t>
  </si>
  <si>
    <t>CST2</t>
  </si>
  <si>
    <t>CYP2F1</t>
  </si>
  <si>
    <t>ANKRD66</t>
  </si>
  <si>
    <t>PIH1D3</t>
  </si>
  <si>
    <t>SMIM2-AS1</t>
  </si>
  <si>
    <t>DYDC2</t>
  </si>
  <si>
    <t>TMEM212</t>
  </si>
  <si>
    <t>FADS2</t>
  </si>
  <si>
    <t>GRAP</t>
  </si>
  <si>
    <t>CORO6</t>
  </si>
  <si>
    <t>LINC01513</t>
  </si>
  <si>
    <t>DEPDC1B</t>
  </si>
  <si>
    <t>CSGALNACT1</t>
  </si>
  <si>
    <t>DNAH6</t>
  </si>
  <si>
    <t>TMEM232</t>
  </si>
  <si>
    <t>RRM2</t>
  </si>
  <si>
    <t>ADGB</t>
  </si>
  <si>
    <t>FGF14</t>
  </si>
  <si>
    <t>PPP1R42</t>
  </si>
  <si>
    <t>SPC25</t>
  </si>
  <si>
    <t>CDC20</t>
  </si>
  <si>
    <t>YPEL4</t>
  </si>
  <si>
    <t>RP11-23P13.6</t>
  </si>
  <si>
    <t>RP11-285E9.5</t>
  </si>
  <si>
    <t>HMMR</t>
  </si>
  <si>
    <t>MDH1B</t>
  </si>
  <si>
    <t>SNAI2</t>
  </si>
  <si>
    <t>C1orf158</t>
  </si>
  <si>
    <t>HIST1H2BE</t>
  </si>
  <si>
    <t>DNAH10</t>
  </si>
  <si>
    <t>TTC29</t>
  </si>
  <si>
    <t>CYP4F3</t>
  </si>
  <si>
    <t>KIF15</t>
  </si>
  <si>
    <t>CFAP126</t>
  </si>
  <si>
    <t>ACSL4</t>
  </si>
  <si>
    <t>ANKUB1</t>
  </si>
  <si>
    <t>CTD-2015H3.1</t>
  </si>
  <si>
    <t>HIST2H2BF</t>
  </si>
  <si>
    <t>ESCO2</t>
  </si>
  <si>
    <t>PCAT19</t>
  </si>
  <si>
    <t>HIST1H2BJ</t>
  </si>
  <si>
    <t>ANKRD35</t>
  </si>
  <si>
    <t>AOC2</t>
  </si>
  <si>
    <t>C15orf53</t>
  </si>
  <si>
    <t>LRRIQ1</t>
  </si>
  <si>
    <t>NUF2</t>
  </si>
  <si>
    <t>C22orf15</t>
  </si>
  <si>
    <t>CDKN3</t>
  </si>
  <si>
    <t>DAW1</t>
  </si>
  <si>
    <t>ANKS1B</t>
  </si>
  <si>
    <t>KIF2C</t>
  </si>
  <si>
    <t>SERPINI2</t>
  </si>
  <si>
    <t>LPAR3</t>
  </si>
  <si>
    <t>MANEA-AS1</t>
  </si>
  <si>
    <t>CKAP2L</t>
  </si>
  <si>
    <t>LINC01070</t>
  </si>
  <si>
    <t>SSMEM1</t>
  </si>
  <si>
    <t>SIGLEC8</t>
  </si>
  <si>
    <t>ARMC3</t>
  </si>
  <si>
    <t>STMND1</t>
  </si>
  <si>
    <t>P2RY14</t>
  </si>
  <si>
    <t>RP11-70C1.1</t>
  </si>
  <si>
    <t>AKAP14</t>
  </si>
  <si>
    <t>SLC16A1</t>
  </si>
  <si>
    <t>CDKN2C</t>
  </si>
  <si>
    <t>VCL</t>
  </si>
  <si>
    <t>RP3-492J12.2</t>
  </si>
  <si>
    <t>C4orf22</t>
  </si>
  <si>
    <t>CTD-2165H16.4</t>
  </si>
  <si>
    <t>C6</t>
  </si>
  <si>
    <t>C1orf87</t>
  </si>
  <si>
    <t>UBE2T</t>
  </si>
  <si>
    <t>GTSE1</t>
  </si>
  <si>
    <t>MZB1</t>
  </si>
  <si>
    <t>FCGBP</t>
  </si>
  <si>
    <t>BUB1B</t>
  </si>
  <si>
    <t>TRIM59</t>
  </si>
  <si>
    <t>RSPH4A</t>
  </si>
  <si>
    <t>LDLRAD1</t>
  </si>
  <si>
    <t>TRAF3</t>
  </si>
  <si>
    <t>TNFSF4</t>
  </si>
  <si>
    <t>SLITRK4</t>
  </si>
  <si>
    <t>DCDC1</t>
  </si>
  <si>
    <t>NEU4</t>
  </si>
  <si>
    <t>CCDC181</t>
  </si>
  <si>
    <t>C5orf63</t>
  </si>
  <si>
    <t>ADAT2</t>
  </si>
  <si>
    <t>ADAMDEC1</t>
  </si>
  <si>
    <t>NALCN</t>
  </si>
  <si>
    <t>RP11-354E11.2</t>
  </si>
  <si>
    <t>SPAG6</t>
  </si>
  <si>
    <t>AC004988.1</t>
  </si>
  <si>
    <t>DRC1</t>
  </si>
  <si>
    <t>RGS22</t>
  </si>
  <si>
    <t>FCN3</t>
  </si>
  <si>
    <t>AGMAT</t>
  </si>
  <si>
    <t>DLGAP5</t>
  </si>
  <si>
    <t>ENKUR</t>
  </si>
  <si>
    <t>SPEF1</t>
  </si>
  <si>
    <t>NCAPH</t>
  </si>
  <si>
    <t>VNN3</t>
  </si>
  <si>
    <t>CFAP53</t>
  </si>
  <si>
    <t>SUMO4</t>
  </si>
  <si>
    <t>WI2-1959D15.1</t>
  </si>
  <si>
    <t>LRRC10B</t>
  </si>
  <si>
    <t>NCAPG</t>
  </si>
  <si>
    <t>EPB41L4A-AS2</t>
  </si>
  <si>
    <t>GCSAML</t>
  </si>
  <si>
    <t>CFAP74</t>
  </si>
  <si>
    <t>AC104654.2</t>
  </si>
  <si>
    <t>TNNI1</t>
  </si>
  <si>
    <t>DUSP27</t>
  </si>
  <si>
    <t>CCNA2</t>
  </si>
  <si>
    <t>VWA3A</t>
  </si>
  <si>
    <t>DCDC2B</t>
  </si>
  <si>
    <t>GBP7</t>
  </si>
  <si>
    <t>MS4A2</t>
  </si>
  <si>
    <t>SLC7A6</t>
  </si>
  <si>
    <t>RAMP2</t>
  </si>
  <si>
    <t>RP11-101E5.1</t>
  </si>
  <si>
    <t>VWA3B</t>
  </si>
  <si>
    <t>PACRG</t>
  </si>
  <si>
    <t>DNAI2</t>
  </si>
  <si>
    <t>C16orf87</t>
  </si>
  <si>
    <t>C2orf71</t>
  </si>
  <si>
    <t>PDK1</t>
  </si>
  <si>
    <t>HIST1H2BF</t>
  </si>
  <si>
    <t>OLFM2</t>
  </si>
  <si>
    <t>IL1RL1</t>
  </si>
  <si>
    <t>FAM26F</t>
  </si>
  <si>
    <t>RP11-384F7.2</t>
  </si>
  <si>
    <t>CASC5</t>
  </si>
  <si>
    <t>LRRC71</t>
  </si>
  <si>
    <t>DNAH7</t>
  </si>
  <si>
    <t>CATSPERD</t>
  </si>
  <si>
    <t>RP11-557H15.4</t>
  </si>
  <si>
    <t>DNAH9</t>
  </si>
  <si>
    <t>OMG</t>
  </si>
  <si>
    <t>NTRK1</t>
  </si>
  <si>
    <t>KIF11</t>
  </si>
  <si>
    <t>DRC3</t>
  </si>
  <si>
    <t>PRC1</t>
  </si>
  <si>
    <t>DNAI1</t>
  </si>
  <si>
    <t>ALDH1A2</t>
  </si>
  <si>
    <t>HIST1H2BN</t>
  </si>
  <si>
    <t>SAXO2</t>
  </si>
  <si>
    <t>CFAP52</t>
  </si>
  <si>
    <t>ARHGAP11A</t>
  </si>
  <si>
    <t>ARHGAP11B</t>
  </si>
  <si>
    <t>CTD-2576D5.4</t>
  </si>
  <si>
    <t>CCDC39</t>
  </si>
  <si>
    <t>ADAM12</t>
  </si>
  <si>
    <t>TTLL10</t>
  </si>
  <si>
    <t>C11orf97</t>
  </si>
  <si>
    <t>C6orf118</t>
  </si>
  <si>
    <t>CDC14A</t>
  </si>
  <si>
    <t>CCDC173</t>
  </si>
  <si>
    <t>OLFML2B</t>
  </si>
  <si>
    <t>CCDC144A</t>
  </si>
  <si>
    <t>C20orf202</t>
  </si>
  <si>
    <t>SLC1A7</t>
  </si>
  <si>
    <t>CFAP46</t>
  </si>
  <si>
    <t>TUBA4B</t>
  </si>
  <si>
    <t>GAL3ST4</t>
  </si>
  <si>
    <t>NUSAP1</t>
  </si>
  <si>
    <t>AC145110.1</t>
  </si>
  <si>
    <t>DNAAF3</t>
  </si>
  <si>
    <t>SLC18A2</t>
  </si>
  <si>
    <t>RALA</t>
  </si>
  <si>
    <t>HIST1H2AE</t>
  </si>
  <si>
    <t>SERPINA9</t>
  </si>
  <si>
    <t>CCIN</t>
  </si>
  <si>
    <t>FMO2</t>
  </si>
  <si>
    <t>LINC00426</t>
  </si>
  <si>
    <t>RSPH9</t>
  </si>
  <si>
    <t>ZBBX</t>
  </si>
  <si>
    <t>C9orf9</t>
  </si>
  <si>
    <t>PRR29</t>
  </si>
  <si>
    <t>MYO7B</t>
  </si>
  <si>
    <t>GPR35</t>
  </si>
  <si>
    <t>CENPM</t>
  </si>
  <si>
    <t>HP</t>
  </si>
  <si>
    <t>TPX2</t>
  </si>
  <si>
    <t>DNAH12</t>
  </si>
  <si>
    <t>SH2D4B</t>
  </si>
  <si>
    <t>ITGA2B</t>
  </si>
  <si>
    <t>CENPF</t>
  </si>
  <si>
    <t>HYDIN</t>
  </si>
  <si>
    <t>TP53INP1</t>
  </si>
  <si>
    <t>POU3F1</t>
  </si>
  <si>
    <t>CHRM3-AS2</t>
  </si>
  <si>
    <t>STOML3</t>
  </si>
  <si>
    <t>CLECL1</t>
  </si>
  <si>
    <t>RTKN2</t>
  </si>
  <si>
    <t>CDHR3</t>
  </si>
  <si>
    <t>PRSS36</t>
  </si>
  <si>
    <t>DYNC2H1</t>
  </si>
  <si>
    <t>TMIGD3</t>
  </si>
  <si>
    <t>WDR38</t>
  </si>
  <si>
    <t>PIK3R6</t>
  </si>
  <si>
    <t>SDS</t>
  </si>
  <si>
    <t>FAM216B</t>
  </si>
  <si>
    <t>HIST3H2BB</t>
  </si>
  <si>
    <t>NDC80</t>
  </si>
  <si>
    <t>CCDC114</t>
  </si>
  <si>
    <t>DYNLRB2</t>
  </si>
  <si>
    <t>ST8SIA1</t>
  </si>
  <si>
    <t>EFCAB1</t>
  </si>
  <si>
    <t>ASPM</t>
  </si>
  <si>
    <t>TMEM190</t>
  </si>
  <si>
    <t>MIR181A1HG</t>
  </si>
  <si>
    <t>S100A12</t>
  </si>
  <si>
    <t>CCR8</t>
  </si>
  <si>
    <t>KIF20B</t>
  </si>
  <si>
    <t>TSPAN19</t>
  </si>
  <si>
    <t>AP001055.6</t>
  </si>
  <si>
    <t>HELLS</t>
  </si>
  <si>
    <t>RP11-356K23.1</t>
  </si>
  <si>
    <t>PASK</t>
  </si>
  <si>
    <t>MORN5</t>
  </si>
  <si>
    <t>LINC00504</t>
  </si>
  <si>
    <t>NDFIP2</t>
  </si>
  <si>
    <t>APOBEC3A</t>
  </si>
  <si>
    <t>RP11-452C13.1</t>
  </si>
  <si>
    <t>MAPK15</t>
  </si>
  <si>
    <t>HIST1H1B</t>
  </si>
  <si>
    <t>DLEC1</t>
  </si>
  <si>
    <t>ZBTB25</t>
  </si>
  <si>
    <t>TEKT1</t>
  </si>
  <si>
    <t>C9orf135</t>
  </si>
  <si>
    <t>BHLHE40-AS1</t>
  </si>
  <si>
    <t>RP11-307C12.13</t>
  </si>
  <si>
    <t>ROPN1L</t>
  </si>
  <si>
    <t>KIAA0101</t>
  </si>
  <si>
    <t>CEP55</t>
  </si>
  <si>
    <t>C9orf116</t>
  </si>
  <si>
    <t>RP11-841O20.2</t>
  </si>
  <si>
    <t>MAGEH1</t>
  </si>
  <si>
    <t>RP11-283G6.4</t>
  </si>
  <si>
    <t>NLRC4</t>
  </si>
  <si>
    <t>SKA2</t>
  </si>
  <si>
    <t>AC020571.3</t>
  </si>
  <si>
    <t>CDHR4</t>
  </si>
  <si>
    <t>ADORA3</t>
  </si>
  <si>
    <t>LRRC46</t>
  </si>
  <si>
    <t>HIST1H1E</t>
  </si>
  <si>
    <t>LINC01480</t>
  </si>
  <si>
    <t>ERICH3</t>
  </si>
  <si>
    <t>CAPSL</t>
  </si>
  <si>
    <t>TLR8</t>
  </si>
  <si>
    <t>CFAP73</t>
  </si>
  <si>
    <t>ZDHHC19</t>
  </si>
  <si>
    <t>HIST1H2AG</t>
  </si>
  <si>
    <t>TYMS</t>
  </si>
  <si>
    <t>CFAP43</t>
  </si>
  <si>
    <t>C5orf49</t>
  </si>
  <si>
    <t>CFAP100</t>
  </si>
  <si>
    <t>PRSS21</t>
  </si>
  <si>
    <t>BPIFB1</t>
  </si>
  <si>
    <t>FAM183A</t>
  </si>
  <si>
    <t>SNTN</t>
  </si>
  <si>
    <t>CHST9</t>
  </si>
  <si>
    <t>S100A3</t>
  </si>
  <si>
    <t>FAM92B</t>
  </si>
  <si>
    <t>LINC00649</t>
  </si>
  <si>
    <t>SMC4</t>
  </si>
  <si>
    <t>CMTM2</t>
  </si>
  <si>
    <t>FPR2</t>
  </si>
  <si>
    <t>RP1-34B20.21</t>
  </si>
  <si>
    <t>RP11-459I19.1</t>
  </si>
  <si>
    <t>ADCY9</t>
  </si>
  <si>
    <t>RSPH1</t>
  </si>
  <si>
    <t>SEMA7A</t>
  </si>
  <si>
    <t>CELA2A</t>
  </si>
  <si>
    <t>MKI67</t>
  </si>
  <si>
    <t>LATS2</t>
  </si>
  <si>
    <t>CTD-2319I12.2</t>
  </si>
  <si>
    <t>DNAAF1</t>
  </si>
  <si>
    <t>MLF1</t>
  </si>
  <si>
    <t>PRUNE2</t>
  </si>
  <si>
    <t>AC017002.1</t>
  </si>
  <si>
    <t>TLE1</t>
  </si>
  <si>
    <t>CD200R1</t>
  </si>
  <si>
    <t>CBX5</t>
  </si>
  <si>
    <t>STAMBPL1</t>
  </si>
  <si>
    <t>AC002331.1</t>
  </si>
  <si>
    <t>CORO1B</t>
  </si>
  <si>
    <t>GPR34</t>
  </si>
  <si>
    <t>LEF1</t>
  </si>
  <si>
    <t>CLEC11A</t>
  </si>
  <si>
    <t>MOGAT1</t>
  </si>
  <si>
    <t>ALDOC</t>
  </si>
  <si>
    <t>RBP7</t>
  </si>
  <si>
    <t>HRASLS2</t>
  </si>
  <si>
    <t>LIMS2</t>
  </si>
  <si>
    <t>MT1H</t>
  </si>
  <si>
    <t>C2orf40</t>
  </si>
  <si>
    <t>CAPS</t>
  </si>
  <si>
    <t>LAYN</t>
  </si>
  <si>
    <t>CTA-286B10.7</t>
  </si>
  <si>
    <t>VNN2</t>
  </si>
  <si>
    <t>ADAP1</t>
  </si>
  <si>
    <t>C11orf88</t>
  </si>
  <si>
    <t>IGFLR1</t>
  </si>
  <si>
    <t>SLC30A1</t>
  </si>
  <si>
    <t>CLCF1</t>
  </si>
  <si>
    <t>CFAP157</t>
  </si>
  <si>
    <t>ZMYND10</t>
  </si>
  <si>
    <t>CSPG4</t>
  </si>
  <si>
    <t>SLC6A12</t>
  </si>
  <si>
    <t>APOLD1</t>
  </si>
  <si>
    <t>SIGLEC11</t>
  </si>
  <si>
    <t>CACYBP</t>
  </si>
  <si>
    <t>IL1A</t>
  </si>
  <si>
    <t>ASB2</t>
  </si>
  <si>
    <t>CCDC141</t>
  </si>
  <si>
    <t>PLEKHG3</t>
  </si>
  <si>
    <t>CCDC64</t>
  </si>
  <si>
    <t>GOLGA8B</t>
  </si>
  <si>
    <t>FFAR2</t>
  </si>
  <si>
    <t>ADGRE1</t>
  </si>
  <si>
    <t>GPR82</t>
  </si>
  <si>
    <t>SLC2A5</t>
  </si>
  <si>
    <t>TMCO2</t>
  </si>
  <si>
    <t>WARS</t>
  </si>
  <si>
    <t>SOCS1</t>
  </si>
  <si>
    <t>FCGR2B</t>
  </si>
  <si>
    <t>LTA</t>
  </si>
  <si>
    <t>MS4A8</t>
  </si>
  <si>
    <t>C1orf194</t>
  </si>
  <si>
    <t>ZC3H12D</t>
  </si>
  <si>
    <t>PKD2L1</t>
  </si>
  <si>
    <t>CDK6</t>
  </si>
  <si>
    <t>TRHDE</t>
  </si>
  <si>
    <t>CCR6</t>
  </si>
  <si>
    <t>RP13-143G15.4</t>
  </si>
  <si>
    <t>ENO2</t>
  </si>
  <si>
    <t>LILRA6</t>
  </si>
  <si>
    <t>MME</t>
  </si>
  <si>
    <t>MCEMP1</t>
  </si>
  <si>
    <t>FHL1</t>
  </si>
  <si>
    <t>MARCO</t>
  </si>
  <si>
    <t>INHBA</t>
  </si>
  <si>
    <t>GPD1</t>
  </si>
  <si>
    <t>C1QB</t>
  </si>
  <si>
    <t>HCAR2</t>
  </si>
  <si>
    <t>C5AR1</t>
  </si>
  <si>
    <t>TMEM74B</t>
  </si>
  <si>
    <t>C1QA</t>
  </si>
  <si>
    <t>SECTM1</t>
  </si>
  <si>
    <t>FFAR4</t>
  </si>
  <si>
    <t>S100A8</t>
  </si>
  <si>
    <t>RP11-598F7.3</t>
  </si>
  <si>
    <t>DDIT4</t>
  </si>
  <si>
    <t>PCOLCE2</t>
  </si>
  <si>
    <t>MMP19</t>
  </si>
  <si>
    <t>VMO1</t>
  </si>
  <si>
    <t>LINC01272</t>
  </si>
  <si>
    <t>B3GNT7</t>
  </si>
  <si>
    <t>PECAM1</t>
  </si>
  <si>
    <t>MUC12</t>
  </si>
  <si>
    <t>RP11-796E2.4</t>
  </si>
  <si>
    <t>SH3BP5</t>
  </si>
  <si>
    <t>VSIG4</t>
  </si>
  <si>
    <t>PNPLA6</t>
  </si>
  <si>
    <t>CTBP2</t>
  </si>
  <si>
    <t>STX11</t>
  </si>
  <si>
    <t>ACE</t>
  </si>
  <si>
    <t>MGAT3</t>
  </si>
  <si>
    <t>AGRP</t>
  </si>
  <si>
    <t>PILRA</t>
  </si>
  <si>
    <t>RP11-1008C21.1</t>
  </si>
  <si>
    <t>ADTRP</t>
  </si>
  <si>
    <t>CD163</t>
  </si>
  <si>
    <t>SLC27A3</t>
  </si>
  <si>
    <t>TRIM25</t>
  </si>
  <si>
    <t>GPA33</t>
  </si>
  <si>
    <t>MIR22HG</t>
  </si>
  <si>
    <t>TPTEP1</t>
  </si>
  <si>
    <t>PIK3IP1</t>
  </si>
  <si>
    <t>C1QC</t>
  </si>
  <si>
    <t>ENPP4</t>
  </si>
  <si>
    <t>SIRPB1</t>
  </si>
  <si>
    <t>RMDN3</t>
  </si>
  <si>
    <t>RBP4</t>
  </si>
  <si>
    <t>BATF3</t>
  </si>
  <si>
    <t>SPI1</t>
  </si>
  <si>
    <t>CORO2A</t>
  </si>
  <si>
    <t>LILRB3</t>
  </si>
  <si>
    <t>ADAMTSL4</t>
  </si>
  <si>
    <t>ACVRL1</t>
  </si>
  <si>
    <t>SLC43A2</t>
  </si>
  <si>
    <t>APOC1</t>
  </si>
  <si>
    <t>FGD5</t>
  </si>
  <si>
    <t>PLA2G16</t>
  </si>
  <si>
    <t>RP11-670E13.6</t>
  </si>
  <si>
    <t>CD5L</t>
  </si>
  <si>
    <t>HCAR3</t>
  </si>
  <si>
    <t>SLCO2B1</t>
  </si>
  <si>
    <t>OSCAR</t>
  </si>
  <si>
    <t>SFXN1</t>
  </si>
  <si>
    <t>C20orf27</t>
  </si>
  <si>
    <t>LTA4H</t>
  </si>
  <si>
    <t>SLC19A3</t>
  </si>
  <si>
    <t>RXRA</t>
  </si>
  <si>
    <t>B3GNT5</t>
  </si>
  <si>
    <t>CTB-178M22.2</t>
  </si>
  <si>
    <t>MSI2</t>
  </si>
  <si>
    <t>AQP9</t>
  </si>
  <si>
    <t>CTD-2545M3.8</t>
  </si>
  <si>
    <t>ITPK1</t>
  </si>
  <si>
    <t>TRAF1</t>
  </si>
  <si>
    <t>AC011899.9</t>
  </si>
  <si>
    <t>OXNAD1</t>
  </si>
  <si>
    <t>ACOT2</t>
  </si>
  <si>
    <t>HIST1H1C</t>
  </si>
  <si>
    <t>PRAM1</t>
  </si>
  <si>
    <t>CD300C</t>
  </si>
  <si>
    <t>CD84</t>
  </si>
  <si>
    <t>APIP</t>
  </si>
  <si>
    <t>ABCG2</t>
  </si>
  <si>
    <t>DEFB1</t>
  </si>
  <si>
    <t>OSBPL11</t>
  </si>
  <si>
    <t>SEPT11</t>
  </si>
  <si>
    <t>ADAM17</t>
  </si>
  <si>
    <t>ADAM19</t>
  </si>
  <si>
    <t>STXBP2</t>
  </si>
  <si>
    <t>GADD45G</t>
  </si>
  <si>
    <t>LILRA5</t>
  </si>
  <si>
    <t>ECSCR.1</t>
  </si>
  <si>
    <t>ENTPD1</t>
  </si>
  <si>
    <t>SLAMF1</t>
  </si>
  <si>
    <t>AOC3</t>
  </si>
  <si>
    <t>UTS2</t>
  </si>
  <si>
    <t>ATL1</t>
  </si>
  <si>
    <t>TTN</t>
  </si>
  <si>
    <t>FLNA</t>
  </si>
  <si>
    <t>C8B</t>
  </si>
  <si>
    <t>CD28</t>
  </si>
  <si>
    <t>ITIH5</t>
  </si>
  <si>
    <t>MT1X</t>
  </si>
  <si>
    <t>PTGS1</t>
  </si>
  <si>
    <t>CAMP</t>
  </si>
  <si>
    <t>GS1-600G8.5</t>
  </si>
  <si>
    <t>PTCRA</t>
  </si>
  <si>
    <t>FAM212B</t>
  </si>
  <si>
    <t>VGLL3</t>
  </si>
  <si>
    <t>GCHFR</t>
  </si>
  <si>
    <t>DNASE2B</t>
  </si>
  <si>
    <t>IQSEC3</t>
  </si>
  <si>
    <t>DCSTAMP</t>
  </si>
  <si>
    <t>RSPO3</t>
  </si>
  <si>
    <t>HMGB2</t>
  </si>
  <si>
    <t>EPB41L4A</t>
  </si>
  <si>
    <t>KPTN</t>
  </si>
  <si>
    <t>ACP5</t>
  </si>
  <si>
    <t>CTD-2135D7.5</t>
  </si>
  <si>
    <t>C9orf24</t>
  </si>
  <si>
    <t>CELA2B</t>
  </si>
  <si>
    <t>TEX14</t>
  </si>
  <si>
    <t>RP11-285E9.6</t>
  </si>
  <si>
    <t>C20orf85</t>
  </si>
  <si>
    <t>RP5-884M6.1</t>
  </si>
  <si>
    <t>MT1A</t>
  </si>
  <si>
    <t>ANGPT4</t>
  </si>
  <si>
    <t>RP11-77A13.1</t>
  </si>
  <si>
    <t>MGST3</t>
  </si>
  <si>
    <t>TSPO</t>
  </si>
  <si>
    <t>RP11-710C12.1</t>
  </si>
  <si>
    <t>GABRD</t>
  </si>
  <si>
    <t>CCDC102B</t>
  </si>
  <si>
    <t>NOG</t>
  </si>
  <si>
    <t>FZD10</t>
  </si>
  <si>
    <t>TBX4</t>
  </si>
  <si>
    <t>RP11-236L14.2</t>
  </si>
  <si>
    <t>CYP51A1</t>
  </si>
  <si>
    <t>SPON1</t>
  </si>
  <si>
    <t>BOC</t>
  </si>
  <si>
    <t>CTD-3193K9.4</t>
  </si>
  <si>
    <t>IGSF21</t>
  </si>
  <si>
    <t>PDE3A</t>
  </si>
  <si>
    <t>L1TD1</t>
  </si>
  <si>
    <t>TNIP3</t>
  </si>
  <si>
    <t>ALDH1L2</t>
  </si>
  <si>
    <t>XYLT1</t>
  </si>
  <si>
    <t>PAPPA</t>
  </si>
  <si>
    <t>AGBL1</t>
  </si>
  <si>
    <t>HMGCS1</t>
  </si>
  <si>
    <t>RP5-1092A3.4</t>
  </si>
  <si>
    <t>SMIM3</t>
  </si>
  <si>
    <t>FMO3</t>
  </si>
  <si>
    <t>LGI2</t>
  </si>
  <si>
    <t>FOXL1</t>
  </si>
  <si>
    <t>FAM78B</t>
  </si>
  <si>
    <t>LTF</t>
  </si>
  <si>
    <t>COL7A1</t>
  </si>
  <si>
    <t>CSDC2</t>
  </si>
  <si>
    <t>HMGCS2</t>
  </si>
  <si>
    <t>RAB23</t>
  </si>
  <si>
    <t>TWIST1</t>
  </si>
  <si>
    <t>IL18BP</t>
  </si>
  <si>
    <t>ZCCHC18</t>
  </si>
  <si>
    <t>BHLHE22</t>
  </si>
  <si>
    <t>LOX</t>
  </si>
  <si>
    <t>LAMB1</t>
  </si>
  <si>
    <t>HOXA2</t>
  </si>
  <si>
    <t>RP11-61I13.3</t>
  </si>
  <si>
    <t>GREM1</t>
  </si>
  <si>
    <t>HHIPL1</t>
  </si>
  <si>
    <t>CPT1C</t>
  </si>
  <si>
    <t>CYP2A13</t>
  </si>
  <si>
    <t>TMEM158</t>
  </si>
  <si>
    <t>DCC</t>
  </si>
  <si>
    <t>TRO</t>
  </si>
  <si>
    <t>TGFB3</t>
  </si>
  <si>
    <t>SPRR1B</t>
  </si>
  <si>
    <t>PLCB1</t>
  </si>
  <si>
    <t>PLCD4</t>
  </si>
  <si>
    <t>PCDH17</t>
  </si>
  <si>
    <t>ANGPT2</t>
  </si>
  <si>
    <t>GRP</t>
  </si>
  <si>
    <t>NOX4</t>
  </si>
  <si>
    <t>EBF1</t>
  </si>
  <si>
    <t>GJC1</t>
  </si>
  <si>
    <t>S100A7</t>
  </si>
  <si>
    <t>PLXNC1</t>
  </si>
  <si>
    <t>LRRC15</t>
  </si>
  <si>
    <t>CCR1</t>
  </si>
  <si>
    <t>HRC</t>
  </si>
  <si>
    <t>CILP</t>
  </si>
  <si>
    <t>VAMP1</t>
  </si>
  <si>
    <t>LZTS1</t>
  </si>
  <si>
    <t>UPK3B</t>
  </si>
  <si>
    <t>RLTPR</t>
  </si>
  <si>
    <t>CERCAM</t>
  </si>
  <si>
    <t>CTD-3252C9.4</t>
  </si>
  <si>
    <t>DUSP2</t>
  </si>
  <si>
    <t>SCT</t>
  </si>
  <si>
    <t>ADAMTSL3</t>
  </si>
  <si>
    <t>RP11-626H12.2</t>
  </si>
  <si>
    <t>MOXD1</t>
  </si>
  <si>
    <t>A2M</t>
  </si>
  <si>
    <t>NDUFA4L2</t>
  </si>
  <si>
    <t>CNTNAP1</t>
  </si>
  <si>
    <t>RP1-142L7.8</t>
  </si>
  <si>
    <t>SLURP1</t>
  </si>
  <si>
    <t>SCARF2</t>
  </si>
  <si>
    <t>COL6A2</t>
  </si>
  <si>
    <t>CCDC28B</t>
  </si>
  <si>
    <t>AZIN2</t>
  </si>
  <si>
    <t>TMEM200B</t>
  </si>
  <si>
    <t>HIST1H2BC</t>
  </si>
  <si>
    <t>CSMD2</t>
  </si>
  <si>
    <t>KCNQ5</t>
  </si>
  <si>
    <t>ZNF454</t>
  </si>
  <si>
    <t>PIEZO2</t>
  </si>
  <si>
    <t>PLPPR4</t>
  </si>
  <si>
    <t>RP11-474N24.6</t>
  </si>
  <si>
    <t>COL6A6</t>
  </si>
  <si>
    <t>TNN</t>
  </si>
  <si>
    <t>GRIP2</t>
  </si>
  <si>
    <t>HECW1</t>
  </si>
  <si>
    <t>ECM2</t>
  </si>
  <si>
    <t>ST3GAL4</t>
  </si>
  <si>
    <t>HOXB-AS3</t>
  </si>
  <si>
    <t>GPX7</t>
  </si>
  <si>
    <t>KIAA1211</t>
  </si>
  <si>
    <t>RP11-803D5.4</t>
  </si>
  <si>
    <t>PODN</t>
  </si>
  <si>
    <t>CTD-3184A7.4</t>
  </si>
  <si>
    <t>HEATR4</t>
  </si>
  <si>
    <t>P3H1</t>
  </si>
  <si>
    <t>FBXL22</t>
  </si>
  <si>
    <t>C10orf67</t>
  </si>
  <si>
    <t>CARMN</t>
  </si>
  <si>
    <t>MPPED2</t>
  </si>
  <si>
    <t>MXRA5</t>
  </si>
  <si>
    <t>IGFN1</t>
  </si>
  <si>
    <t>KCNK17</t>
  </si>
  <si>
    <t>CNPY4</t>
  </si>
  <si>
    <t>PI15</t>
  </si>
  <si>
    <t>RP11-302L19.3</t>
  </si>
  <si>
    <t>HAS2</t>
  </si>
  <si>
    <t>RASD2</t>
  </si>
  <si>
    <t>KTN1-AS1</t>
  </si>
  <si>
    <t>WFDC12</t>
  </si>
  <si>
    <t>MMP16</t>
  </si>
  <si>
    <t>ADAMTS12</t>
  </si>
  <si>
    <t>ADAMTSL1</t>
  </si>
  <si>
    <t>ENOX1</t>
  </si>
  <si>
    <t>ESM1</t>
  </si>
  <si>
    <t>NID2</t>
  </si>
  <si>
    <t>ZNF521</t>
  </si>
  <si>
    <t>GJB3</t>
  </si>
  <si>
    <t>RARRES1</t>
  </si>
  <si>
    <t>LINC01140</t>
  </si>
  <si>
    <t>PABPC5</t>
  </si>
  <si>
    <t>PAMR1</t>
  </si>
  <si>
    <t>KCND1</t>
  </si>
  <si>
    <t>LBP</t>
  </si>
  <si>
    <t>DPEP1</t>
  </si>
  <si>
    <t>ADGRA2</t>
  </si>
  <si>
    <t>EXOC3L2</t>
  </si>
  <si>
    <t>DIO2</t>
  </si>
  <si>
    <t>OLFML1</t>
  </si>
  <si>
    <t>NTM</t>
  </si>
  <si>
    <t>MTTP</t>
  </si>
  <si>
    <t>JCHAIN</t>
  </si>
  <si>
    <t>FBF1</t>
  </si>
  <si>
    <t>ADAMTS2</t>
  </si>
  <si>
    <t>LAMA2</t>
  </si>
  <si>
    <t>ZNF436</t>
  </si>
  <si>
    <t>CENPP</t>
  </si>
  <si>
    <t>TMEM119</t>
  </si>
  <si>
    <t>LRCOL1</t>
  </si>
  <si>
    <t>GATA5</t>
  </si>
  <si>
    <t>ADGRB2</t>
  </si>
  <si>
    <t>ASPN</t>
  </si>
  <si>
    <t>ISM1</t>
  </si>
  <si>
    <t>NETO1</t>
  </si>
  <si>
    <t>CDKN2B-AS1</t>
  </si>
  <si>
    <t>STK39</t>
  </si>
  <si>
    <t>LINC01266</t>
  </si>
  <si>
    <t>KRT6C</t>
  </si>
  <si>
    <t>NT5M</t>
  </si>
  <si>
    <t>HIST1H4H</t>
  </si>
  <si>
    <t>RASL12</t>
  </si>
  <si>
    <t>CACNA1H</t>
  </si>
  <si>
    <t>C9orf47</t>
  </si>
  <si>
    <t>FAM167B</t>
  </si>
  <si>
    <t>UNC13A</t>
  </si>
  <si>
    <t>LINC01314</t>
  </si>
  <si>
    <t>SYN1</t>
  </si>
  <si>
    <t>FRZB</t>
  </si>
  <si>
    <t>GNB3</t>
  </si>
  <si>
    <t>PCOLCE</t>
  </si>
  <si>
    <t>ALPP</t>
  </si>
  <si>
    <t>SYCE1</t>
  </si>
  <si>
    <t>PPFIA2</t>
  </si>
  <si>
    <t>PABPC4L</t>
  </si>
  <si>
    <t>RP11-247C2.2</t>
  </si>
  <si>
    <t>FAM13C</t>
  </si>
  <si>
    <t>UPK2</t>
  </si>
  <si>
    <t>COL23A1</t>
  </si>
  <si>
    <t>ANKRD13B</t>
  </si>
  <si>
    <t>RP11-598F7.6</t>
  </si>
  <si>
    <t>CYYR1</t>
  </si>
  <si>
    <t>DNM1</t>
  </si>
  <si>
    <t>F2RL3</t>
  </si>
  <si>
    <t>PLPP4</t>
  </si>
  <si>
    <t>ITGA1</t>
  </si>
  <si>
    <t>WNT2</t>
  </si>
  <si>
    <t>HOXA6</t>
  </si>
  <si>
    <t>ITLN2</t>
  </si>
  <si>
    <t>EPGN</t>
  </si>
  <si>
    <t>GPR176</t>
  </si>
  <si>
    <t>JAM3</t>
  </si>
  <si>
    <t>CDH2</t>
  </si>
  <si>
    <t>TMEM178B</t>
  </si>
  <si>
    <t>CYP11A1</t>
  </si>
  <si>
    <t>PRIMA1</t>
  </si>
  <si>
    <t>PDGFRA</t>
  </si>
  <si>
    <t>HTR2B</t>
  </si>
  <si>
    <t>PKNOX2</t>
  </si>
  <si>
    <t>ISLR2</t>
  </si>
  <si>
    <t>RP11-95I16.6</t>
  </si>
  <si>
    <t>MSMO1</t>
  </si>
  <si>
    <t>COL11A1</t>
  </si>
  <si>
    <t>HEPH</t>
  </si>
  <si>
    <t>STON1</t>
  </si>
  <si>
    <t>ZNF667</t>
  </si>
  <si>
    <t>RP4-539M6.22</t>
  </si>
  <si>
    <t>FAM162B</t>
  </si>
  <si>
    <t>CLEC4E</t>
  </si>
  <si>
    <t>LGI4</t>
  </si>
  <si>
    <t>RP11-707G18.1</t>
  </si>
  <si>
    <t>LUCAT1</t>
  </si>
  <si>
    <t>RP11-394O4.5</t>
  </si>
  <si>
    <t>COL15A1</t>
  </si>
  <si>
    <t>FAM118A</t>
  </si>
  <si>
    <t>HAGHL</t>
  </si>
  <si>
    <t>CALML3</t>
  </si>
  <si>
    <t>HIGD1B</t>
  </si>
  <si>
    <t>RP11-513N24.1</t>
  </si>
  <si>
    <t>EPHA3</t>
  </si>
  <si>
    <t>CNTN6</t>
  </si>
  <si>
    <t>COMP</t>
  </si>
  <si>
    <t>FBXL7</t>
  </si>
  <si>
    <t>GLT8D2</t>
  </si>
  <si>
    <t>CACNB2</t>
  </si>
  <si>
    <t>SBSN</t>
  </si>
  <si>
    <t>CDH6</t>
  </si>
  <si>
    <t>APLNR</t>
  </si>
  <si>
    <t>ADAMTS16</t>
  </si>
  <si>
    <t>GAREM2</t>
  </si>
  <si>
    <t>SAMD10</t>
  </si>
  <si>
    <t>TRABD2B</t>
  </si>
  <si>
    <t>SLC2A3</t>
  </si>
  <si>
    <t>ADAM22</t>
  </si>
  <si>
    <t>MSC-AS1</t>
  </si>
  <si>
    <t>TMEM132E</t>
  </si>
  <si>
    <t>PRR16</t>
  </si>
  <si>
    <t>ADAMTS5</t>
  </si>
  <si>
    <t>RNF152</t>
  </si>
  <si>
    <t>PTCH2</t>
  </si>
  <si>
    <t>CHRD</t>
  </si>
  <si>
    <t>RP1-34H18.1</t>
  </si>
  <si>
    <t>HSD11B1</t>
  </si>
  <si>
    <t>FATE1</t>
  </si>
  <si>
    <t>WISP1</t>
  </si>
  <si>
    <t>MICAL3</t>
  </si>
  <si>
    <t>NECAB1</t>
  </si>
  <si>
    <t>KIAA1755</t>
  </si>
  <si>
    <t>FMO1</t>
  </si>
  <si>
    <t>TLR7</t>
  </si>
  <si>
    <t>HBZ</t>
  </si>
  <si>
    <t>IGFBP3</t>
  </si>
  <si>
    <t>RAB3A</t>
  </si>
  <si>
    <t>ZNF519</t>
  </si>
  <si>
    <t>LAMC3</t>
  </si>
  <si>
    <t>CDYL2</t>
  </si>
  <si>
    <t>UCK2</t>
  </si>
  <si>
    <t>THSD7B</t>
  </si>
  <si>
    <t>FHL5</t>
  </si>
  <si>
    <t>CTD-2369P2.8</t>
  </si>
  <si>
    <t>RP11-736N17.10</t>
  </si>
  <si>
    <t>KIAA1644</t>
  </si>
  <si>
    <t>SFRP2</t>
  </si>
  <si>
    <t>P4HA3</t>
  </si>
  <si>
    <t>MEG3</t>
  </si>
  <si>
    <t>VASH2</t>
  </si>
  <si>
    <t>SNAP25</t>
  </si>
  <si>
    <t>OMD</t>
  </si>
  <si>
    <t>GRM8</t>
  </si>
  <si>
    <t>COX4I2</t>
  </si>
  <si>
    <t>KRT16</t>
  </si>
  <si>
    <t>SYNJ2</t>
  </si>
  <si>
    <t>ARSI</t>
  </si>
  <si>
    <t>FAM83D</t>
  </si>
  <si>
    <t>HMGCLL1</t>
  </si>
  <si>
    <t>BDNF</t>
  </si>
  <si>
    <t>HTR1F</t>
  </si>
  <si>
    <t>NCAM2</t>
  </si>
  <si>
    <t>GLI1</t>
  </si>
  <si>
    <t>TRAT1</t>
  </si>
  <si>
    <t>MEOX1</t>
  </si>
  <si>
    <t>RP11-722G7.1</t>
  </si>
  <si>
    <t>HS3ST3B1</t>
  </si>
  <si>
    <t>ADGRG2</t>
  </si>
  <si>
    <t>RP1-79C4.4</t>
  </si>
  <si>
    <t>PLXDC2</t>
  </si>
  <si>
    <t>CCDC36</t>
  </si>
  <si>
    <t>SNAI1</t>
  </si>
  <si>
    <t>SRRM4</t>
  </si>
  <si>
    <t>C1QTNF7</t>
  </si>
  <si>
    <t>SGIP1</t>
  </si>
  <si>
    <t>POT1-AS1</t>
  </si>
  <si>
    <t>RP11-79H23.3</t>
  </si>
  <si>
    <t>FAM159A</t>
  </si>
  <si>
    <t>UBASH3A</t>
  </si>
  <si>
    <t>TNFSF11</t>
  </si>
  <si>
    <t>EPHX4</t>
  </si>
  <si>
    <t>RP11-125O18.1</t>
  </si>
  <si>
    <t>RGS4</t>
  </si>
  <si>
    <t>RARB</t>
  </si>
  <si>
    <t>ROBO2</t>
  </si>
  <si>
    <t>EGFLAM</t>
  </si>
  <si>
    <t>GPR20</t>
  </si>
  <si>
    <t>DPT</t>
  </si>
  <si>
    <t>FIBCD1</t>
  </si>
  <si>
    <t>SNHG9</t>
  </si>
  <si>
    <t>AC109642.1</t>
  </si>
  <si>
    <t>TEX41</t>
  </si>
  <si>
    <t>SFRP4</t>
  </si>
  <si>
    <t>LRRC17</t>
  </si>
  <si>
    <t>SYTL2</t>
  </si>
  <si>
    <t>CYTH3</t>
  </si>
  <si>
    <t>PDZRN3</t>
  </si>
  <si>
    <t>SPX</t>
  </si>
  <si>
    <t>TBX5</t>
  </si>
  <si>
    <t>PHLDB3</t>
  </si>
  <si>
    <t>RP11-333A23.4</t>
  </si>
  <si>
    <t>LRFN5</t>
  </si>
  <si>
    <t>GFRA2</t>
  </si>
  <si>
    <t>MEOX2</t>
  </si>
  <si>
    <t>LILRB5</t>
  </si>
  <si>
    <t>DACT1</t>
  </si>
  <si>
    <t>TMEM132C</t>
  </si>
  <si>
    <t>LINC00310</t>
  </si>
  <si>
    <t>SLC16A1-AS1</t>
  </si>
  <si>
    <t>FAT4</t>
  </si>
  <si>
    <t>RP11-439L18.1</t>
  </si>
  <si>
    <t>GNAO1</t>
  </si>
  <si>
    <t>FAM19A5</t>
  </si>
  <si>
    <t>LRRN2</t>
  </si>
  <si>
    <t>HMCN1</t>
  </si>
  <si>
    <t>GLI2</t>
  </si>
  <si>
    <t>SPOCK1</t>
  </si>
  <si>
    <t>FOXS1</t>
  </si>
  <si>
    <t>RP11-89C3.4</t>
  </si>
  <si>
    <t>TBX5-AS1</t>
  </si>
  <si>
    <t>CDH8</t>
  </si>
  <si>
    <t>GFRA1</t>
  </si>
  <si>
    <t>WNT11</t>
  </si>
  <si>
    <t>CCNE2</t>
  </si>
  <si>
    <t>RP1-137D17.1</t>
  </si>
  <si>
    <t>CCL11</t>
  </si>
  <si>
    <t>PSAT1</t>
  </si>
  <si>
    <t>THBS2</t>
  </si>
  <si>
    <t>COL14A1</t>
  </si>
  <si>
    <t>FOXF2</t>
  </si>
  <si>
    <t>CACNA1C</t>
  </si>
  <si>
    <t>ANGPT1</t>
  </si>
  <si>
    <t>MAST2</t>
  </si>
  <si>
    <t>SMCO3</t>
  </si>
  <si>
    <t>NPTXR</t>
  </si>
  <si>
    <t>ODAM</t>
  </si>
  <si>
    <t>DNM3OS</t>
  </si>
  <si>
    <t>PIWIL4</t>
  </si>
  <si>
    <t>PGM5P2</t>
  </si>
  <si>
    <t>NEGR1</t>
  </si>
  <si>
    <t>SCG2</t>
  </si>
  <si>
    <t>C2orf27B</t>
  </si>
  <si>
    <t>FNDC1</t>
  </si>
  <si>
    <t>PRELP</t>
  </si>
  <si>
    <t>PTH1R</t>
  </si>
  <si>
    <t>EVA1B</t>
  </si>
  <si>
    <t>TMEM200A</t>
  </si>
  <si>
    <t>REM1</t>
  </si>
  <si>
    <t>NFASC</t>
  </si>
  <si>
    <t>LUZP2</t>
  </si>
  <si>
    <t>VENTX</t>
  </si>
  <si>
    <t>RASGRF2</t>
  </si>
  <si>
    <t>IGFBP7</t>
  </si>
  <si>
    <t>HSPA12A</t>
  </si>
  <si>
    <t>COL6A5</t>
  </si>
  <si>
    <t>GPR87</t>
  </si>
  <si>
    <t>CAMK1G</t>
  </si>
  <si>
    <t>GUCY1A2</t>
  </si>
  <si>
    <t>TINCR</t>
  </si>
  <si>
    <t>POPDC3</t>
  </si>
  <si>
    <t>IL6</t>
  </si>
  <si>
    <t>EXD1</t>
  </si>
  <si>
    <t>FBN1</t>
  </si>
  <si>
    <t>ROR2</t>
  </si>
  <si>
    <t>RP11-386G11.5</t>
  </si>
  <si>
    <t>RYR2</t>
  </si>
  <si>
    <t>NAV3</t>
  </si>
  <si>
    <t>STMN3</t>
  </si>
  <si>
    <t>SPRR2E</t>
  </si>
  <si>
    <t>GFPT2</t>
  </si>
  <si>
    <t>FAM171A2</t>
  </si>
  <si>
    <t>RP11-674P19.2</t>
  </si>
  <si>
    <t>UNC5C</t>
  </si>
  <si>
    <t>ELFN1</t>
  </si>
  <si>
    <t>RP11-511P7.5</t>
  </si>
  <si>
    <t>SBSPON</t>
  </si>
  <si>
    <t>AC140912.1</t>
  </si>
  <si>
    <t>COL5A3</t>
  </si>
  <si>
    <t>CCR10</t>
  </si>
  <si>
    <t>AMPH</t>
  </si>
  <si>
    <t>CPXM1</t>
  </si>
  <si>
    <t>LAMP5</t>
  </si>
  <si>
    <t>CD34</t>
  </si>
  <si>
    <t>CNKSR2</t>
  </si>
  <si>
    <t>CTSK</t>
  </si>
  <si>
    <t>HS3ST3A1</t>
  </si>
  <si>
    <t>ZCCHC24</t>
  </si>
  <si>
    <t>TRPC4</t>
  </si>
  <si>
    <t>OSM</t>
  </si>
  <si>
    <t>CRCT1</t>
  </si>
  <si>
    <t>IGDCC4</t>
  </si>
  <si>
    <t>CAMK4</t>
  </si>
  <si>
    <t>C1QTNF4</t>
  </si>
  <si>
    <t>LRRC4B</t>
  </si>
  <si>
    <t>KMT2E-AS1</t>
  </si>
  <si>
    <t>PCDH19</t>
  </si>
  <si>
    <t>PKHD1L1</t>
  </si>
  <si>
    <t>RFX8</t>
  </si>
  <si>
    <t>ITGA11</t>
  </si>
  <si>
    <t>LOXL2</t>
  </si>
  <si>
    <t>SYNDIG1</t>
  </si>
  <si>
    <t>RBP5</t>
  </si>
  <si>
    <t>SERPINI1</t>
  </si>
  <si>
    <t>NAP1L3</t>
  </si>
  <si>
    <t>id</t>
  </si>
  <si>
    <t>nsnp</t>
  </si>
  <si>
    <t>method</t>
  </si>
  <si>
    <t>b</t>
  </si>
  <si>
    <t>se</t>
  </si>
  <si>
    <t>or</t>
  </si>
  <si>
    <t>or_lci95</t>
  </si>
  <si>
    <t>or_uci95</t>
  </si>
  <si>
    <t>pvalue</t>
  </si>
  <si>
    <t>cell types</t>
  </si>
  <si>
    <t>Inverse variance weighted</t>
  </si>
  <si>
    <t>DC</t>
  </si>
  <si>
    <t>Wald ratio</t>
  </si>
  <si>
    <t>Eosinophils</t>
  </si>
  <si>
    <t>Macrophage</t>
  </si>
  <si>
    <t>Monocytes</t>
  </si>
  <si>
    <t>Stromal cells</t>
  </si>
  <si>
    <t>Supplementary Table 1: DEGs in DC were identified by single-cell analysis.</t>
    <phoneticPr fontId="1" type="noConversion"/>
  </si>
  <si>
    <t>Supplementary Table 2: DEGs in Eosinophils were identified by single-cell analysis</t>
    <phoneticPr fontId="3" type="noConversion"/>
  </si>
  <si>
    <t>Supplementary Table 3: DEGs in Macrophages were identified by single-cell analysis</t>
    <phoneticPr fontId="3" type="noConversion"/>
  </si>
  <si>
    <t>Supplementary Table 4: DEGs in Monocytes were identified by single-cell analysis.</t>
    <phoneticPr fontId="3" type="noConversion"/>
  </si>
  <si>
    <t>Supplementary Table 5: DEGs in Stromal cells were identified by single-cell analysis</t>
    <phoneticPr fontId="3" type="noConversion"/>
  </si>
  <si>
    <t>Supplementary Table 6: Significant MR results between the expression of druggable genes and NSCLC.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</si>
</sst>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1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28"/>
  <sheetViews>
    <sheetView workbookViewId="0"/>
  </sheetViews>
  <sheetFormatPr defaultColWidth="8.75" defaultRowHeight="13.5" x14ac:dyDescent="0.15"/>
  <cols>
    <col min="1" max="1" width="19.625" customWidth="1"/>
    <col min="2" max="2" width="10.625" customWidth="1"/>
    <col min="3" max="3" width="14" customWidth="1"/>
    <col min="4" max="4" width="12.875" customWidth="1"/>
  </cols>
  <sheetData>
    <row r="1" spans="1:4" x14ac:dyDescent="0.15">
      <c r="A1" s="3" t="s">
        <v>9272</v>
      </c>
    </row>
    <row r="2" spans="1:4" x14ac:dyDescent="0.15">
      <c r="A2" t="s">
        <v>0</v>
      </c>
      <c r="B2" t="s">
        <v>1</v>
      </c>
      <c r="C2" t="s">
        <v>2</v>
      </c>
      <c r="D2" t="s">
        <v>3</v>
      </c>
    </row>
    <row r="3" spans="1:4" x14ac:dyDescent="0.15">
      <c r="A3" t="s">
        <v>4</v>
      </c>
      <c r="B3" s="1">
        <v>9.99408768839477E-9</v>
      </c>
      <c r="C3">
        <v>-1.226803147</v>
      </c>
      <c r="D3">
        <v>2.7907490461073498E-4</v>
      </c>
    </row>
    <row r="4" spans="1:4" x14ac:dyDescent="0.15">
      <c r="A4" t="s">
        <v>5</v>
      </c>
      <c r="B4" s="1">
        <v>9.9899010820325605E-29</v>
      </c>
      <c r="C4">
        <v>-1.1060959770000001</v>
      </c>
      <c r="D4" s="1">
        <v>2.7895799781467702E-24</v>
      </c>
    </row>
    <row r="5" spans="1:4" x14ac:dyDescent="0.15">
      <c r="A5" t="s">
        <v>6</v>
      </c>
      <c r="B5" s="1">
        <v>9.9887567749003699E-39</v>
      </c>
      <c r="C5">
        <v>3.7367093965953</v>
      </c>
      <c r="D5" s="1">
        <v>2.7892604418231798E-34</v>
      </c>
    </row>
    <row r="6" spans="1:4" x14ac:dyDescent="0.15">
      <c r="A6" t="s">
        <v>7</v>
      </c>
      <c r="B6" s="1">
        <v>9.9878722289350903E-227</v>
      </c>
      <c r="C6">
        <v>4.1864930267517604</v>
      </c>
      <c r="D6" s="1">
        <v>2.78901344120783E-222</v>
      </c>
    </row>
    <row r="7" spans="1:4" x14ac:dyDescent="0.15">
      <c r="A7" t="s">
        <v>8</v>
      </c>
      <c r="B7" s="1">
        <v>9.978646830127721E-7</v>
      </c>
      <c r="C7">
        <v>-1.6613405729999999</v>
      </c>
      <c r="D7">
        <v>2.78643734084487E-2</v>
      </c>
    </row>
    <row r="8" spans="1:4" x14ac:dyDescent="0.15">
      <c r="A8" t="s">
        <v>9</v>
      </c>
      <c r="B8" s="1">
        <v>9.9785931145903593E-15</v>
      </c>
      <c r="C8">
        <v>2.3246932376861502</v>
      </c>
      <c r="D8" s="1">
        <v>2.7864223413182102E-10</v>
      </c>
    </row>
    <row r="9" spans="1:4" x14ac:dyDescent="0.15">
      <c r="A9" t="s">
        <v>10</v>
      </c>
      <c r="B9" s="1">
        <v>9.9779212403847602E-80</v>
      </c>
      <c r="C9">
        <v>5.3210221397311699</v>
      </c>
      <c r="D9" s="1">
        <v>2.7862347271650401E-75</v>
      </c>
    </row>
    <row r="10" spans="1:4" x14ac:dyDescent="0.15">
      <c r="A10" t="s">
        <v>11</v>
      </c>
      <c r="B10" s="1">
        <v>9.9751328459112796E-46</v>
      </c>
      <c r="C10">
        <v>-1.006621773</v>
      </c>
      <c r="D10" s="1">
        <v>2.7854560958922701E-41</v>
      </c>
    </row>
    <row r="11" spans="1:4" x14ac:dyDescent="0.15">
      <c r="A11" t="s">
        <v>12</v>
      </c>
      <c r="B11" s="1">
        <v>9.9743988785015402E-10</v>
      </c>
      <c r="C11">
        <v>2.0428462129524898</v>
      </c>
      <c r="D11" s="1">
        <v>2.78525114283277E-5</v>
      </c>
    </row>
    <row r="12" spans="1:4" x14ac:dyDescent="0.15">
      <c r="A12" t="s">
        <v>13</v>
      </c>
      <c r="B12" s="1">
        <v>9.9743988785015402E-10</v>
      </c>
      <c r="C12">
        <v>2.50526277442393</v>
      </c>
      <c r="D12" s="1">
        <v>2.78525114283277E-5</v>
      </c>
    </row>
    <row r="13" spans="1:4" x14ac:dyDescent="0.15">
      <c r="A13" t="s">
        <v>14</v>
      </c>
      <c r="B13" s="1">
        <v>9.9715434008459195E-51</v>
      </c>
      <c r="C13">
        <v>1.62043154041955</v>
      </c>
      <c r="D13" s="1">
        <v>2.7844537792522201E-46</v>
      </c>
    </row>
    <row r="14" spans="1:4" x14ac:dyDescent="0.15">
      <c r="A14" t="s">
        <v>15</v>
      </c>
      <c r="B14" s="1">
        <v>9.9703549597439396E-57</v>
      </c>
      <c r="C14">
        <v>1.76679148935901</v>
      </c>
      <c r="D14" s="1">
        <v>2.7841219189589E-52</v>
      </c>
    </row>
    <row r="15" spans="1:4" x14ac:dyDescent="0.15">
      <c r="A15" t="s">
        <v>16</v>
      </c>
      <c r="B15" s="1">
        <v>9.9660840036762092E-230</v>
      </c>
      <c r="C15">
        <v>1.1110824981884599</v>
      </c>
      <c r="D15" s="1">
        <v>2.7829292971865397E-225</v>
      </c>
    </row>
    <row r="16" spans="1:4" x14ac:dyDescent="0.15">
      <c r="A16" t="s">
        <v>17</v>
      </c>
      <c r="B16" s="1">
        <v>9.9625215873774106E-49</v>
      </c>
      <c r="C16">
        <v>-1.056556558</v>
      </c>
      <c r="D16" s="1">
        <v>2.7819345280592702E-44</v>
      </c>
    </row>
    <row r="17" spans="1:4" x14ac:dyDescent="0.15">
      <c r="A17" t="s">
        <v>18</v>
      </c>
      <c r="B17" s="1">
        <v>9.9611713656612605E-8</v>
      </c>
      <c r="C17">
        <v>-1.022100475</v>
      </c>
      <c r="D17">
        <v>2.7815574921472501E-3</v>
      </c>
    </row>
    <row r="18" spans="1:4" x14ac:dyDescent="0.15">
      <c r="A18" t="s">
        <v>19</v>
      </c>
      <c r="B18" s="1">
        <v>9.9598988012056406E-226</v>
      </c>
      <c r="C18">
        <v>5.2161470191062103</v>
      </c>
      <c r="D18" s="1">
        <v>2.78120214124866E-221</v>
      </c>
    </row>
    <row r="19" spans="1:4" x14ac:dyDescent="0.15">
      <c r="A19" t="s">
        <v>20</v>
      </c>
      <c r="B19" s="1">
        <v>9.9598677759183897E-17</v>
      </c>
      <c r="C19">
        <v>2.7794127717939898</v>
      </c>
      <c r="D19" s="1">
        <v>2.7811934777474499E-12</v>
      </c>
    </row>
    <row r="20" spans="1:4" x14ac:dyDescent="0.15">
      <c r="A20" t="s">
        <v>21</v>
      </c>
      <c r="B20" s="1">
        <v>9.93198490696719E-14</v>
      </c>
      <c r="C20">
        <v>-5.2116511220000001</v>
      </c>
      <c r="D20" s="1">
        <v>2.7734074654215201E-9</v>
      </c>
    </row>
    <row r="21" spans="1:4" x14ac:dyDescent="0.15">
      <c r="A21" t="s">
        <v>22</v>
      </c>
      <c r="B21" s="1">
        <v>9.9298862991904308E-125</v>
      </c>
      <c r="C21">
        <v>1.37806640000981</v>
      </c>
      <c r="D21" s="1">
        <v>2.7728214501859399E-120</v>
      </c>
    </row>
    <row r="22" spans="1:4" x14ac:dyDescent="0.15">
      <c r="A22" t="s">
        <v>23</v>
      </c>
      <c r="B22" s="1">
        <v>9.9294262118602302E-93</v>
      </c>
      <c r="C22">
        <v>1.6815162985452199</v>
      </c>
      <c r="D22" s="1">
        <v>2.7726929753998502E-88</v>
      </c>
    </row>
    <row r="23" spans="1:4" x14ac:dyDescent="0.15">
      <c r="A23" t="s">
        <v>24</v>
      </c>
      <c r="B23" s="1">
        <v>9.9249827990657303E-207</v>
      </c>
      <c r="C23">
        <v>1.8316259172993901</v>
      </c>
      <c r="D23" s="1">
        <v>2.7714521968111099E-202</v>
      </c>
    </row>
    <row r="24" spans="1:4" x14ac:dyDescent="0.15">
      <c r="A24" t="s">
        <v>25</v>
      </c>
      <c r="B24" s="1">
        <v>9.9243649879689102E-36</v>
      </c>
      <c r="C24">
        <v>-1.0746868869999999</v>
      </c>
      <c r="D24" s="1">
        <v>2.77127967924044E-31</v>
      </c>
    </row>
    <row r="25" spans="1:4" x14ac:dyDescent="0.15">
      <c r="A25" t="s">
        <v>26</v>
      </c>
      <c r="B25" s="1">
        <v>9.9224583146719398E-69</v>
      </c>
      <c r="C25">
        <v>5.1782935344025098</v>
      </c>
      <c r="D25" s="1">
        <v>2.77074725978899E-64</v>
      </c>
    </row>
    <row r="26" spans="1:4" x14ac:dyDescent="0.15">
      <c r="A26" t="s">
        <v>27</v>
      </c>
      <c r="B26" s="1">
        <v>9.9129518944744399E-17</v>
      </c>
      <c r="C26">
        <v>4.1970094814299204</v>
      </c>
      <c r="D26" s="1">
        <v>2.7680926870130399E-12</v>
      </c>
    </row>
    <row r="27" spans="1:4" x14ac:dyDescent="0.15">
      <c r="A27" t="s">
        <v>28</v>
      </c>
      <c r="B27" s="1">
        <v>9.9129166665041797E-29</v>
      </c>
      <c r="C27">
        <v>-3.4424712020000001</v>
      </c>
      <c r="D27" s="1">
        <v>2.7680828499546301E-24</v>
      </c>
    </row>
    <row r="28" spans="1:4" x14ac:dyDescent="0.15">
      <c r="A28" t="s">
        <v>29</v>
      </c>
      <c r="B28" s="1">
        <v>9.9037574777927595E-260</v>
      </c>
      <c r="C28">
        <v>1.25140869312569</v>
      </c>
      <c r="D28" s="1">
        <v>2.7655252380988501E-255</v>
      </c>
    </row>
    <row r="29" spans="1:4" x14ac:dyDescent="0.15">
      <c r="A29" t="s">
        <v>30</v>
      </c>
      <c r="B29" s="1">
        <v>9.9035608966439395E-105</v>
      </c>
      <c r="C29">
        <v>7.7760753168632304</v>
      </c>
      <c r="D29" s="1">
        <v>2.7654703447788499E-100</v>
      </c>
    </row>
    <row r="30" spans="1:4" x14ac:dyDescent="0.15">
      <c r="A30" t="s">
        <v>31</v>
      </c>
      <c r="B30" s="1">
        <v>9.9003088559649093E-130</v>
      </c>
      <c r="C30">
        <v>2.1331713557894099</v>
      </c>
      <c r="D30" s="1">
        <v>2.7645622449396402E-125</v>
      </c>
    </row>
    <row r="31" spans="1:4" x14ac:dyDescent="0.15">
      <c r="A31" t="s">
        <v>32</v>
      </c>
      <c r="B31" s="1">
        <v>9.8963848956655901E-17</v>
      </c>
      <c r="C31">
        <v>-1.109155713</v>
      </c>
      <c r="D31" s="1">
        <v>2.7634665182656598E-12</v>
      </c>
    </row>
    <row r="32" spans="1:4" x14ac:dyDescent="0.15">
      <c r="A32" t="s">
        <v>33</v>
      </c>
      <c r="B32" s="1">
        <v>9.8877341004009502E-28</v>
      </c>
      <c r="C32">
        <v>2.0953505659501799</v>
      </c>
      <c r="D32" s="1">
        <v>2.7610508701959597E-23</v>
      </c>
    </row>
    <row r="33" spans="1:4" x14ac:dyDescent="0.15">
      <c r="A33" t="s">
        <v>34</v>
      </c>
      <c r="B33" s="1">
        <v>9.8856848001733294E-32</v>
      </c>
      <c r="C33">
        <v>1.4759899303091499</v>
      </c>
      <c r="D33" s="1">
        <v>2.7604786236003998E-27</v>
      </c>
    </row>
    <row r="34" spans="1:4" x14ac:dyDescent="0.15">
      <c r="A34" t="s">
        <v>35</v>
      </c>
      <c r="B34" s="1">
        <v>9.8856744611107505E-20</v>
      </c>
      <c r="C34">
        <v>4.0212512706614101</v>
      </c>
      <c r="D34" s="1">
        <v>2.7604757365205698E-15</v>
      </c>
    </row>
    <row r="35" spans="1:4" x14ac:dyDescent="0.15">
      <c r="A35" t="s">
        <v>36</v>
      </c>
      <c r="B35" s="1">
        <v>9.8810164060922203E-205</v>
      </c>
      <c r="C35">
        <v>2.3862446611952501</v>
      </c>
      <c r="D35" s="1">
        <v>2.7591750212371903E-200</v>
      </c>
    </row>
    <row r="36" spans="1:4" x14ac:dyDescent="0.15">
      <c r="A36" t="s">
        <v>37</v>
      </c>
      <c r="B36" s="1">
        <v>9.8768339010470593E-50</v>
      </c>
      <c r="C36">
        <v>1.3517095000174899</v>
      </c>
      <c r="D36" s="1">
        <v>2.7580070985283802E-45</v>
      </c>
    </row>
    <row r="37" spans="1:4" x14ac:dyDescent="0.15">
      <c r="A37" t="s">
        <v>38</v>
      </c>
      <c r="B37" s="1">
        <v>9.8763634524414597E-70</v>
      </c>
      <c r="C37">
        <v>-1.729639704</v>
      </c>
      <c r="D37" s="1">
        <v>2.7578757304597501E-65</v>
      </c>
    </row>
    <row r="38" spans="1:4" x14ac:dyDescent="0.15">
      <c r="A38" t="s">
        <v>39</v>
      </c>
      <c r="B38" s="1">
        <v>9.8665318223004192E-56</v>
      </c>
      <c r="C38">
        <v>4.1973274009029096</v>
      </c>
      <c r="D38" s="1">
        <v>2.7551303460591698E-51</v>
      </c>
    </row>
    <row r="39" spans="1:4" x14ac:dyDescent="0.15">
      <c r="A39" t="s">
        <v>40</v>
      </c>
      <c r="B39" s="1">
        <v>9.8595134217465805E-160</v>
      </c>
      <c r="C39">
        <v>2.8967388753444698</v>
      </c>
      <c r="D39" s="1">
        <v>2.7531705278885102E-155</v>
      </c>
    </row>
    <row r="40" spans="1:4" x14ac:dyDescent="0.15">
      <c r="A40" t="s">
        <v>41</v>
      </c>
      <c r="B40" s="1">
        <v>9.8572283934643709E-35</v>
      </c>
      <c r="C40">
        <v>1.5552310746265301</v>
      </c>
      <c r="D40" s="1">
        <v>2.7525324565909899E-30</v>
      </c>
    </row>
    <row r="41" spans="1:4" x14ac:dyDescent="0.15">
      <c r="A41" t="s">
        <v>42</v>
      </c>
      <c r="B41" s="1">
        <v>9.8562074596935193E-99</v>
      </c>
      <c r="C41">
        <v>2.2377129043988302</v>
      </c>
      <c r="D41" s="1">
        <v>2.7522473710448199E-94</v>
      </c>
    </row>
    <row r="42" spans="1:4" x14ac:dyDescent="0.15">
      <c r="A42" t="s">
        <v>43</v>
      </c>
      <c r="B42" s="1">
        <v>9.8529707797303896E-11</v>
      </c>
      <c r="C42">
        <v>1.2476085121313301</v>
      </c>
      <c r="D42" s="1">
        <v>2.7513435605319099E-6</v>
      </c>
    </row>
    <row r="43" spans="1:4" x14ac:dyDescent="0.15">
      <c r="A43" t="s">
        <v>44</v>
      </c>
      <c r="B43" s="1">
        <v>9.8494157607657799E-303</v>
      </c>
      <c r="C43">
        <v>1.90000328331777</v>
      </c>
      <c r="D43" s="1">
        <v>2.7503508570362398E-298</v>
      </c>
    </row>
    <row r="44" spans="1:4" x14ac:dyDescent="0.15">
      <c r="A44" t="s">
        <v>45</v>
      </c>
      <c r="B44" s="1">
        <v>9.8330994767684306E-224</v>
      </c>
      <c r="C44">
        <v>4.77502630676815</v>
      </c>
      <c r="D44" s="1">
        <v>2.74579469789282E-219</v>
      </c>
    </row>
    <row r="45" spans="1:4" x14ac:dyDescent="0.15">
      <c r="A45" t="s">
        <v>46</v>
      </c>
      <c r="B45" s="1">
        <v>9.8241136511910103E-11</v>
      </c>
      <c r="C45">
        <v>1.6413338173601</v>
      </c>
      <c r="D45" s="1">
        <v>2.7432854959585801E-6</v>
      </c>
    </row>
    <row r="46" spans="1:4" x14ac:dyDescent="0.15">
      <c r="A46" t="s">
        <v>47</v>
      </c>
      <c r="B46" s="1">
        <v>9.8199985436179594E-8</v>
      </c>
      <c r="C46">
        <v>-1.135544678</v>
      </c>
      <c r="D46">
        <v>2.7421363933198802E-3</v>
      </c>
    </row>
    <row r="47" spans="1:4" x14ac:dyDescent="0.15">
      <c r="A47" t="s">
        <v>48</v>
      </c>
      <c r="B47" s="1">
        <v>9.8196884263775494E-13</v>
      </c>
      <c r="C47">
        <v>-1.5361904900000001</v>
      </c>
      <c r="D47" s="1">
        <v>2.7420497961816701E-8</v>
      </c>
    </row>
    <row r="48" spans="1:4" x14ac:dyDescent="0.15">
      <c r="A48" t="s">
        <v>49</v>
      </c>
      <c r="B48" s="1">
        <v>9.8186317451404106E-45</v>
      </c>
      <c r="C48">
        <v>-1.005816547</v>
      </c>
      <c r="D48" s="1">
        <v>2.7417547285130101E-40</v>
      </c>
    </row>
    <row r="49" spans="1:4" x14ac:dyDescent="0.15">
      <c r="A49" t="s">
        <v>50</v>
      </c>
      <c r="B49" s="1">
        <v>9.8186003617968696E-18</v>
      </c>
      <c r="C49">
        <v>-1.353435494</v>
      </c>
      <c r="D49" s="1">
        <v>2.7417459650281599E-13</v>
      </c>
    </row>
    <row r="50" spans="1:4" x14ac:dyDescent="0.15">
      <c r="A50" t="s">
        <v>51</v>
      </c>
      <c r="B50" s="1">
        <v>9.8054713322421606E-71</v>
      </c>
      <c r="C50">
        <v>1.7987427041109301</v>
      </c>
      <c r="D50" s="1">
        <v>2.7380798148153001E-66</v>
      </c>
    </row>
    <row r="51" spans="1:4" x14ac:dyDescent="0.15">
      <c r="A51" t="s">
        <v>52</v>
      </c>
      <c r="B51" s="1">
        <v>9.8050184843975498E-55</v>
      </c>
      <c r="C51">
        <v>-1.142136482</v>
      </c>
      <c r="D51" s="1">
        <v>2.7379533615831698E-50</v>
      </c>
    </row>
    <row r="52" spans="1:4" x14ac:dyDescent="0.15">
      <c r="A52" t="s">
        <v>53</v>
      </c>
      <c r="B52" s="1">
        <v>9.8005834888949405E-147</v>
      </c>
      <c r="C52">
        <v>-2.9399019649999998</v>
      </c>
      <c r="D52" s="1">
        <v>2.7367149334390201E-142</v>
      </c>
    </row>
    <row r="53" spans="1:4" x14ac:dyDescent="0.15">
      <c r="A53" t="s">
        <v>54</v>
      </c>
      <c r="B53" s="1">
        <v>9.7991293546948004E-204</v>
      </c>
      <c r="C53">
        <v>1.04731858489767</v>
      </c>
      <c r="D53" s="1">
        <v>2.7363088810049702E-199</v>
      </c>
    </row>
    <row r="54" spans="1:4" x14ac:dyDescent="0.15">
      <c r="A54" t="s">
        <v>55</v>
      </c>
      <c r="B54" s="1">
        <v>9.7963239738882705E-223</v>
      </c>
      <c r="C54">
        <v>4.9756458895689297</v>
      </c>
      <c r="D54" s="1">
        <v>2.7355255064685599E-218</v>
      </c>
    </row>
    <row r="55" spans="1:4" x14ac:dyDescent="0.15">
      <c r="A55" t="s">
        <v>56</v>
      </c>
      <c r="B55" s="1">
        <v>9.79457032930554E-20</v>
      </c>
      <c r="C55">
        <v>1.7326238561391101</v>
      </c>
      <c r="D55" s="1">
        <v>2.73503581875528E-15</v>
      </c>
    </row>
    <row r="56" spans="1:4" x14ac:dyDescent="0.15">
      <c r="A56" t="s">
        <v>57</v>
      </c>
      <c r="B56" s="1">
        <v>9.7892418686946797E-74</v>
      </c>
      <c r="C56">
        <v>3.7513335288020802</v>
      </c>
      <c r="D56" s="1">
        <v>2.7335478994143001E-69</v>
      </c>
    </row>
    <row r="57" spans="1:4" x14ac:dyDescent="0.15">
      <c r="A57" t="s">
        <v>58</v>
      </c>
      <c r="B57" s="1">
        <v>9.787418400485511E-35</v>
      </c>
      <c r="C57">
        <v>-1.13004857</v>
      </c>
      <c r="D57" s="1">
        <v>2.7330387141515699E-30</v>
      </c>
    </row>
    <row r="58" spans="1:4" x14ac:dyDescent="0.15">
      <c r="A58" t="s">
        <v>59</v>
      </c>
      <c r="B58" s="1">
        <v>9.7819250116515101E-107</v>
      </c>
      <c r="C58">
        <v>3.5139137064752002</v>
      </c>
      <c r="D58" s="1">
        <v>2.7315047402535701E-102</v>
      </c>
    </row>
    <row r="59" spans="1:4" x14ac:dyDescent="0.15">
      <c r="A59" t="s">
        <v>60</v>
      </c>
      <c r="B59" s="1">
        <v>9.7810960965428799E-23</v>
      </c>
      <c r="C59">
        <v>5.3908564194049804</v>
      </c>
      <c r="D59" s="1">
        <v>2.73127327399863E-18</v>
      </c>
    </row>
    <row r="60" spans="1:4" x14ac:dyDescent="0.15">
      <c r="A60" t="s">
        <v>61</v>
      </c>
      <c r="B60" s="1">
        <v>9.7810960965428799E-23</v>
      </c>
      <c r="C60">
        <v>5.4473842357893201</v>
      </c>
      <c r="D60" s="1">
        <v>2.73127327399863E-18</v>
      </c>
    </row>
    <row r="61" spans="1:4" x14ac:dyDescent="0.15">
      <c r="A61" t="s">
        <v>62</v>
      </c>
      <c r="B61" s="1">
        <v>9.7810960088425201E-23</v>
      </c>
      <c r="C61">
        <v>5.5229072473537801</v>
      </c>
      <c r="D61" s="1">
        <v>2.7312732495091901E-18</v>
      </c>
    </row>
    <row r="62" spans="1:4" x14ac:dyDescent="0.15">
      <c r="A62" t="s">
        <v>63</v>
      </c>
      <c r="B62" s="1">
        <v>9.7809396550536103E-31</v>
      </c>
      <c r="C62">
        <v>1.15479093121303</v>
      </c>
      <c r="D62" s="1">
        <v>2.7312295892771702E-26</v>
      </c>
    </row>
    <row r="63" spans="1:4" x14ac:dyDescent="0.15">
      <c r="A63" t="s">
        <v>64</v>
      </c>
      <c r="B63" s="1">
        <v>9.7693285554324404E-35</v>
      </c>
      <c r="C63">
        <v>5.9329187452719498</v>
      </c>
      <c r="D63" s="1">
        <v>2.7279873058189499E-30</v>
      </c>
    </row>
    <row r="64" spans="1:4" x14ac:dyDescent="0.15">
      <c r="A64" t="s">
        <v>65</v>
      </c>
      <c r="B64" s="1">
        <v>9.7690171133784605E-148</v>
      </c>
      <c r="C64">
        <v>2.96358257216604</v>
      </c>
      <c r="D64" s="1">
        <v>2.7279003387398002E-143</v>
      </c>
    </row>
    <row r="65" spans="1:4" x14ac:dyDescent="0.15">
      <c r="A65" t="s">
        <v>66</v>
      </c>
      <c r="B65" s="1">
        <v>9.7666692807546603E-33</v>
      </c>
      <c r="C65">
        <v>-1.1298370870000001</v>
      </c>
      <c r="D65" s="1">
        <v>2.7272447299579298E-28</v>
      </c>
    </row>
    <row r="66" spans="1:4" x14ac:dyDescent="0.15">
      <c r="A66" t="s">
        <v>67</v>
      </c>
      <c r="B66" s="1">
        <v>9.7613683152915598E-217</v>
      </c>
      <c r="C66">
        <v>8.4800620338620103</v>
      </c>
      <c r="D66" s="1">
        <v>2.72576448836201E-212</v>
      </c>
    </row>
    <row r="67" spans="1:4" x14ac:dyDescent="0.15">
      <c r="A67" t="s">
        <v>68</v>
      </c>
      <c r="B67" s="1">
        <v>9.7603898036603802E-203</v>
      </c>
      <c r="C67">
        <v>4.8052260525961801</v>
      </c>
      <c r="D67" s="1">
        <v>2.7254912487741301E-198</v>
      </c>
    </row>
    <row r="68" spans="1:4" x14ac:dyDescent="0.15">
      <c r="A68" t="s">
        <v>69</v>
      </c>
      <c r="B68" s="1">
        <v>9.7369169351728501E-49</v>
      </c>
      <c r="C68">
        <v>6.6155395366285896</v>
      </c>
      <c r="D68" s="1">
        <v>2.7189366849776699E-44</v>
      </c>
    </row>
    <row r="69" spans="1:4" x14ac:dyDescent="0.15">
      <c r="A69" t="s">
        <v>70</v>
      </c>
      <c r="B69" s="1">
        <v>9.7340098938954205E-143</v>
      </c>
      <c r="C69">
        <v>1.36214476815931</v>
      </c>
      <c r="D69" s="1">
        <v>2.7181249227713599E-138</v>
      </c>
    </row>
    <row r="70" spans="1:4" x14ac:dyDescent="0.15">
      <c r="A70" t="s">
        <v>71</v>
      </c>
      <c r="B70" s="1">
        <v>9.73062185301483E-17</v>
      </c>
      <c r="C70">
        <v>-1.289111575</v>
      </c>
      <c r="D70" s="1">
        <v>2.7171788462358602E-12</v>
      </c>
    </row>
    <row r="71" spans="1:4" x14ac:dyDescent="0.15">
      <c r="A71" t="s">
        <v>72</v>
      </c>
      <c r="B71" s="1">
        <v>9.7268547421550207E-68</v>
      </c>
      <c r="C71">
        <v>2.6515472861843201</v>
      </c>
      <c r="D71" s="1">
        <v>2.7161269181993699E-63</v>
      </c>
    </row>
    <row r="72" spans="1:4" x14ac:dyDescent="0.15">
      <c r="A72" t="s">
        <v>73</v>
      </c>
      <c r="B72" s="1">
        <v>9.7224913136691593E-34</v>
      </c>
      <c r="C72">
        <v>-4.4674244180000002</v>
      </c>
      <c r="D72" s="1">
        <v>2.71490847442898E-29</v>
      </c>
    </row>
    <row r="73" spans="1:4" x14ac:dyDescent="0.15">
      <c r="A73" t="s">
        <v>74</v>
      </c>
      <c r="B73" s="1">
        <v>9.7211615626042393E-21</v>
      </c>
      <c r="C73">
        <v>-1.869651527</v>
      </c>
      <c r="D73" s="1">
        <v>2.7145371547416099E-16</v>
      </c>
    </row>
    <row r="74" spans="1:4" x14ac:dyDescent="0.15">
      <c r="A74" t="s">
        <v>75</v>
      </c>
      <c r="B74" s="1">
        <v>9.7147909736048194E-14</v>
      </c>
      <c r="C74">
        <v>2.0821895161246502</v>
      </c>
      <c r="D74" s="1">
        <v>2.7127582314694101E-9</v>
      </c>
    </row>
    <row r="75" spans="1:4" x14ac:dyDescent="0.15">
      <c r="A75" t="s">
        <v>76</v>
      </c>
      <c r="B75" s="1">
        <v>9.7043271267705303E-37</v>
      </c>
      <c r="C75">
        <v>-1.028382141</v>
      </c>
      <c r="D75" s="1">
        <v>2.7098363068794001E-32</v>
      </c>
    </row>
    <row r="76" spans="1:4" x14ac:dyDescent="0.15">
      <c r="A76" t="s">
        <v>77</v>
      </c>
      <c r="B76" s="1">
        <v>9.7017500318129503E-26</v>
      </c>
      <c r="C76">
        <v>-1.3153987680000001</v>
      </c>
      <c r="D76" s="1">
        <v>2.7091166788834502E-21</v>
      </c>
    </row>
    <row r="77" spans="1:4" x14ac:dyDescent="0.15">
      <c r="A77" t="s">
        <v>78</v>
      </c>
      <c r="B77" s="1">
        <v>9.6958970064574504E-17</v>
      </c>
      <c r="C77">
        <v>-1.4471890439999999</v>
      </c>
      <c r="D77" s="1">
        <v>2.7074822800831802E-12</v>
      </c>
    </row>
    <row r="78" spans="1:4" x14ac:dyDescent="0.15">
      <c r="A78" t="s">
        <v>79</v>
      </c>
      <c r="B78" s="1">
        <v>9.6924148830356204E-85</v>
      </c>
      <c r="C78">
        <v>-3.313287442</v>
      </c>
      <c r="D78" s="1">
        <v>2.7065099319388701E-80</v>
      </c>
    </row>
    <row r="79" spans="1:4" x14ac:dyDescent="0.15">
      <c r="A79" t="s">
        <v>80</v>
      </c>
      <c r="B79" s="1">
        <v>9.6865861368863299E-15</v>
      </c>
      <c r="C79">
        <v>-1.555127564</v>
      </c>
      <c r="D79" s="1">
        <v>2.7048823128641401E-10</v>
      </c>
    </row>
    <row r="80" spans="1:4" x14ac:dyDescent="0.15">
      <c r="A80" t="s">
        <v>81</v>
      </c>
      <c r="B80" s="1">
        <v>9.6864832342754198E-9</v>
      </c>
      <c r="C80">
        <v>1.8438822125291201</v>
      </c>
      <c r="D80">
        <v>2.7048535783390698E-4</v>
      </c>
    </row>
    <row r="81" spans="1:4" x14ac:dyDescent="0.15">
      <c r="A81" t="s">
        <v>82</v>
      </c>
      <c r="B81" s="1">
        <v>9.6864832342754198E-9</v>
      </c>
      <c r="C81">
        <v>1.9490421682283201</v>
      </c>
      <c r="D81">
        <v>2.7048535783390698E-4</v>
      </c>
    </row>
    <row r="82" spans="1:4" x14ac:dyDescent="0.15">
      <c r="A82" t="s">
        <v>83</v>
      </c>
      <c r="B82" s="1">
        <v>9.68320167028046E-7</v>
      </c>
      <c r="C82">
        <v>-1.2229467460000001</v>
      </c>
      <c r="D82">
        <v>2.7039372344091199E-2</v>
      </c>
    </row>
    <row r="83" spans="1:4" x14ac:dyDescent="0.15">
      <c r="A83" t="s">
        <v>84</v>
      </c>
      <c r="B83" s="1">
        <v>9.6756957141943798E-147</v>
      </c>
      <c r="C83">
        <v>2.9230432939534201</v>
      </c>
      <c r="D83" s="1">
        <v>2.7018412712316401E-142</v>
      </c>
    </row>
    <row r="84" spans="1:4" x14ac:dyDescent="0.15">
      <c r="A84" t="s">
        <v>85</v>
      </c>
      <c r="B84" s="1">
        <v>9.661797143689349E-66</v>
      </c>
      <c r="C84">
        <v>4.1420224484444397</v>
      </c>
      <c r="D84" s="1">
        <v>2.6979602344038099E-61</v>
      </c>
    </row>
    <row r="85" spans="1:4" x14ac:dyDescent="0.15">
      <c r="A85" t="s">
        <v>86</v>
      </c>
      <c r="B85" s="1">
        <v>9.6582574686936707E-40</v>
      </c>
      <c r="C85">
        <v>2.5294534141768601</v>
      </c>
      <c r="D85" s="1">
        <v>2.6969718155580203E-35</v>
      </c>
    </row>
    <row r="86" spans="1:4" x14ac:dyDescent="0.15">
      <c r="A86" t="s">
        <v>87</v>
      </c>
      <c r="B86" s="1">
        <v>9.6482028531976796E-240</v>
      </c>
      <c r="C86">
        <v>1.42234597656212</v>
      </c>
      <c r="D86" s="1">
        <v>2.69416416472692E-235</v>
      </c>
    </row>
    <row r="87" spans="1:4" x14ac:dyDescent="0.15">
      <c r="A87" t="s">
        <v>88</v>
      </c>
      <c r="B87" s="1">
        <v>9.6469719559156596E-76</v>
      </c>
      <c r="C87">
        <v>-2.8153489710000001</v>
      </c>
      <c r="D87" s="1">
        <v>2.69382044896989E-71</v>
      </c>
    </row>
    <row r="88" spans="1:4" x14ac:dyDescent="0.15">
      <c r="A88" t="s">
        <v>89</v>
      </c>
      <c r="B88" s="1">
        <v>9.6459762571929603E-38</v>
      </c>
      <c r="C88">
        <v>1.23492538996101</v>
      </c>
      <c r="D88" s="1">
        <v>2.6935424100585598E-33</v>
      </c>
    </row>
    <row r="89" spans="1:4" x14ac:dyDescent="0.15">
      <c r="A89" t="s">
        <v>90</v>
      </c>
      <c r="B89" s="1">
        <v>9.6450322861309198E-11</v>
      </c>
      <c r="C89">
        <v>3.6653103528453399</v>
      </c>
      <c r="D89" s="1">
        <v>2.6932788155791999E-6</v>
      </c>
    </row>
    <row r="90" spans="1:4" x14ac:dyDescent="0.15">
      <c r="A90" t="s">
        <v>91</v>
      </c>
      <c r="B90" s="1">
        <v>9.6450322861309198E-11</v>
      </c>
      <c r="C90">
        <v>4.59578467791167</v>
      </c>
      <c r="D90" s="1">
        <v>2.6932788155791999E-6</v>
      </c>
    </row>
    <row r="91" spans="1:4" x14ac:dyDescent="0.15">
      <c r="A91" t="s">
        <v>92</v>
      </c>
      <c r="B91" s="1">
        <v>9.6450322861309198E-11</v>
      </c>
      <c r="C91">
        <v>3.4721606453392702</v>
      </c>
      <c r="D91" s="1">
        <v>2.6932788155791999E-6</v>
      </c>
    </row>
    <row r="92" spans="1:4" x14ac:dyDescent="0.15">
      <c r="A92" t="s">
        <v>93</v>
      </c>
      <c r="B92" s="1">
        <v>9.6450322861309198E-11</v>
      </c>
      <c r="C92">
        <v>3.6939764029354798</v>
      </c>
      <c r="D92" s="1">
        <v>2.6932788155791999E-6</v>
      </c>
    </row>
    <row r="93" spans="1:4" x14ac:dyDescent="0.15">
      <c r="A93" t="s">
        <v>94</v>
      </c>
      <c r="B93" s="1">
        <v>9.6450322861309198E-11</v>
      </c>
      <c r="C93">
        <v>4.4018839668669001</v>
      </c>
      <c r="D93" s="1">
        <v>2.6932788155791999E-6</v>
      </c>
    </row>
    <row r="94" spans="1:4" x14ac:dyDescent="0.15">
      <c r="A94" t="s">
        <v>95</v>
      </c>
      <c r="B94" s="1">
        <v>9.6450322861309198E-11</v>
      </c>
      <c r="C94">
        <v>3.7815830466940401</v>
      </c>
      <c r="D94" s="1">
        <v>2.6932788155791999E-6</v>
      </c>
    </row>
    <row r="95" spans="1:4" x14ac:dyDescent="0.15">
      <c r="A95" t="s">
        <v>96</v>
      </c>
      <c r="B95" s="1">
        <v>9.6444776717957309E-7</v>
      </c>
      <c r="C95">
        <v>-3.6828065099999998</v>
      </c>
      <c r="D95">
        <v>2.69312394507224E-2</v>
      </c>
    </row>
    <row r="96" spans="1:4" x14ac:dyDescent="0.15">
      <c r="A96" t="s">
        <v>97</v>
      </c>
      <c r="B96" s="1">
        <v>9.6288392082097293E-27</v>
      </c>
      <c r="C96">
        <v>5.6256636128817101</v>
      </c>
      <c r="D96" s="1">
        <v>2.68875706050049E-22</v>
      </c>
    </row>
    <row r="97" spans="1:4" x14ac:dyDescent="0.15">
      <c r="A97" t="s">
        <v>98</v>
      </c>
      <c r="B97" s="1">
        <v>9.6265598290993698E-33</v>
      </c>
      <c r="C97">
        <v>-1.2629830799999999</v>
      </c>
      <c r="D97" s="1">
        <v>2.68812056667771E-28</v>
      </c>
    </row>
    <row r="98" spans="1:4" x14ac:dyDescent="0.15">
      <c r="A98" t="s">
        <v>99</v>
      </c>
      <c r="B98" s="1">
        <v>9.6259822065378904E-109</v>
      </c>
      <c r="C98">
        <v>5.3595289672769502</v>
      </c>
      <c r="D98" s="1">
        <v>2.6879592713536401E-104</v>
      </c>
    </row>
    <row r="99" spans="1:4" x14ac:dyDescent="0.15">
      <c r="A99" t="s">
        <v>100</v>
      </c>
      <c r="B99" s="1">
        <v>9.6252959046605306E-42</v>
      </c>
      <c r="C99">
        <v>-1.133681827</v>
      </c>
      <c r="D99" s="1">
        <v>2.6877676284174102E-37</v>
      </c>
    </row>
    <row r="100" spans="1:4" x14ac:dyDescent="0.15">
      <c r="A100" t="s">
        <v>101</v>
      </c>
      <c r="B100" s="1">
        <v>9.6247606062916991E-249</v>
      </c>
      <c r="C100">
        <v>4.2856640958859202</v>
      </c>
      <c r="D100" s="1">
        <v>2.6876181517008899E-244</v>
      </c>
    </row>
    <row r="101" spans="1:4" x14ac:dyDescent="0.15">
      <c r="A101" t="s">
        <v>102</v>
      </c>
      <c r="B101" s="1">
        <v>9.6240408392870297E-9</v>
      </c>
      <c r="C101">
        <v>-1.201330528</v>
      </c>
      <c r="D101">
        <v>2.6874171639625099E-4</v>
      </c>
    </row>
    <row r="102" spans="1:4" x14ac:dyDescent="0.15">
      <c r="A102" t="s">
        <v>103</v>
      </c>
      <c r="B102" s="1">
        <v>9.620049607130129E-78</v>
      </c>
      <c r="C102">
        <v>2.0317745544564101</v>
      </c>
      <c r="D102" s="1">
        <v>2.68630265229502E-73</v>
      </c>
    </row>
    <row r="103" spans="1:4" x14ac:dyDescent="0.15">
      <c r="A103" t="s">
        <v>104</v>
      </c>
      <c r="B103" s="1">
        <v>9.6184313403025405E-21</v>
      </c>
      <c r="C103">
        <v>-1.1363745519999999</v>
      </c>
      <c r="D103" s="1">
        <v>2.68585076746608E-16</v>
      </c>
    </row>
    <row r="104" spans="1:4" x14ac:dyDescent="0.15">
      <c r="A104" t="s">
        <v>105</v>
      </c>
      <c r="B104" s="1">
        <v>9.6086723560042304E-36</v>
      </c>
      <c r="C104">
        <v>-1.0618944320000001</v>
      </c>
      <c r="D104" s="1">
        <v>2.68312566869062E-31</v>
      </c>
    </row>
    <row r="105" spans="1:4" x14ac:dyDescent="0.15">
      <c r="A105" t="s">
        <v>106</v>
      </c>
      <c r="B105" s="1">
        <v>9.6076712174289601E-168</v>
      </c>
      <c r="C105">
        <v>2.1689571929202498</v>
      </c>
      <c r="D105" s="1">
        <v>2.68284611075486E-163</v>
      </c>
    </row>
    <row r="106" spans="1:4" x14ac:dyDescent="0.15">
      <c r="A106" t="s">
        <v>107</v>
      </c>
      <c r="B106" s="1">
        <v>9.6070836009292795E-142</v>
      </c>
      <c r="C106">
        <v>1.1550871048617799</v>
      </c>
      <c r="D106" s="1">
        <v>2.6826820247234902E-137</v>
      </c>
    </row>
    <row r="107" spans="1:4" x14ac:dyDescent="0.15">
      <c r="A107" t="s">
        <v>108</v>
      </c>
      <c r="B107" s="1">
        <v>9.6057917301601795E-48</v>
      </c>
      <c r="C107">
        <v>4.3369577068779002</v>
      </c>
      <c r="D107" s="1">
        <v>2.6823212827299298E-43</v>
      </c>
    </row>
    <row r="108" spans="1:4" x14ac:dyDescent="0.15">
      <c r="A108" t="s">
        <v>109</v>
      </c>
      <c r="B108" s="1">
        <v>9.6004302382026709E-109</v>
      </c>
      <c r="C108">
        <v>-1.324527553</v>
      </c>
      <c r="D108" s="1">
        <v>2.6808241397157099E-104</v>
      </c>
    </row>
    <row r="109" spans="1:4" x14ac:dyDescent="0.15">
      <c r="A109" t="s">
        <v>110</v>
      </c>
      <c r="B109" s="1">
        <v>9.5966730460742804E-37</v>
      </c>
      <c r="C109">
        <v>-2.725118234</v>
      </c>
      <c r="D109" s="1">
        <v>2.6797749813857799E-32</v>
      </c>
    </row>
    <row r="110" spans="1:4" x14ac:dyDescent="0.15">
      <c r="A110" t="s">
        <v>111</v>
      </c>
      <c r="B110" s="1">
        <v>9.59545477489902E-131</v>
      </c>
      <c r="C110">
        <v>7.4727694102859301</v>
      </c>
      <c r="D110" s="1">
        <v>2.6794347913428001E-126</v>
      </c>
    </row>
    <row r="111" spans="1:4" x14ac:dyDescent="0.15">
      <c r="A111" t="s">
        <v>112</v>
      </c>
      <c r="B111" s="1">
        <v>9.5919243487263204E-262</v>
      </c>
      <c r="C111">
        <v>1.87521814183386</v>
      </c>
      <c r="D111" s="1">
        <v>2.6784489551383401E-257</v>
      </c>
    </row>
    <row r="112" spans="1:4" x14ac:dyDescent="0.15">
      <c r="A112" t="s">
        <v>113</v>
      </c>
      <c r="B112" s="1">
        <v>9.5870993023674809E-7</v>
      </c>
      <c r="C112">
        <v>1.4895038203911499</v>
      </c>
      <c r="D112">
        <v>2.6771016091930999E-2</v>
      </c>
    </row>
    <row r="113" spans="1:4" x14ac:dyDescent="0.15">
      <c r="A113" t="s">
        <v>114</v>
      </c>
      <c r="B113" s="1">
        <v>9.5837620688754603E-48</v>
      </c>
      <c r="C113">
        <v>-2.196933037</v>
      </c>
      <c r="D113" s="1">
        <v>2.6761697201127801E-43</v>
      </c>
    </row>
    <row r="114" spans="1:4" x14ac:dyDescent="0.15">
      <c r="A114" t="s">
        <v>115</v>
      </c>
      <c r="B114" s="1">
        <v>9.5834160115076406E-7</v>
      </c>
      <c r="C114">
        <v>2.3467834249848498</v>
      </c>
      <c r="D114">
        <v>2.6760730870533898E-2</v>
      </c>
    </row>
    <row r="115" spans="1:4" x14ac:dyDescent="0.15">
      <c r="A115" t="s">
        <v>116</v>
      </c>
      <c r="B115" s="1">
        <v>9.5797340829830602E-7</v>
      </c>
      <c r="C115">
        <v>2.6333739676141401</v>
      </c>
      <c r="D115">
        <v>2.67504494533219E-2</v>
      </c>
    </row>
    <row r="116" spans="1:4" x14ac:dyDescent="0.15">
      <c r="A116" t="s">
        <v>117</v>
      </c>
      <c r="B116" s="1">
        <v>9.5758662931022292E-65</v>
      </c>
      <c r="C116">
        <v>3.7760406535316999</v>
      </c>
      <c r="D116" s="1">
        <v>2.6739649036858702E-60</v>
      </c>
    </row>
    <row r="117" spans="1:4" x14ac:dyDescent="0.15">
      <c r="A117" t="s">
        <v>118</v>
      </c>
      <c r="B117" s="1">
        <v>9.5688674110582796E-35</v>
      </c>
      <c r="C117">
        <v>3.96067515032107</v>
      </c>
      <c r="D117" s="1">
        <v>2.67201053586391E-30</v>
      </c>
    </row>
    <row r="118" spans="1:4" x14ac:dyDescent="0.15">
      <c r="A118" t="s">
        <v>119</v>
      </c>
      <c r="B118" s="1">
        <v>9.5674522597768503E-108</v>
      </c>
      <c r="C118">
        <v>4.79329156055935</v>
      </c>
      <c r="D118" s="1">
        <v>2.6716153690200899E-103</v>
      </c>
    </row>
    <row r="119" spans="1:4" x14ac:dyDescent="0.15">
      <c r="A119" t="s">
        <v>120</v>
      </c>
      <c r="B119" s="1">
        <v>9.5614963138854102E-30</v>
      </c>
      <c r="C119">
        <v>-1.3201162630000001</v>
      </c>
      <c r="D119" s="1">
        <v>2.6699522306893602E-25</v>
      </c>
    </row>
    <row r="120" spans="1:4" x14ac:dyDescent="0.15">
      <c r="A120" t="s">
        <v>121</v>
      </c>
      <c r="B120" s="1">
        <v>9.5613237007823906E-70</v>
      </c>
      <c r="C120">
        <v>-3.9740584179999998</v>
      </c>
      <c r="D120" s="1">
        <v>2.6699040302064798E-65</v>
      </c>
    </row>
    <row r="121" spans="1:4" x14ac:dyDescent="0.15">
      <c r="A121" t="s">
        <v>122</v>
      </c>
      <c r="B121" s="1">
        <v>9.5598135543965108E-184</v>
      </c>
      <c r="C121">
        <v>1.8858713690686499</v>
      </c>
      <c r="D121" s="1">
        <v>2.6694823369296801E-179</v>
      </c>
    </row>
    <row r="122" spans="1:4" x14ac:dyDescent="0.15">
      <c r="A122" t="s">
        <v>123</v>
      </c>
      <c r="B122" s="1">
        <v>9.5542484777031199E-23</v>
      </c>
      <c r="C122">
        <v>1.99092821421995</v>
      </c>
      <c r="D122" s="1">
        <v>2.6679283449138201E-18</v>
      </c>
    </row>
    <row r="123" spans="1:4" x14ac:dyDescent="0.15">
      <c r="A123" t="s">
        <v>124</v>
      </c>
      <c r="B123" s="1">
        <v>9.5480625691223403E-176</v>
      </c>
      <c r="C123">
        <v>9.4521241525789907</v>
      </c>
      <c r="D123" s="1">
        <v>2.6662009918017198E-171</v>
      </c>
    </row>
    <row r="124" spans="1:4" x14ac:dyDescent="0.15">
      <c r="A124" t="s">
        <v>125</v>
      </c>
      <c r="B124" s="1">
        <v>9.5430770529615203E-35</v>
      </c>
      <c r="C124">
        <v>1.2014743879479901</v>
      </c>
      <c r="D124" s="1">
        <v>2.66480883626897E-30</v>
      </c>
    </row>
    <row r="125" spans="1:4" x14ac:dyDescent="0.15">
      <c r="A125" t="s">
        <v>126</v>
      </c>
      <c r="B125" s="1">
        <v>9.5408128194599897E-14</v>
      </c>
      <c r="C125">
        <v>1.02053959592897</v>
      </c>
      <c r="D125" s="1">
        <v>2.66417657170601E-9</v>
      </c>
    </row>
    <row r="126" spans="1:4" x14ac:dyDescent="0.15">
      <c r="A126" t="s">
        <v>127</v>
      </c>
      <c r="B126" s="1">
        <v>9.5374459007321307E-198</v>
      </c>
      <c r="C126">
        <v>1.18438495359331</v>
      </c>
      <c r="D126" s="1">
        <v>2.6632363933204398E-193</v>
      </c>
    </row>
    <row r="127" spans="1:4" x14ac:dyDescent="0.15">
      <c r="A127" t="s">
        <v>128</v>
      </c>
      <c r="B127" s="1">
        <v>9.5341366017285095E-158</v>
      </c>
      <c r="C127">
        <v>3.9593052516343601</v>
      </c>
      <c r="D127" s="1">
        <v>2.66231230466667E-153</v>
      </c>
    </row>
    <row r="128" spans="1:4" x14ac:dyDescent="0.15">
      <c r="A128" t="s">
        <v>129</v>
      </c>
      <c r="B128" s="1">
        <v>9.5320402485711297E-14</v>
      </c>
      <c r="C128">
        <v>-1.1185696730000001</v>
      </c>
      <c r="D128" s="1">
        <v>2.6617269190110001E-9</v>
      </c>
    </row>
    <row r="129" spans="1:4" x14ac:dyDescent="0.15">
      <c r="A129" t="s">
        <v>130</v>
      </c>
      <c r="B129" s="1">
        <v>9.528977056151759E-165</v>
      </c>
      <c r="C129">
        <v>1.47380300911586</v>
      </c>
      <c r="D129" s="1">
        <v>2.66087155315982E-160</v>
      </c>
    </row>
    <row r="130" spans="1:4" x14ac:dyDescent="0.15">
      <c r="A130" t="s">
        <v>131</v>
      </c>
      <c r="B130" s="1">
        <v>9.5235717048939791E-19</v>
      </c>
      <c r="C130">
        <v>-1.2828010299999999</v>
      </c>
      <c r="D130" s="1">
        <v>2.6593621628746001E-14</v>
      </c>
    </row>
    <row r="131" spans="1:4" x14ac:dyDescent="0.15">
      <c r="A131" t="s">
        <v>132</v>
      </c>
      <c r="B131" s="1">
        <v>9.5190963518973194E-37</v>
      </c>
      <c r="C131">
        <v>-2.953182736</v>
      </c>
      <c r="D131" s="1">
        <v>2.6581124653038097E-32</v>
      </c>
    </row>
    <row r="132" spans="1:4" x14ac:dyDescent="0.15">
      <c r="A132" t="s">
        <v>133</v>
      </c>
      <c r="B132" s="1">
        <v>9.5182240997808394E-19</v>
      </c>
      <c r="C132">
        <v>2.4967460240081198</v>
      </c>
      <c r="D132" s="1">
        <v>2.6578688976228E-14</v>
      </c>
    </row>
    <row r="133" spans="1:4" x14ac:dyDescent="0.15">
      <c r="A133" t="s">
        <v>134</v>
      </c>
      <c r="B133" s="1">
        <v>9.5175943882671303E-24</v>
      </c>
      <c r="C133">
        <v>-3.2906024820000002</v>
      </c>
      <c r="D133" s="1">
        <v>2.6576930569797098E-19</v>
      </c>
    </row>
    <row r="134" spans="1:4" x14ac:dyDescent="0.15">
      <c r="A134" t="s">
        <v>135</v>
      </c>
      <c r="B134" s="1">
        <v>9.5126574118334298E-22</v>
      </c>
      <c r="C134">
        <v>-1.3703904259999999</v>
      </c>
      <c r="D134" s="1">
        <v>2.6563144556803699E-17</v>
      </c>
    </row>
    <row r="135" spans="1:4" x14ac:dyDescent="0.15">
      <c r="A135" t="s">
        <v>136</v>
      </c>
      <c r="B135" s="1">
        <v>9.50984764065423E-10</v>
      </c>
      <c r="C135">
        <v>-2.7252626640000002</v>
      </c>
      <c r="D135" s="1">
        <v>2.6555298551762901E-5</v>
      </c>
    </row>
    <row r="136" spans="1:4" x14ac:dyDescent="0.15">
      <c r="A136" t="s">
        <v>137</v>
      </c>
      <c r="B136" s="1">
        <v>9.5069497459368304E-40</v>
      </c>
      <c r="C136">
        <v>-1.6578618789999999</v>
      </c>
      <c r="D136" s="1">
        <v>2.6547206470554E-35</v>
      </c>
    </row>
    <row r="137" spans="1:4" x14ac:dyDescent="0.15">
      <c r="A137" t="s">
        <v>138</v>
      </c>
      <c r="B137" s="1">
        <v>9.5068299184766398E-29</v>
      </c>
      <c r="C137">
        <v>-1.193892876</v>
      </c>
      <c r="D137" s="1">
        <v>2.65468718643542E-24</v>
      </c>
    </row>
    <row r="138" spans="1:4" x14ac:dyDescent="0.15">
      <c r="A138" t="s">
        <v>139</v>
      </c>
      <c r="B138" s="1">
        <v>9.5058954956510799E-71</v>
      </c>
      <c r="C138">
        <v>5.1183330694734401</v>
      </c>
      <c r="D138" s="1">
        <v>2.6544262582056098E-66</v>
      </c>
    </row>
    <row r="139" spans="1:4" x14ac:dyDescent="0.15">
      <c r="A139" t="s">
        <v>140</v>
      </c>
      <c r="B139" s="1">
        <v>9.5029494742021597E-37</v>
      </c>
      <c r="C139">
        <v>-2.686955287</v>
      </c>
      <c r="D139" s="1">
        <v>2.6536036111762097E-32</v>
      </c>
    </row>
    <row r="140" spans="1:4" x14ac:dyDescent="0.15">
      <c r="A140" t="s">
        <v>141</v>
      </c>
      <c r="B140" s="1">
        <v>9.4965660696318807E-245</v>
      </c>
      <c r="C140">
        <v>1.4878159723732101</v>
      </c>
      <c r="D140" s="1">
        <v>2.6518211092840098E-240</v>
      </c>
    </row>
    <row r="141" spans="1:4" x14ac:dyDescent="0.15">
      <c r="A141" t="s">
        <v>142</v>
      </c>
      <c r="B141" s="1">
        <v>9.4907841422120707E-204</v>
      </c>
      <c r="C141">
        <v>-3.198534166</v>
      </c>
      <c r="D141" s="1">
        <v>2.6502065638712998E-199</v>
      </c>
    </row>
    <row r="142" spans="1:4" x14ac:dyDescent="0.15">
      <c r="A142" t="s">
        <v>143</v>
      </c>
      <c r="B142" s="1">
        <v>9.4859496955399797E-301</v>
      </c>
      <c r="C142">
        <v>1.2110274673946699</v>
      </c>
      <c r="D142" s="1">
        <v>2.6488565929825798E-296</v>
      </c>
    </row>
    <row r="143" spans="1:4" x14ac:dyDescent="0.15">
      <c r="A143" t="s">
        <v>144</v>
      </c>
      <c r="B143" s="1">
        <v>9.48182377846925E-45</v>
      </c>
      <c r="C143">
        <v>-2.949490602</v>
      </c>
      <c r="D143" s="1">
        <v>2.64770447189975E-40</v>
      </c>
    </row>
    <row r="144" spans="1:4" x14ac:dyDescent="0.15">
      <c r="A144" t="s">
        <v>145</v>
      </c>
      <c r="B144" s="1">
        <v>9.4765381447674692E-137</v>
      </c>
      <c r="C144">
        <v>2.8572459358872999</v>
      </c>
      <c r="D144" s="1">
        <v>2.64622851154487E-132</v>
      </c>
    </row>
    <row r="145" spans="1:4" x14ac:dyDescent="0.15">
      <c r="A145" t="s">
        <v>146</v>
      </c>
      <c r="B145" s="1">
        <v>9.4750762268416095E-7</v>
      </c>
      <c r="C145">
        <v>-1.455024224</v>
      </c>
      <c r="D145">
        <v>2.6458202855832499E-2</v>
      </c>
    </row>
    <row r="146" spans="1:4" x14ac:dyDescent="0.15">
      <c r="A146" t="s">
        <v>147</v>
      </c>
      <c r="B146" s="1">
        <v>9.4734820393745102E-33</v>
      </c>
      <c r="C146">
        <v>-1.023521911</v>
      </c>
      <c r="D146" s="1">
        <v>2.6453751246749401E-28</v>
      </c>
    </row>
    <row r="147" spans="1:4" x14ac:dyDescent="0.15">
      <c r="A147" t="s">
        <v>148</v>
      </c>
      <c r="B147" s="1">
        <v>9.4687505364132693E-78</v>
      </c>
      <c r="C147">
        <v>2.15230225670794</v>
      </c>
      <c r="D147" s="1">
        <v>2.6440538997880401E-73</v>
      </c>
    </row>
    <row r="148" spans="1:4" x14ac:dyDescent="0.15">
      <c r="A148" t="s">
        <v>149</v>
      </c>
      <c r="B148" s="1">
        <v>9.4679766410947704E-77</v>
      </c>
      <c r="C148">
        <v>6.5075495502753702</v>
      </c>
      <c r="D148" s="1">
        <v>2.6438377972593002E-72</v>
      </c>
    </row>
    <row r="149" spans="1:4" x14ac:dyDescent="0.15">
      <c r="A149" t="s">
        <v>150</v>
      </c>
      <c r="B149" s="1">
        <v>9.45891664319013E-144</v>
      </c>
      <c r="C149">
        <v>1.7541878822160399</v>
      </c>
      <c r="D149" s="1">
        <v>2.6413078834444098E-139</v>
      </c>
    </row>
    <row r="150" spans="1:4" x14ac:dyDescent="0.15">
      <c r="A150" t="s">
        <v>151</v>
      </c>
      <c r="B150" s="1">
        <v>9.4560100714148695E-7</v>
      </c>
      <c r="C150">
        <v>-1.7826529369999999</v>
      </c>
      <c r="D150">
        <v>2.6404962523418899E-2</v>
      </c>
    </row>
    <row r="151" spans="1:4" x14ac:dyDescent="0.15">
      <c r="A151" t="s">
        <v>152</v>
      </c>
      <c r="B151" s="1">
        <v>9.4526828897568002E-20</v>
      </c>
      <c r="C151">
        <v>-1.091706649</v>
      </c>
      <c r="D151" s="1">
        <v>2.6395671701356901E-15</v>
      </c>
    </row>
    <row r="152" spans="1:4" x14ac:dyDescent="0.15">
      <c r="A152" t="s">
        <v>153</v>
      </c>
      <c r="B152" s="1">
        <v>9.4514934170435495E-264</v>
      </c>
      <c r="C152">
        <v>4.8366807564373397</v>
      </c>
      <c r="D152" s="1">
        <v>2.63923502177524E-259</v>
      </c>
    </row>
    <row r="153" spans="1:4" x14ac:dyDescent="0.15">
      <c r="A153" t="s">
        <v>154</v>
      </c>
      <c r="B153" s="1">
        <v>9.4436242637094397E-254</v>
      </c>
      <c r="C153">
        <v>3.8633319640613202</v>
      </c>
      <c r="D153" s="1">
        <v>2.6370376393982201E-249</v>
      </c>
    </row>
    <row r="154" spans="1:4" x14ac:dyDescent="0.15">
      <c r="A154" t="s">
        <v>155</v>
      </c>
      <c r="B154" s="1">
        <v>9.4390320273078005E-10</v>
      </c>
      <c r="C154">
        <v>-3.1560718259999998</v>
      </c>
      <c r="D154" s="1">
        <v>2.63575530330543E-5</v>
      </c>
    </row>
    <row r="155" spans="1:4" x14ac:dyDescent="0.15">
      <c r="A155" t="s">
        <v>156</v>
      </c>
      <c r="B155" s="1">
        <v>9.4329198695419794E-198</v>
      </c>
      <c r="C155">
        <v>4.5134891760103297</v>
      </c>
      <c r="D155" s="1">
        <v>2.6340485443709002E-193</v>
      </c>
    </row>
    <row r="156" spans="1:4" x14ac:dyDescent="0.15">
      <c r="A156" t="s">
        <v>157</v>
      </c>
      <c r="B156" s="1">
        <v>9.4302344976625603E-255</v>
      </c>
      <c r="C156">
        <v>4.1760134976224803</v>
      </c>
      <c r="D156" s="1">
        <v>2.6332986811272901E-250</v>
      </c>
    </row>
    <row r="157" spans="1:4" x14ac:dyDescent="0.15">
      <c r="A157" t="s">
        <v>158</v>
      </c>
      <c r="B157" s="1">
        <v>9.4263169001104198E-7</v>
      </c>
      <c r="C157">
        <v>3.0527326767982701</v>
      </c>
      <c r="D157">
        <v>2.63220473118683E-2</v>
      </c>
    </row>
    <row r="158" spans="1:4" x14ac:dyDescent="0.15">
      <c r="A158" t="s">
        <v>159</v>
      </c>
      <c r="B158" s="1">
        <v>9.4146101097178008E-31</v>
      </c>
      <c r="C158">
        <v>5.5179797019168104</v>
      </c>
      <c r="D158" s="1">
        <v>2.6289357270375998E-26</v>
      </c>
    </row>
    <row r="159" spans="1:4" x14ac:dyDescent="0.15">
      <c r="A159" t="s">
        <v>160</v>
      </c>
      <c r="B159" s="1">
        <v>9.4097860116456893E-10</v>
      </c>
      <c r="C159">
        <v>1.04126130930899</v>
      </c>
      <c r="D159" s="1">
        <v>2.62758864589194E-5</v>
      </c>
    </row>
    <row r="160" spans="1:4" x14ac:dyDescent="0.15">
      <c r="A160" t="s">
        <v>161</v>
      </c>
      <c r="B160" s="1">
        <v>9.3998245707818899E-14</v>
      </c>
      <c r="C160">
        <v>1.8254102576414</v>
      </c>
      <c r="D160" s="1">
        <v>2.6248070131451399E-9</v>
      </c>
    </row>
    <row r="161" spans="1:4" x14ac:dyDescent="0.15">
      <c r="A161" t="s">
        <v>162</v>
      </c>
      <c r="B161" s="1">
        <v>9.3969984058135598E-229</v>
      </c>
      <c r="C161">
        <v>3.2703387256022398</v>
      </c>
      <c r="D161" s="1">
        <v>2.6240178348393802E-224</v>
      </c>
    </row>
    <row r="162" spans="1:4" x14ac:dyDescent="0.15">
      <c r="A162" t="s">
        <v>163</v>
      </c>
      <c r="B162" s="1">
        <v>9.3923203956923696E-170</v>
      </c>
      <c r="C162">
        <v>5.00354811157057</v>
      </c>
      <c r="D162" s="1">
        <v>2.6227115472931402E-165</v>
      </c>
    </row>
    <row r="163" spans="1:4" x14ac:dyDescent="0.15">
      <c r="A163" t="s">
        <v>164</v>
      </c>
      <c r="B163" s="1">
        <v>9.3886556274810304E-17</v>
      </c>
      <c r="C163">
        <v>2.3377259338001202</v>
      </c>
      <c r="D163" s="1">
        <v>2.6216881974177999E-12</v>
      </c>
    </row>
    <row r="164" spans="1:4" x14ac:dyDescent="0.15">
      <c r="A164" t="s">
        <v>165</v>
      </c>
      <c r="B164" s="1">
        <v>9.38795694122688E-46</v>
      </c>
      <c r="C164">
        <v>5.7670282249582696</v>
      </c>
      <c r="D164" s="1">
        <v>2.6214930962681899E-41</v>
      </c>
    </row>
    <row r="165" spans="1:4" x14ac:dyDescent="0.15">
      <c r="A165" t="s">
        <v>166</v>
      </c>
      <c r="B165" s="1">
        <v>9.3871380946762508E-10</v>
      </c>
      <c r="C165">
        <v>1.1625339901401699</v>
      </c>
      <c r="D165" s="1">
        <v>2.6212644415573999E-5</v>
      </c>
    </row>
    <row r="166" spans="1:4" x14ac:dyDescent="0.15">
      <c r="A166" t="s">
        <v>167</v>
      </c>
      <c r="B166" s="1">
        <v>9.3859413184612896E-18</v>
      </c>
      <c r="C166">
        <v>4.8186918675465504</v>
      </c>
      <c r="D166" s="1">
        <v>2.6209302537671299E-13</v>
      </c>
    </row>
    <row r="167" spans="1:4" x14ac:dyDescent="0.15">
      <c r="A167" t="s">
        <v>168</v>
      </c>
      <c r="B167" s="1">
        <v>9.3818477105226805E-30</v>
      </c>
      <c r="C167">
        <v>-1.0299817870000001</v>
      </c>
      <c r="D167" s="1">
        <v>2.6197871546863499E-25</v>
      </c>
    </row>
    <row r="168" spans="1:4" x14ac:dyDescent="0.15">
      <c r="A168" t="s">
        <v>169</v>
      </c>
      <c r="B168" s="1">
        <v>9.3735152203735807E-10</v>
      </c>
      <c r="C168">
        <v>-1.1270371260000001</v>
      </c>
      <c r="D168" s="1">
        <v>2.6174603901371198E-5</v>
      </c>
    </row>
    <row r="169" spans="1:4" x14ac:dyDescent="0.15">
      <c r="A169" t="s">
        <v>170</v>
      </c>
      <c r="B169" s="1">
        <v>9.3673283139199009E-44</v>
      </c>
      <c r="C169">
        <v>5.1453776436576</v>
      </c>
      <c r="D169" s="1">
        <v>2.6157327583789899E-39</v>
      </c>
    </row>
    <row r="170" spans="1:4" x14ac:dyDescent="0.15">
      <c r="A170" t="s">
        <v>171</v>
      </c>
      <c r="B170" s="1">
        <v>9.3626638963564305E-8</v>
      </c>
      <c r="C170">
        <v>-1.653894929</v>
      </c>
      <c r="D170">
        <v>2.61443026641857E-3</v>
      </c>
    </row>
    <row r="171" spans="1:4" x14ac:dyDescent="0.15">
      <c r="A171" t="s">
        <v>172</v>
      </c>
      <c r="B171" s="1">
        <v>9.3619651671286398E-7</v>
      </c>
      <c r="C171">
        <v>-1.305670551</v>
      </c>
      <c r="D171">
        <v>2.6142351532690001E-2</v>
      </c>
    </row>
    <row r="172" spans="1:4" x14ac:dyDescent="0.15">
      <c r="A172" t="s">
        <v>173</v>
      </c>
      <c r="B172" s="1">
        <v>9.3602360334639408E-72</v>
      </c>
      <c r="C172">
        <v>-2.9501918900000001</v>
      </c>
      <c r="D172" s="1">
        <v>2.6137523099844699E-67</v>
      </c>
    </row>
    <row r="173" spans="1:4" x14ac:dyDescent="0.15">
      <c r="A173" t="s">
        <v>174</v>
      </c>
      <c r="B173" s="1">
        <v>9.3581118252117997E-31</v>
      </c>
      <c r="C173">
        <v>5.8229701322156604</v>
      </c>
      <c r="D173" s="1">
        <v>2.61315914607214E-26</v>
      </c>
    </row>
    <row r="174" spans="1:4" x14ac:dyDescent="0.15">
      <c r="A174" t="s">
        <v>175</v>
      </c>
      <c r="B174" s="1">
        <v>9.3568789535129105E-28</v>
      </c>
      <c r="C174">
        <v>-1.0439121629999999</v>
      </c>
      <c r="D174" s="1">
        <v>2.61281487897894E-23</v>
      </c>
    </row>
    <row r="175" spans="1:4" x14ac:dyDescent="0.15">
      <c r="A175" t="s">
        <v>176</v>
      </c>
      <c r="B175" s="1">
        <v>9.3536120682089907E-13</v>
      </c>
      <c r="C175">
        <v>-1.3743989569999999</v>
      </c>
      <c r="D175" s="1">
        <v>2.61190263392668E-8</v>
      </c>
    </row>
    <row r="176" spans="1:4" x14ac:dyDescent="0.15">
      <c r="A176" t="s">
        <v>177</v>
      </c>
      <c r="B176" s="1">
        <v>9.3492789227281201E-170</v>
      </c>
      <c r="C176">
        <v>3.55334375942879</v>
      </c>
      <c r="D176" s="1">
        <v>2.6106926463826001E-165</v>
      </c>
    </row>
    <row r="177" spans="1:4" x14ac:dyDescent="0.15">
      <c r="A177" t="s">
        <v>178</v>
      </c>
      <c r="B177" s="1">
        <v>9.3469357885793105E-36</v>
      </c>
      <c r="C177">
        <v>-1.012485665</v>
      </c>
      <c r="D177" s="1">
        <v>2.61003834960289E-31</v>
      </c>
    </row>
    <row r="178" spans="1:4" x14ac:dyDescent="0.15">
      <c r="A178" t="s">
        <v>179</v>
      </c>
      <c r="B178" s="1">
        <v>9.3441524419592192E-277</v>
      </c>
      <c r="C178">
        <v>3.5629963418161901</v>
      </c>
      <c r="D178" s="1">
        <v>2.60926112789269E-272</v>
      </c>
    </row>
    <row r="179" spans="1:4" x14ac:dyDescent="0.15">
      <c r="A179" t="s">
        <v>180</v>
      </c>
      <c r="B179" s="1">
        <v>9.3425684613889599E-58</v>
      </c>
      <c r="C179">
        <v>6.5360368881398498</v>
      </c>
      <c r="D179" s="1">
        <v>2.60881881715825E-53</v>
      </c>
    </row>
    <row r="180" spans="1:4" x14ac:dyDescent="0.15">
      <c r="A180" t="s">
        <v>181</v>
      </c>
      <c r="B180" s="1">
        <v>9.3353956521548097E-172</v>
      </c>
      <c r="C180">
        <v>-3.5250163479999999</v>
      </c>
      <c r="D180" s="1">
        <v>2.6068158819077099E-167</v>
      </c>
    </row>
    <row r="181" spans="1:4" x14ac:dyDescent="0.15">
      <c r="A181" t="s">
        <v>182</v>
      </c>
      <c r="B181" s="1">
        <v>9.3336169052515494E-115</v>
      </c>
      <c r="C181">
        <v>2.0193357114518999</v>
      </c>
      <c r="D181" s="1">
        <v>2.60631918462244E-110</v>
      </c>
    </row>
    <row r="182" spans="1:4" x14ac:dyDescent="0.15">
      <c r="A182" t="s">
        <v>183</v>
      </c>
      <c r="B182" s="1">
        <v>9.33294720012229E-209</v>
      </c>
      <c r="C182">
        <v>4.9771403617509904</v>
      </c>
      <c r="D182" s="1">
        <v>2.60613217616215E-204</v>
      </c>
    </row>
    <row r="183" spans="1:4" x14ac:dyDescent="0.15">
      <c r="A183" t="s">
        <v>184</v>
      </c>
      <c r="B183" s="1">
        <v>9.3303704359916898E-64</v>
      </c>
      <c r="C183">
        <v>3.77594229487875</v>
      </c>
      <c r="D183" s="1">
        <v>2.6054126405463198E-59</v>
      </c>
    </row>
    <row r="184" spans="1:4" x14ac:dyDescent="0.15">
      <c r="A184" t="s">
        <v>185</v>
      </c>
      <c r="B184" s="1">
        <v>9.3269605212172503E-79</v>
      </c>
      <c r="C184">
        <v>1.4794022605750401</v>
      </c>
      <c r="D184" s="1">
        <v>2.6044604559447E-74</v>
      </c>
    </row>
    <row r="185" spans="1:4" x14ac:dyDescent="0.15">
      <c r="A185" t="s">
        <v>186</v>
      </c>
      <c r="B185" s="1">
        <v>9.3267350179777199E-31</v>
      </c>
      <c r="C185">
        <v>3.14657336488946</v>
      </c>
      <c r="D185" s="1">
        <v>2.6043974864201003E-26</v>
      </c>
    </row>
    <row r="186" spans="1:4" x14ac:dyDescent="0.15">
      <c r="A186" t="s">
        <v>187</v>
      </c>
      <c r="B186" s="1">
        <v>9.3266174322184898E-9</v>
      </c>
      <c r="C186">
        <v>-1.6433826119999999</v>
      </c>
      <c r="D186">
        <v>2.60436465177269E-4</v>
      </c>
    </row>
    <row r="187" spans="1:4" x14ac:dyDescent="0.15">
      <c r="A187" t="s">
        <v>188</v>
      </c>
      <c r="B187" s="1">
        <v>9.3169295788298497E-94</v>
      </c>
      <c r="C187">
        <v>1.9319449988744199</v>
      </c>
      <c r="D187" s="1">
        <v>2.60165941559245E-89</v>
      </c>
    </row>
    <row r="188" spans="1:4" x14ac:dyDescent="0.15">
      <c r="A188" t="s">
        <v>189</v>
      </c>
      <c r="B188" s="1">
        <v>9.3081452965430005E-8</v>
      </c>
      <c r="C188">
        <v>2.9575307331034</v>
      </c>
      <c r="D188">
        <v>2.59920649260667E-3</v>
      </c>
    </row>
    <row r="189" spans="1:4" x14ac:dyDescent="0.15">
      <c r="A189" t="s">
        <v>190</v>
      </c>
      <c r="B189" s="1">
        <v>9.3081452965430005E-8</v>
      </c>
      <c r="C189">
        <v>2.9374200854577901</v>
      </c>
      <c r="D189">
        <v>2.59920649260667E-3</v>
      </c>
    </row>
    <row r="190" spans="1:4" x14ac:dyDescent="0.15">
      <c r="A190" t="s">
        <v>191</v>
      </c>
      <c r="B190" s="1">
        <v>9.3081452965430005E-8</v>
      </c>
      <c r="C190">
        <v>3.4611451518066398</v>
      </c>
      <c r="D190">
        <v>2.59920649260667E-3</v>
      </c>
    </row>
    <row r="191" spans="1:4" x14ac:dyDescent="0.15">
      <c r="A191" t="s">
        <v>192</v>
      </c>
      <c r="B191" s="1">
        <v>9.3081452965430005E-8</v>
      </c>
      <c r="C191">
        <v>3.5055555286667399</v>
      </c>
      <c r="D191">
        <v>2.59920649260667E-3</v>
      </c>
    </row>
    <row r="192" spans="1:4" x14ac:dyDescent="0.15">
      <c r="A192" t="s">
        <v>193</v>
      </c>
      <c r="B192" s="1">
        <v>9.3081452965430005E-8</v>
      </c>
      <c r="C192">
        <v>2.7659030545837702</v>
      </c>
      <c r="D192">
        <v>2.59920649260667E-3</v>
      </c>
    </row>
    <row r="193" spans="1:4" x14ac:dyDescent="0.15">
      <c r="A193" t="s">
        <v>194</v>
      </c>
      <c r="B193" s="1">
        <v>9.3081452965430005E-8</v>
      </c>
      <c r="C193">
        <v>3.5104202043387498</v>
      </c>
      <c r="D193">
        <v>2.59920649260667E-3</v>
      </c>
    </row>
    <row r="194" spans="1:4" x14ac:dyDescent="0.15">
      <c r="A194" t="s">
        <v>195</v>
      </c>
      <c r="B194" s="1">
        <v>9.3081452965430005E-8</v>
      </c>
      <c r="C194">
        <v>3.4180821588498298</v>
      </c>
      <c r="D194">
        <v>2.59920649260667E-3</v>
      </c>
    </row>
    <row r="195" spans="1:4" x14ac:dyDescent="0.15">
      <c r="A195" t="s">
        <v>196</v>
      </c>
      <c r="B195" s="1">
        <v>9.3081452965430005E-8</v>
      </c>
      <c r="C195">
        <v>3.5629513998975999</v>
      </c>
      <c r="D195">
        <v>2.59920649260667E-3</v>
      </c>
    </row>
    <row r="196" spans="1:4" x14ac:dyDescent="0.15">
      <c r="A196" t="s">
        <v>197</v>
      </c>
      <c r="B196" s="1">
        <v>9.3081452965430005E-8</v>
      </c>
      <c r="C196">
        <v>3.17892593152953</v>
      </c>
      <c r="D196">
        <v>2.59920649260667E-3</v>
      </c>
    </row>
    <row r="197" spans="1:4" x14ac:dyDescent="0.15">
      <c r="A197" t="s">
        <v>198</v>
      </c>
      <c r="B197" s="1">
        <v>9.3081452965430005E-8</v>
      </c>
      <c r="C197">
        <v>3.6448355964350898</v>
      </c>
      <c r="D197">
        <v>2.59920649260667E-3</v>
      </c>
    </row>
    <row r="198" spans="1:4" x14ac:dyDescent="0.15">
      <c r="A198" t="s">
        <v>199</v>
      </c>
      <c r="B198" s="1">
        <v>9.3081452965430005E-8</v>
      </c>
      <c r="C198">
        <v>3.4418772339899801</v>
      </c>
      <c r="D198">
        <v>2.59920649260667E-3</v>
      </c>
    </row>
    <row r="199" spans="1:4" x14ac:dyDescent="0.15">
      <c r="A199" t="s">
        <v>200</v>
      </c>
      <c r="B199" s="1">
        <v>9.3079304966308297E-20</v>
      </c>
      <c r="C199">
        <v>-1.426693583</v>
      </c>
      <c r="D199" s="1">
        <v>2.59914651187919E-15</v>
      </c>
    </row>
    <row r="200" spans="1:4" x14ac:dyDescent="0.15">
      <c r="A200" t="s">
        <v>201</v>
      </c>
      <c r="B200" s="1">
        <v>9.3066748511921994E-25</v>
      </c>
      <c r="C200">
        <v>5.3670996614999398</v>
      </c>
      <c r="D200" s="1">
        <v>2.59879588544691E-20</v>
      </c>
    </row>
    <row r="201" spans="1:4" x14ac:dyDescent="0.15">
      <c r="A201" t="s">
        <v>202</v>
      </c>
      <c r="B201" s="1">
        <v>9.3052981628817108E-53</v>
      </c>
      <c r="C201">
        <v>-1.1458524459999999</v>
      </c>
      <c r="D201" s="1">
        <v>2.5984114590030899E-48</v>
      </c>
    </row>
    <row r="202" spans="1:4" x14ac:dyDescent="0.15">
      <c r="A202" t="s">
        <v>203</v>
      </c>
      <c r="B202" s="1">
        <v>9.3036524611410704E-136</v>
      </c>
      <c r="C202">
        <v>-3.324293639</v>
      </c>
      <c r="D202" s="1">
        <v>2.5979519132490298E-131</v>
      </c>
    </row>
    <row r="203" spans="1:4" x14ac:dyDescent="0.15">
      <c r="A203" t="s">
        <v>204</v>
      </c>
      <c r="B203" s="1">
        <v>9.3017816452704304E-110</v>
      </c>
      <c r="C203">
        <v>1.9625753174863101</v>
      </c>
      <c r="D203" s="1">
        <v>2.59742950662531E-105</v>
      </c>
    </row>
    <row r="204" spans="1:4" x14ac:dyDescent="0.15">
      <c r="A204" t="s">
        <v>205</v>
      </c>
      <c r="B204" s="1">
        <v>9.3012735720865906E-50</v>
      </c>
      <c r="C204">
        <v>1.1838562129702801</v>
      </c>
      <c r="D204" s="1">
        <v>2.59728763226946E-45</v>
      </c>
    </row>
    <row r="205" spans="1:4" x14ac:dyDescent="0.15">
      <c r="A205" t="s">
        <v>206</v>
      </c>
      <c r="B205" s="1">
        <v>9.2973312965098506E-58</v>
      </c>
      <c r="C205">
        <v>-3.1004539489999998</v>
      </c>
      <c r="D205" s="1">
        <v>2.59618679123741E-53</v>
      </c>
    </row>
    <row r="206" spans="1:4" x14ac:dyDescent="0.15">
      <c r="A206" t="s">
        <v>207</v>
      </c>
      <c r="B206" s="1">
        <v>9.2890575549590697E-159</v>
      </c>
      <c r="C206">
        <v>2.7777263604988498</v>
      </c>
      <c r="D206" s="1">
        <v>2.59387643164677E-154</v>
      </c>
    </row>
    <row r="207" spans="1:4" x14ac:dyDescent="0.15">
      <c r="A207" t="s">
        <v>208</v>
      </c>
      <c r="B207" s="1">
        <v>9.2890509660565698E-11</v>
      </c>
      <c r="C207">
        <v>2.2723863680252898</v>
      </c>
      <c r="D207" s="1">
        <v>2.5938745917616399E-6</v>
      </c>
    </row>
    <row r="208" spans="1:4" x14ac:dyDescent="0.15">
      <c r="A208" t="s">
        <v>209</v>
      </c>
      <c r="B208" s="1">
        <v>9.2866519574729803E-16</v>
      </c>
      <c r="C208">
        <v>-1.4578838869999999</v>
      </c>
      <c r="D208" s="1">
        <v>2.5932046926047501E-11</v>
      </c>
    </row>
    <row r="209" spans="1:4" x14ac:dyDescent="0.15">
      <c r="A209" t="s">
        <v>210</v>
      </c>
      <c r="B209" s="1">
        <v>9.28543732699999E-11</v>
      </c>
      <c r="C209">
        <v>2.85304068624436</v>
      </c>
      <c r="D209" s="1">
        <v>2.59286551919148E-6</v>
      </c>
    </row>
    <row r="210" spans="1:4" x14ac:dyDescent="0.15">
      <c r="A210" t="s">
        <v>211</v>
      </c>
      <c r="B210" s="1">
        <v>9.2844752604403897E-21</v>
      </c>
      <c r="C210">
        <v>-1.41651259</v>
      </c>
      <c r="D210" s="1">
        <v>2.5925968717253699E-16</v>
      </c>
    </row>
    <row r="211" spans="1:4" x14ac:dyDescent="0.15">
      <c r="A211" t="s">
        <v>212</v>
      </c>
      <c r="B211" s="1">
        <v>9.2809007405572198E-88</v>
      </c>
      <c r="C211">
        <v>-1.1503474570000001</v>
      </c>
      <c r="D211" s="1">
        <v>2.5915987227931999E-83</v>
      </c>
    </row>
    <row r="212" spans="1:4" x14ac:dyDescent="0.15">
      <c r="A212" t="s">
        <v>213</v>
      </c>
      <c r="B212" s="1">
        <v>9.2805742848263996E-86</v>
      </c>
      <c r="C212">
        <v>3.7982853865587298</v>
      </c>
      <c r="D212" s="1">
        <v>2.5915075632949198E-81</v>
      </c>
    </row>
    <row r="213" spans="1:4" x14ac:dyDescent="0.15">
      <c r="A213" t="s">
        <v>214</v>
      </c>
      <c r="B213" s="1">
        <v>9.2768269464469698E-89</v>
      </c>
      <c r="C213">
        <v>-2.5145958620000002</v>
      </c>
      <c r="D213" s="1">
        <v>2.5904611565258501E-84</v>
      </c>
    </row>
    <row r="214" spans="1:4" x14ac:dyDescent="0.15">
      <c r="A214" t="s">
        <v>215</v>
      </c>
      <c r="B214" s="1">
        <v>9.26913955093616E-15</v>
      </c>
      <c r="C214">
        <v>4.7297700427058498</v>
      </c>
      <c r="D214" s="1">
        <v>2.5883145282034098E-10</v>
      </c>
    </row>
    <row r="215" spans="1:4" x14ac:dyDescent="0.15">
      <c r="A215" t="s">
        <v>216</v>
      </c>
      <c r="B215" s="1">
        <v>9.26913955093616E-15</v>
      </c>
      <c r="C215">
        <v>4.5646333349752002</v>
      </c>
      <c r="D215" s="1">
        <v>2.5883145282034098E-10</v>
      </c>
    </row>
    <row r="216" spans="1:4" x14ac:dyDescent="0.15">
      <c r="A216" t="s">
        <v>217</v>
      </c>
      <c r="B216" s="1">
        <v>9.26913955093616E-15</v>
      </c>
      <c r="C216">
        <v>4.23063769352202</v>
      </c>
      <c r="D216" s="1">
        <v>2.5883145282034098E-10</v>
      </c>
    </row>
    <row r="217" spans="1:4" x14ac:dyDescent="0.15">
      <c r="A217" t="s">
        <v>218</v>
      </c>
      <c r="B217" s="1">
        <v>9.26913955093616E-15</v>
      </c>
      <c r="C217">
        <v>4.5620589424590703</v>
      </c>
      <c r="D217" s="1">
        <v>2.5883145282034098E-10</v>
      </c>
    </row>
    <row r="218" spans="1:4" x14ac:dyDescent="0.15">
      <c r="A218" t="s">
        <v>219</v>
      </c>
      <c r="B218" s="1">
        <v>9.26913955093616E-15</v>
      </c>
      <c r="C218">
        <v>4.5943381614727903</v>
      </c>
      <c r="D218" s="1">
        <v>2.5883145282034098E-10</v>
      </c>
    </row>
    <row r="219" spans="1:4" x14ac:dyDescent="0.15">
      <c r="A219" t="s">
        <v>220</v>
      </c>
      <c r="B219" s="1">
        <v>9.2691394688243005E-15</v>
      </c>
      <c r="C219">
        <v>4.16373926877126</v>
      </c>
      <c r="D219" s="1">
        <v>2.5883145052744998E-10</v>
      </c>
    </row>
    <row r="220" spans="1:4" x14ac:dyDescent="0.15">
      <c r="A220" t="s">
        <v>221</v>
      </c>
      <c r="B220" s="1">
        <v>9.2678694954703302E-76</v>
      </c>
      <c r="C220">
        <v>6.9403697748039104</v>
      </c>
      <c r="D220" s="1">
        <v>2.5879598779151301E-71</v>
      </c>
    </row>
    <row r="221" spans="1:4" x14ac:dyDescent="0.15">
      <c r="A221" t="s">
        <v>222</v>
      </c>
      <c r="B221" s="1">
        <v>9.2659035776358397E-27</v>
      </c>
      <c r="C221">
        <v>2.0425928341511801</v>
      </c>
      <c r="D221" s="1">
        <v>2.5874109150190301E-22</v>
      </c>
    </row>
    <row r="222" spans="1:4" x14ac:dyDescent="0.15">
      <c r="A222" t="s">
        <v>223</v>
      </c>
      <c r="B222" s="1">
        <v>9.2657090878141098E-36</v>
      </c>
      <c r="C222">
        <v>4.37968188373587</v>
      </c>
      <c r="D222" s="1">
        <v>2.5873566056812102E-31</v>
      </c>
    </row>
    <row r="223" spans="1:4" x14ac:dyDescent="0.15">
      <c r="A223" t="s">
        <v>224</v>
      </c>
      <c r="B223" s="1">
        <v>9.2567464337229702E-134</v>
      </c>
      <c r="C223">
        <v>4.4082376578002602</v>
      </c>
      <c r="D223" s="1">
        <v>2.5848538741528001E-129</v>
      </c>
    </row>
    <row r="224" spans="1:4" x14ac:dyDescent="0.15">
      <c r="A224" t="s">
        <v>225</v>
      </c>
      <c r="B224" s="1">
        <v>9.2567163871353698E-127</v>
      </c>
      <c r="C224">
        <v>1.2267175640669099</v>
      </c>
      <c r="D224" s="1">
        <v>2.5848454839436802E-122</v>
      </c>
    </row>
    <row r="225" spans="1:4" x14ac:dyDescent="0.15">
      <c r="A225" t="s">
        <v>226</v>
      </c>
      <c r="B225" s="1">
        <v>9.2535611428968794E-26</v>
      </c>
      <c r="C225">
        <v>-1.8657050399999999</v>
      </c>
      <c r="D225" s="1">
        <v>2.5839644135425201E-21</v>
      </c>
    </row>
    <row r="226" spans="1:4" x14ac:dyDescent="0.15">
      <c r="A226" t="s">
        <v>227</v>
      </c>
      <c r="B226" s="1">
        <v>9.2503701081874502E-250</v>
      </c>
      <c r="C226">
        <v>5.16396429811084</v>
      </c>
      <c r="D226" s="1">
        <v>2.5830733490102602E-245</v>
      </c>
    </row>
    <row r="227" spans="1:4" x14ac:dyDescent="0.15">
      <c r="A227" t="s">
        <v>228</v>
      </c>
      <c r="B227" s="1">
        <v>9.2488809825550304E-134</v>
      </c>
      <c r="C227">
        <v>3.0671801635254901</v>
      </c>
      <c r="D227" s="1">
        <v>2.5826575255686699E-129</v>
      </c>
    </row>
    <row r="228" spans="1:4" x14ac:dyDescent="0.15">
      <c r="A228" t="s">
        <v>229</v>
      </c>
      <c r="B228" s="1">
        <v>9.2478629986931495E-48</v>
      </c>
      <c r="C228">
        <v>3.0353314752389302</v>
      </c>
      <c r="D228" s="1">
        <v>2.5823732637550801E-43</v>
      </c>
    </row>
    <row r="229" spans="1:4" x14ac:dyDescent="0.15">
      <c r="A229" t="s">
        <v>230</v>
      </c>
      <c r="B229" s="1">
        <v>9.2464509709108099E-69</v>
      </c>
      <c r="C229">
        <v>1.5893873371280101</v>
      </c>
      <c r="D229" s="1">
        <v>2.58197896911714E-64</v>
      </c>
    </row>
    <row r="230" spans="1:4" x14ac:dyDescent="0.15">
      <c r="A230" t="s">
        <v>231</v>
      </c>
      <c r="B230" s="1">
        <v>9.2456620884486505E-45</v>
      </c>
      <c r="C230">
        <v>1.0603008118414201</v>
      </c>
      <c r="D230" s="1">
        <v>2.5817586815784001E-40</v>
      </c>
    </row>
    <row r="231" spans="1:4" x14ac:dyDescent="0.15">
      <c r="A231" t="s">
        <v>232</v>
      </c>
      <c r="B231" s="1">
        <v>9.2405344745519297E-76</v>
      </c>
      <c r="C231">
        <v>7.0254632582812304</v>
      </c>
      <c r="D231" s="1">
        <v>2.5803268466738802E-71</v>
      </c>
    </row>
    <row r="232" spans="1:4" x14ac:dyDescent="0.15">
      <c r="A232" t="s">
        <v>233</v>
      </c>
      <c r="B232" s="1">
        <v>9.2317143734000606E-291</v>
      </c>
      <c r="C232">
        <v>1.05435162067763</v>
      </c>
      <c r="D232" s="1">
        <v>2.5778639216282298E-286</v>
      </c>
    </row>
    <row r="233" spans="1:4" x14ac:dyDescent="0.15">
      <c r="A233" t="s">
        <v>234</v>
      </c>
      <c r="B233" s="1">
        <v>9.2265364528345705E-35</v>
      </c>
      <c r="C233">
        <v>2.65894267370519</v>
      </c>
      <c r="D233" s="1">
        <v>2.5764180390895298E-30</v>
      </c>
    </row>
    <row r="234" spans="1:4" x14ac:dyDescent="0.15">
      <c r="A234" t="s">
        <v>235</v>
      </c>
      <c r="B234" s="1">
        <v>9.2245950155336106E-25</v>
      </c>
      <c r="C234">
        <v>-2.6366375089999998</v>
      </c>
      <c r="D234" s="1">
        <v>2.5758759121375999E-20</v>
      </c>
    </row>
    <row r="235" spans="1:4" x14ac:dyDescent="0.15">
      <c r="A235" t="s">
        <v>236</v>
      </c>
      <c r="B235" s="1">
        <v>9.2182055294730805E-28</v>
      </c>
      <c r="C235">
        <v>5.3589304035718497</v>
      </c>
      <c r="D235" s="1">
        <v>2.57409171205006E-23</v>
      </c>
    </row>
    <row r="236" spans="1:4" x14ac:dyDescent="0.15">
      <c r="A236" t="s">
        <v>237</v>
      </c>
      <c r="B236" s="1">
        <v>9.2182054460460692E-28</v>
      </c>
      <c r="C236">
        <v>5.2643544025372897</v>
      </c>
      <c r="D236" s="1">
        <v>2.5740916887539099E-23</v>
      </c>
    </row>
    <row r="237" spans="1:4" x14ac:dyDescent="0.15">
      <c r="A237" t="s">
        <v>238</v>
      </c>
      <c r="B237" s="1">
        <v>9.2182054460460692E-28</v>
      </c>
      <c r="C237">
        <v>5.6389810788535302</v>
      </c>
      <c r="D237" s="1">
        <v>2.5740916887539099E-23</v>
      </c>
    </row>
    <row r="238" spans="1:4" x14ac:dyDescent="0.15">
      <c r="A238" t="s">
        <v>239</v>
      </c>
      <c r="B238" s="1">
        <v>9.2176378657817199E-30</v>
      </c>
      <c r="C238">
        <v>5.3878761688261996</v>
      </c>
      <c r="D238" s="1">
        <v>2.5739331976408899E-25</v>
      </c>
    </row>
    <row r="239" spans="1:4" x14ac:dyDescent="0.15">
      <c r="A239" t="s">
        <v>240</v>
      </c>
      <c r="B239" s="1">
        <v>9.2142490407234198E-24</v>
      </c>
      <c r="C239">
        <v>1.56363444162145</v>
      </c>
      <c r="D239" s="1">
        <v>2.5729869021316102E-19</v>
      </c>
    </row>
    <row r="240" spans="1:4" x14ac:dyDescent="0.15">
      <c r="A240" t="s">
        <v>241</v>
      </c>
      <c r="B240" s="1">
        <v>9.20544790602057E-286</v>
      </c>
      <c r="C240">
        <v>1.5409557692164899</v>
      </c>
      <c r="D240" s="1">
        <v>2.57052927327718E-281</v>
      </c>
    </row>
    <row r="241" spans="1:4" x14ac:dyDescent="0.15">
      <c r="A241" t="s">
        <v>242</v>
      </c>
      <c r="B241" s="1">
        <v>9.2039872042701102E-149</v>
      </c>
      <c r="C241">
        <v>4.7292843706390801</v>
      </c>
      <c r="D241" s="1">
        <v>2.5701213869203797E-144</v>
      </c>
    </row>
    <row r="242" spans="1:4" x14ac:dyDescent="0.15">
      <c r="A242" t="s">
        <v>243</v>
      </c>
      <c r="B242" s="1">
        <v>9.1975976277173803E-15</v>
      </c>
      <c r="C242">
        <v>-4.8556044099999998</v>
      </c>
      <c r="D242" s="1">
        <v>2.5683371615637997E-10</v>
      </c>
    </row>
    <row r="243" spans="1:4" x14ac:dyDescent="0.15">
      <c r="A243" t="s">
        <v>244</v>
      </c>
      <c r="B243" s="1">
        <v>9.1935937150221701E-252</v>
      </c>
      <c r="C243">
        <v>1.1196247164968001</v>
      </c>
      <c r="D243" s="1">
        <v>2.5672191089827899E-247</v>
      </c>
    </row>
    <row r="244" spans="1:4" x14ac:dyDescent="0.15">
      <c r="A244" t="s">
        <v>245</v>
      </c>
      <c r="B244" s="1">
        <v>9.1907916838364901E-7</v>
      </c>
      <c r="C244">
        <v>1.1095117679422499</v>
      </c>
      <c r="D244">
        <v>2.5664366697945001E-2</v>
      </c>
    </row>
    <row r="245" spans="1:4" x14ac:dyDescent="0.15">
      <c r="A245" t="s">
        <v>246</v>
      </c>
      <c r="B245" s="1">
        <v>9.1907916838364901E-7</v>
      </c>
      <c r="C245">
        <v>1.2139465232100499</v>
      </c>
      <c r="D245">
        <v>2.5664366697945001E-2</v>
      </c>
    </row>
    <row r="246" spans="1:4" x14ac:dyDescent="0.15">
      <c r="A246" t="s">
        <v>247</v>
      </c>
      <c r="B246" s="1">
        <v>9.1906982199413004E-11</v>
      </c>
      <c r="C246">
        <v>-1.523102696</v>
      </c>
      <c r="D246" s="1">
        <v>2.5664105709364099E-6</v>
      </c>
    </row>
    <row r="247" spans="1:4" x14ac:dyDescent="0.15">
      <c r="A247" t="s">
        <v>248</v>
      </c>
      <c r="B247" s="1">
        <v>9.1901238311604804E-40</v>
      </c>
      <c r="C247">
        <v>1.4775100252722899</v>
      </c>
      <c r="D247" s="1">
        <v>2.5662501786132499E-35</v>
      </c>
    </row>
    <row r="248" spans="1:4" x14ac:dyDescent="0.15">
      <c r="A248" t="s">
        <v>249</v>
      </c>
      <c r="B248" s="1">
        <v>9.1900105501485003E-42</v>
      </c>
      <c r="C248">
        <v>1.1902222985761199</v>
      </c>
      <c r="D248" s="1">
        <v>2.5662185460234698E-37</v>
      </c>
    </row>
    <row r="249" spans="1:4" x14ac:dyDescent="0.15">
      <c r="A249" t="s">
        <v>250</v>
      </c>
      <c r="B249" s="1">
        <v>9.1845635881329896E-115</v>
      </c>
      <c r="C249">
        <v>2.7765850059941202</v>
      </c>
      <c r="D249" s="1">
        <v>2.56469753635026E-110</v>
      </c>
    </row>
    <row r="250" spans="1:4" x14ac:dyDescent="0.15">
      <c r="A250" t="s">
        <v>251</v>
      </c>
      <c r="B250" s="1">
        <v>9.1823846335263502E-94</v>
      </c>
      <c r="C250">
        <v>4.1840227154881804</v>
      </c>
      <c r="D250" s="1">
        <v>2.5640890850659E-89</v>
      </c>
    </row>
    <row r="251" spans="1:4" x14ac:dyDescent="0.15">
      <c r="A251" t="s">
        <v>252</v>
      </c>
      <c r="B251" s="1">
        <v>9.1804282944942E-161</v>
      </c>
      <c r="C251">
        <v>3.09739176585513</v>
      </c>
      <c r="D251" s="1">
        <v>2.5635427969545601E-156</v>
      </c>
    </row>
    <row r="252" spans="1:4" x14ac:dyDescent="0.15">
      <c r="A252" t="s">
        <v>253</v>
      </c>
      <c r="B252" s="1">
        <v>9.1740776200424295E-157</v>
      </c>
      <c r="C252">
        <v>3.46544767552877</v>
      </c>
      <c r="D252" s="1">
        <v>2.5617694346206501E-152</v>
      </c>
    </row>
    <row r="253" spans="1:4" x14ac:dyDescent="0.15">
      <c r="A253" t="s">
        <v>254</v>
      </c>
      <c r="B253" s="1">
        <v>9.16910039012113E-37</v>
      </c>
      <c r="C253">
        <v>6.4441798185686299</v>
      </c>
      <c r="D253" s="1">
        <v>2.5603795929374202E-32</v>
      </c>
    </row>
    <row r="254" spans="1:4" x14ac:dyDescent="0.15">
      <c r="A254" t="s">
        <v>255</v>
      </c>
      <c r="B254" s="1">
        <v>9.1579951466392703E-20</v>
      </c>
      <c r="C254">
        <v>-1.793802189</v>
      </c>
      <c r="D254" s="1">
        <v>2.5572785647475502E-15</v>
      </c>
    </row>
    <row r="255" spans="1:4" x14ac:dyDescent="0.15">
      <c r="A255" t="s">
        <v>256</v>
      </c>
      <c r="B255" s="1">
        <v>9.15444039775818E-38</v>
      </c>
      <c r="C255">
        <v>-1.0317938820000001</v>
      </c>
      <c r="D255" s="1">
        <v>2.5562859366699899E-33</v>
      </c>
    </row>
    <row r="256" spans="1:4" x14ac:dyDescent="0.15">
      <c r="A256" t="s">
        <v>257</v>
      </c>
      <c r="B256" s="1">
        <v>9.1519499592993893E-108</v>
      </c>
      <c r="C256">
        <v>6.1019496247368599</v>
      </c>
      <c r="D256" s="1">
        <v>2.5555905066347602E-103</v>
      </c>
    </row>
    <row r="257" spans="1:4" x14ac:dyDescent="0.15">
      <c r="A257" t="s">
        <v>258</v>
      </c>
      <c r="B257" s="1">
        <v>9.1490226896524301E-144</v>
      </c>
      <c r="C257">
        <v>1.1384706317028499</v>
      </c>
      <c r="D257" s="1">
        <v>2.5547730958585399E-139</v>
      </c>
    </row>
    <row r="258" spans="1:4" x14ac:dyDescent="0.15">
      <c r="A258" t="s">
        <v>259</v>
      </c>
      <c r="B258" s="1">
        <v>9.1422570605359002E-56</v>
      </c>
      <c r="C258">
        <v>6.9054098519104299</v>
      </c>
      <c r="D258" s="1">
        <v>2.5528838615840501E-51</v>
      </c>
    </row>
    <row r="259" spans="1:4" x14ac:dyDescent="0.15">
      <c r="A259" t="s">
        <v>260</v>
      </c>
      <c r="B259" s="1">
        <v>9.1410137323169194E-77</v>
      </c>
      <c r="C259">
        <v>-3.2461008470000001</v>
      </c>
      <c r="D259" s="1">
        <v>2.5525366746121798E-72</v>
      </c>
    </row>
    <row r="260" spans="1:4" x14ac:dyDescent="0.15">
      <c r="A260" t="s">
        <v>261</v>
      </c>
      <c r="B260" s="1">
        <v>9.1258324879450697E-210</v>
      </c>
      <c r="C260">
        <v>5.2634262824101103</v>
      </c>
      <c r="D260" s="1">
        <v>2.5482974639337799E-205</v>
      </c>
    </row>
    <row r="261" spans="1:4" x14ac:dyDescent="0.15">
      <c r="A261" t="s">
        <v>262</v>
      </c>
      <c r="B261" s="1">
        <v>9.1223262093225392E-9</v>
      </c>
      <c r="C261">
        <v>1.0754060570305899</v>
      </c>
      <c r="D261">
        <v>2.5473183706912301E-4</v>
      </c>
    </row>
    <row r="262" spans="1:4" x14ac:dyDescent="0.15">
      <c r="A262" t="s">
        <v>263</v>
      </c>
      <c r="B262" s="1">
        <v>9.1203379409162903E-35</v>
      </c>
      <c r="C262">
        <v>3.63662627716585</v>
      </c>
      <c r="D262" s="1">
        <v>2.5467631666214601E-30</v>
      </c>
    </row>
    <row r="263" spans="1:4" x14ac:dyDescent="0.15">
      <c r="A263" t="s">
        <v>264</v>
      </c>
      <c r="B263" s="1">
        <v>9.1159593727002396E-9</v>
      </c>
      <c r="C263">
        <v>1.0984599621579401</v>
      </c>
      <c r="D263">
        <v>2.5455404952328097E-4</v>
      </c>
    </row>
    <row r="264" spans="1:4" x14ac:dyDescent="0.15">
      <c r="A264" t="s">
        <v>265</v>
      </c>
      <c r="B264" s="1">
        <v>9.1091468421986503E-244</v>
      </c>
      <c r="C264">
        <v>1.4864479245756399</v>
      </c>
      <c r="D264" s="1">
        <v>2.5436381642155499E-239</v>
      </c>
    </row>
    <row r="265" spans="1:4" x14ac:dyDescent="0.15">
      <c r="A265" t="s">
        <v>266</v>
      </c>
      <c r="B265" s="1">
        <v>9.1077582766130198E-30</v>
      </c>
      <c r="C265">
        <v>-1.112546348</v>
      </c>
      <c r="D265" s="1">
        <v>2.5432504211614199E-25</v>
      </c>
    </row>
    <row r="266" spans="1:4" x14ac:dyDescent="0.15">
      <c r="A266" t="s">
        <v>267</v>
      </c>
      <c r="B266" s="1">
        <v>9.1053017248711595E-17</v>
      </c>
      <c r="C266">
        <v>-1.089378805</v>
      </c>
      <c r="D266" s="1">
        <v>2.54256445365302E-12</v>
      </c>
    </row>
    <row r="267" spans="1:4" x14ac:dyDescent="0.15">
      <c r="A267" t="s">
        <v>268</v>
      </c>
      <c r="B267" s="1">
        <v>9.10253409009498E-150</v>
      </c>
      <c r="C267">
        <v>-1.8013069749999999</v>
      </c>
      <c r="D267" s="1">
        <v>2.5417916193181201E-145</v>
      </c>
    </row>
    <row r="268" spans="1:4" x14ac:dyDescent="0.15">
      <c r="A268" t="s">
        <v>269</v>
      </c>
      <c r="B268" s="1">
        <v>9.0988476573034402E-10</v>
      </c>
      <c r="C268">
        <v>1.63860255430922</v>
      </c>
      <c r="D268" s="1">
        <v>2.54076221982541E-5</v>
      </c>
    </row>
    <row r="269" spans="1:4" x14ac:dyDescent="0.15">
      <c r="A269" t="s">
        <v>270</v>
      </c>
      <c r="B269" s="1">
        <v>9.09836460257958E-63</v>
      </c>
      <c r="C269">
        <v>6.7126827572690599</v>
      </c>
      <c r="D269" s="1">
        <v>2.5406273316243201E-58</v>
      </c>
    </row>
    <row r="270" spans="1:4" x14ac:dyDescent="0.15">
      <c r="A270" t="s">
        <v>271</v>
      </c>
      <c r="B270" s="1">
        <v>9.0983594848655507E-193</v>
      </c>
      <c r="C270">
        <v>7.9824387720000001</v>
      </c>
      <c r="D270" s="1">
        <v>2.5406259025538602E-188</v>
      </c>
    </row>
    <row r="271" spans="1:4" x14ac:dyDescent="0.15">
      <c r="A271" t="s">
        <v>272</v>
      </c>
      <c r="B271" s="1">
        <v>9.0971466639635895E-100</v>
      </c>
      <c r="C271">
        <v>2.4649833848865099</v>
      </c>
      <c r="D271" s="1">
        <v>2.5402872344451901E-95</v>
      </c>
    </row>
    <row r="272" spans="1:4" x14ac:dyDescent="0.15">
      <c r="A272" t="s">
        <v>273</v>
      </c>
      <c r="B272" s="1">
        <v>9.0958012200108303E-32</v>
      </c>
      <c r="C272">
        <v>1.90654067727938</v>
      </c>
      <c r="D272" s="1">
        <v>2.53991153267582E-27</v>
      </c>
    </row>
    <row r="273" spans="1:4" x14ac:dyDescent="0.15">
      <c r="A273" t="s">
        <v>274</v>
      </c>
      <c r="B273" s="1">
        <v>9.0957725931770203E-20</v>
      </c>
      <c r="C273">
        <v>3.6355767526977099</v>
      </c>
      <c r="D273" s="1">
        <v>2.53990353891875E-15</v>
      </c>
    </row>
    <row r="274" spans="1:4" x14ac:dyDescent="0.15">
      <c r="A274" t="s">
        <v>275</v>
      </c>
      <c r="B274" s="1">
        <v>9.0936569094572099E-65</v>
      </c>
      <c r="C274">
        <v>2.6255749113486702</v>
      </c>
      <c r="D274" s="1">
        <v>2.5393127553968298E-60</v>
      </c>
    </row>
    <row r="275" spans="1:4" x14ac:dyDescent="0.15">
      <c r="A275" t="s">
        <v>276</v>
      </c>
      <c r="B275" s="1">
        <v>9.0889403709577203E-96</v>
      </c>
      <c r="C275">
        <v>3.3441869789521901</v>
      </c>
      <c r="D275" s="1">
        <v>2.5379957091862301E-91</v>
      </c>
    </row>
    <row r="276" spans="1:4" x14ac:dyDescent="0.15">
      <c r="A276" t="s">
        <v>277</v>
      </c>
      <c r="B276" s="1">
        <v>9.0886125651334896E-10</v>
      </c>
      <c r="C276">
        <v>1.53645810633524</v>
      </c>
      <c r="D276" s="1">
        <v>2.53790417268788E-5</v>
      </c>
    </row>
    <row r="277" spans="1:4" x14ac:dyDescent="0.15">
      <c r="A277" t="s">
        <v>278</v>
      </c>
      <c r="B277" s="1">
        <v>9.0781744847630898E-14</v>
      </c>
      <c r="C277">
        <v>1.76666783349993</v>
      </c>
      <c r="D277" s="1">
        <v>2.5349894431252498E-9</v>
      </c>
    </row>
    <row r="278" spans="1:4" x14ac:dyDescent="0.15">
      <c r="A278" t="s">
        <v>279</v>
      </c>
      <c r="B278" s="1">
        <v>9.0742990498964998E-206</v>
      </c>
      <c r="C278">
        <v>1.0985452089549299</v>
      </c>
      <c r="D278" s="1">
        <v>2.5339072666931E-201</v>
      </c>
    </row>
    <row r="279" spans="1:4" x14ac:dyDescent="0.15">
      <c r="A279" t="s">
        <v>280</v>
      </c>
      <c r="B279" s="1">
        <v>9.0539219725372995E-14</v>
      </c>
      <c r="C279">
        <v>2.3416588529357401</v>
      </c>
      <c r="D279" s="1">
        <v>2.5282171716113199E-9</v>
      </c>
    </row>
    <row r="280" spans="1:4" x14ac:dyDescent="0.15">
      <c r="A280" t="s">
        <v>281</v>
      </c>
      <c r="B280" s="1">
        <v>9.0515420251238095E-18</v>
      </c>
      <c r="C280">
        <v>-1.3493164449999999</v>
      </c>
      <c r="D280" s="1">
        <v>2.5275525950955702E-13</v>
      </c>
    </row>
    <row r="281" spans="1:4" x14ac:dyDescent="0.15">
      <c r="A281" t="s">
        <v>282</v>
      </c>
      <c r="B281" s="1">
        <v>9.0508702874107699E-181</v>
      </c>
      <c r="C281">
        <v>2.1957901574848</v>
      </c>
      <c r="D281" s="1">
        <v>2.5273650190565799E-176</v>
      </c>
    </row>
    <row r="282" spans="1:4" x14ac:dyDescent="0.15">
      <c r="A282" t="s">
        <v>283</v>
      </c>
      <c r="B282" s="1">
        <v>9.0488219619978999E-85</v>
      </c>
      <c r="C282">
        <v>7.6805791543076403</v>
      </c>
      <c r="D282" s="1">
        <v>2.5267930446682999E-80</v>
      </c>
    </row>
    <row r="283" spans="1:4" x14ac:dyDescent="0.15">
      <c r="A283" t="s">
        <v>284</v>
      </c>
      <c r="B283" s="1">
        <v>9.0455406926556398E-283</v>
      </c>
      <c r="C283">
        <v>1.28904104604519</v>
      </c>
      <c r="D283" s="1">
        <v>2.5258767830171598E-278</v>
      </c>
    </row>
    <row r="284" spans="1:4" x14ac:dyDescent="0.15">
      <c r="A284" t="s">
        <v>285</v>
      </c>
      <c r="B284" s="1">
        <v>9.04002564115403E-200</v>
      </c>
      <c r="C284">
        <v>1.9095534461464301</v>
      </c>
      <c r="D284" s="1">
        <v>2.52433676003585E-195</v>
      </c>
    </row>
    <row r="285" spans="1:4" x14ac:dyDescent="0.15">
      <c r="A285" t="s">
        <v>286</v>
      </c>
      <c r="B285" s="1">
        <v>9.0391270356316004E-41</v>
      </c>
      <c r="C285">
        <v>2.0001337759892701</v>
      </c>
      <c r="D285" s="1">
        <v>2.5240858334297701E-36</v>
      </c>
    </row>
    <row r="286" spans="1:4" x14ac:dyDescent="0.15">
      <c r="A286" t="s">
        <v>287</v>
      </c>
      <c r="B286" s="1">
        <v>9.0376108587262196E-15</v>
      </c>
      <c r="C286">
        <v>-1.340927236</v>
      </c>
      <c r="D286" s="1">
        <v>2.5236624561907102E-10</v>
      </c>
    </row>
    <row r="287" spans="1:4" x14ac:dyDescent="0.15">
      <c r="A287" t="s">
        <v>288</v>
      </c>
      <c r="B287" s="1">
        <v>9.0330061660090002E-17</v>
      </c>
      <c r="C287">
        <v>-1.236537051</v>
      </c>
      <c r="D287" s="1">
        <v>2.5223766417963499E-12</v>
      </c>
    </row>
    <row r="288" spans="1:4" x14ac:dyDescent="0.15">
      <c r="A288" t="s">
        <v>289</v>
      </c>
      <c r="B288" s="1">
        <v>9.0302924946204208E-133</v>
      </c>
      <c r="C288">
        <v>4.0650252518437604</v>
      </c>
      <c r="D288" s="1">
        <v>2.5216188761978101E-128</v>
      </c>
    </row>
    <row r="289" spans="1:4" x14ac:dyDescent="0.15">
      <c r="A289" t="s">
        <v>290</v>
      </c>
      <c r="B289" s="1">
        <v>9.0017640633779605E-131</v>
      </c>
      <c r="C289">
        <v>5.4433428189889401</v>
      </c>
      <c r="D289" s="1">
        <v>2.5136525970576601E-126</v>
      </c>
    </row>
    <row r="290" spans="1:4" x14ac:dyDescent="0.15">
      <c r="A290" t="s">
        <v>291</v>
      </c>
      <c r="B290" s="1">
        <v>8.9962244922891402E-144</v>
      </c>
      <c r="C290">
        <v>5.0376982423897703</v>
      </c>
      <c r="D290" s="1">
        <v>2.5121057272268199E-139</v>
      </c>
    </row>
    <row r="291" spans="1:4" x14ac:dyDescent="0.15">
      <c r="A291" t="s">
        <v>292</v>
      </c>
      <c r="B291" s="1">
        <v>8.9937605208044894E-15</v>
      </c>
      <c r="C291">
        <v>1.08090054135906</v>
      </c>
      <c r="D291" s="1">
        <v>2.5114176878294502E-10</v>
      </c>
    </row>
    <row r="292" spans="1:4" x14ac:dyDescent="0.15">
      <c r="A292" t="s">
        <v>293</v>
      </c>
      <c r="B292" s="1">
        <v>8.9891849911262505E-98</v>
      </c>
      <c r="C292">
        <v>2.5385798750170099</v>
      </c>
      <c r="D292" s="1">
        <v>2.5101400169220901E-93</v>
      </c>
    </row>
    <row r="293" spans="1:4" x14ac:dyDescent="0.15">
      <c r="A293" t="s">
        <v>294</v>
      </c>
      <c r="B293" s="1">
        <v>8.9837072149851701E-21</v>
      </c>
      <c r="C293">
        <v>3.9164299741557902</v>
      </c>
      <c r="D293" s="1">
        <v>2.5086104027124598E-16</v>
      </c>
    </row>
    <row r="294" spans="1:4" x14ac:dyDescent="0.15">
      <c r="A294" t="s">
        <v>295</v>
      </c>
      <c r="B294" s="1">
        <v>8.9837072149851701E-21</v>
      </c>
      <c r="C294">
        <v>3.69835221981343</v>
      </c>
      <c r="D294" s="1">
        <v>2.5086104027124598E-16</v>
      </c>
    </row>
    <row r="295" spans="1:4" x14ac:dyDescent="0.15">
      <c r="A295" t="s">
        <v>296</v>
      </c>
      <c r="B295" s="1">
        <v>8.9823408824605796E-71</v>
      </c>
      <c r="C295">
        <v>5.2831182843662496</v>
      </c>
      <c r="D295" s="1">
        <v>2.5082288680182898E-66</v>
      </c>
    </row>
    <row r="296" spans="1:4" x14ac:dyDescent="0.15">
      <c r="A296" t="s">
        <v>297</v>
      </c>
      <c r="B296" s="1">
        <v>8.9798409849880504E-13</v>
      </c>
      <c r="C296">
        <v>-3.8638305389999998</v>
      </c>
      <c r="D296" s="1">
        <v>2.50753079664806E-8</v>
      </c>
    </row>
    <row r="297" spans="1:4" x14ac:dyDescent="0.15">
      <c r="A297" t="s">
        <v>298</v>
      </c>
      <c r="B297" s="1">
        <v>8.9737839641432795E-99</v>
      </c>
      <c r="C297">
        <v>-3.1330957389999998</v>
      </c>
      <c r="D297" s="1">
        <v>2.5058394341473699E-94</v>
      </c>
    </row>
    <row r="298" spans="1:4" x14ac:dyDescent="0.15">
      <c r="A298" t="s">
        <v>299</v>
      </c>
      <c r="B298" s="1">
        <v>8.9719831310281592E-25</v>
      </c>
      <c r="C298">
        <v>2.0204321554703601</v>
      </c>
      <c r="D298" s="1">
        <v>2.5053365695082999E-20</v>
      </c>
    </row>
    <row r="299" spans="1:4" x14ac:dyDescent="0.15">
      <c r="A299" t="s">
        <v>300</v>
      </c>
      <c r="B299" s="1">
        <v>8.9693027150188697E-41</v>
      </c>
      <c r="C299">
        <v>1.7356273301538101</v>
      </c>
      <c r="D299" s="1">
        <v>2.5045880901418701E-36</v>
      </c>
    </row>
    <row r="300" spans="1:4" x14ac:dyDescent="0.15">
      <c r="A300" t="s">
        <v>301</v>
      </c>
      <c r="B300" s="1">
        <v>8.9677247321002305E-47</v>
      </c>
      <c r="C300">
        <v>-2.8361468780000001</v>
      </c>
      <c r="D300" s="1">
        <v>2.5041474541916699E-42</v>
      </c>
    </row>
    <row r="301" spans="1:4" x14ac:dyDescent="0.15">
      <c r="A301" t="s">
        <v>302</v>
      </c>
      <c r="B301" s="1">
        <v>8.9656743219189802E-32</v>
      </c>
      <c r="C301">
        <v>-3.1965956590000002</v>
      </c>
      <c r="D301" s="1">
        <v>2.5035748976526599E-27</v>
      </c>
    </row>
    <row r="302" spans="1:4" x14ac:dyDescent="0.15">
      <c r="A302" t="s">
        <v>303</v>
      </c>
      <c r="B302" s="1">
        <v>8.9609901080665897E-290</v>
      </c>
      <c r="C302">
        <v>3.8473119468316499</v>
      </c>
      <c r="D302" s="1">
        <v>2.50226687777651E-285</v>
      </c>
    </row>
    <row r="303" spans="1:4" x14ac:dyDescent="0.15">
      <c r="A303" t="s">
        <v>304</v>
      </c>
      <c r="B303" s="1">
        <v>8.9564079121795105E-12</v>
      </c>
      <c r="C303">
        <v>4.3504009120420299</v>
      </c>
      <c r="D303" s="1">
        <v>2.5009873453970097E-7</v>
      </c>
    </row>
    <row r="304" spans="1:4" x14ac:dyDescent="0.15">
      <c r="A304" t="s">
        <v>305</v>
      </c>
      <c r="B304" s="1">
        <v>8.9564079121795105E-12</v>
      </c>
      <c r="C304">
        <v>4.1694731289992601</v>
      </c>
      <c r="D304" s="1">
        <v>2.5009873453970097E-7</v>
      </c>
    </row>
    <row r="305" spans="1:4" x14ac:dyDescent="0.15">
      <c r="A305" t="s">
        <v>306</v>
      </c>
      <c r="B305" s="1">
        <v>8.9564079121795105E-12</v>
      </c>
      <c r="C305">
        <v>4.7172484931864096</v>
      </c>
      <c r="D305" s="1">
        <v>2.5009873453970097E-7</v>
      </c>
    </row>
    <row r="306" spans="1:4" x14ac:dyDescent="0.15">
      <c r="A306" t="s">
        <v>307</v>
      </c>
      <c r="B306" s="1">
        <v>8.9564079121795105E-12</v>
      </c>
      <c r="C306">
        <v>5.7329137423938699</v>
      </c>
      <c r="D306" s="1">
        <v>2.5009873453970097E-7</v>
      </c>
    </row>
    <row r="307" spans="1:4" x14ac:dyDescent="0.15">
      <c r="A307" t="s">
        <v>308</v>
      </c>
      <c r="B307" s="1">
        <v>8.9564079121795105E-12</v>
      </c>
      <c r="C307">
        <v>3.9211959934910099</v>
      </c>
      <c r="D307" s="1">
        <v>2.5009873453970097E-7</v>
      </c>
    </row>
    <row r="308" spans="1:4" x14ac:dyDescent="0.15">
      <c r="A308" t="s">
        <v>309</v>
      </c>
      <c r="B308" s="1">
        <v>8.9564079121795105E-12</v>
      </c>
      <c r="C308">
        <v>4.2437415593438299</v>
      </c>
      <c r="D308" s="1">
        <v>2.5009873453970097E-7</v>
      </c>
    </row>
    <row r="309" spans="1:4" x14ac:dyDescent="0.15">
      <c r="A309" t="s">
        <v>310</v>
      </c>
      <c r="B309" s="1">
        <v>8.9564079121795105E-12</v>
      </c>
      <c r="C309">
        <v>4.2551565317397104</v>
      </c>
      <c r="D309" s="1">
        <v>2.5009873453970097E-7</v>
      </c>
    </row>
    <row r="310" spans="1:4" x14ac:dyDescent="0.15">
      <c r="A310" t="s">
        <v>311</v>
      </c>
      <c r="B310" s="1">
        <v>8.9564079121795105E-12</v>
      </c>
      <c r="C310">
        <v>4.0929395301835099</v>
      </c>
      <c r="D310" s="1">
        <v>2.5009873453970097E-7</v>
      </c>
    </row>
    <row r="311" spans="1:4" x14ac:dyDescent="0.15">
      <c r="A311" t="s">
        <v>312</v>
      </c>
      <c r="B311" s="1">
        <v>8.95640783302294E-12</v>
      </c>
      <c r="C311">
        <v>4.3768906678498398</v>
      </c>
      <c r="D311" s="1">
        <v>2.5009873232933202E-7</v>
      </c>
    </row>
    <row r="312" spans="1:4" x14ac:dyDescent="0.15">
      <c r="A312" t="s">
        <v>313</v>
      </c>
      <c r="B312" s="1">
        <v>8.95640783302294E-12</v>
      </c>
      <c r="C312">
        <v>4.5542726629243004</v>
      </c>
      <c r="D312" s="1">
        <v>2.5009873232933202E-7</v>
      </c>
    </row>
    <row r="313" spans="1:4" x14ac:dyDescent="0.15">
      <c r="A313" t="s">
        <v>314</v>
      </c>
      <c r="B313" s="1">
        <v>8.9539807292342208E-211</v>
      </c>
      <c r="C313">
        <v>-1.3924910260000001</v>
      </c>
      <c r="D313" s="1">
        <v>2.50030957883136E-206</v>
      </c>
    </row>
    <row r="314" spans="1:4" x14ac:dyDescent="0.15">
      <c r="A314" t="s">
        <v>315</v>
      </c>
      <c r="B314" s="1">
        <v>8.9535655895071496E-10</v>
      </c>
      <c r="C314">
        <v>-1.5127552440000001</v>
      </c>
      <c r="D314" s="1">
        <v>2.5001936552139799E-5</v>
      </c>
    </row>
    <row r="315" spans="1:4" x14ac:dyDescent="0.15">
      <c r="A315" t="s">
        <v>316</v>
      </c>
      <c r="B315" s="1">
        <v>8.9498635328063091E-174</v>
      </c>
      <c r="C315">
        <v>2.1033681299871501</v>
      </c>
      <c r="D315" s="1">
        <v>2.4991598929008299E-169</v>
      </c>
    </row>
    <row r="316" spans="1:4" x14ac:dyDescent="0.15">
      <c r="A316" t="s">
        <v>317</v>
      </c>
      <c r="B316" s="1">
        <v>8.94113389441582E-21</v>
      </c>
      <c r="C316">
        <v>4.5940076608553797</v>
      </c>
      <c r="D316" s="1">
        <v>2.4967222286766698E-16</v>
      </c>
    </row>
    <row r="317" spans="1:4" x14ac:dyDescent="0.15">
      <c r="A317" t="s">
        <v>318</v>
      </c>
      <c r="B317" s="1">
        <v>8.9330842490633098E-175</v>
      </c>
      <c r="C317">
        <v>1.35278082480184</v>
      </c>
      <c r="D317" s="1">
        <v>2.4944744457084399E-170</v>
      </c>
    </row>
    <row r="318" spans="1:4" x14ac:dyDescent="0.15">
      <c r="A318" t="s">
        <v>319</v>
      </c>
      <c r="B318" s="1">
        <v>8.9243690654818692E-78</v>
      </c>
      <c r="C318">
        <v>4.0697205878013198</v>
      </c>
      <c r="D318" s="1">
        <v>2.49204081784516E-73</v>
      </c>
    </row>
    <row r="319" spans="1:4" x14ac:dyDescent="0.15">
      <c r="A319" t="s">
        <v>320</v>
      </c>
      <c r="B319" s="1">
        <v>8.9200429043377105E-237</v>
      </c>
      <c r="C319">
        <v>6.3115305103008001</v>
      </c>
      <c r="D319" s="1">
        <v>2.4908327806072599E-232</v>
      </c>
    </row>
    <row r="320" spans="1:4" x14ac:dyDescent="0.15">
      <c r="A320" t="s">
        <v>321</v>
      </c>
      <c r="B320" s="1">
        <v>8.9164039097946196E-182</v>
      </c>
      <c r="C320">
        <v>1.11273645256295</v>
      </c>
      <c r="D320" s="1">
        <v>2.4898166277710498E-177</v>
      </c>
    </row>
    <row r="321" spans="1:4" x14ac:dyDescent="0.15">
      <c r="A321" t="s">
        <v>322</v>
      </c>
      <c r="B321" s="1">
        <v>8.9139590157366007E-260</v>
      </c>
      <c r="C321">
        <v>3.5319861752450601</v>
      </c>
      <c r="D321" s="1">
        <v>2.4891339155542901E-255</v>
      </c>
    </row>
    <row r="322" spans="1:4" x14ac:dyDescent="0.15">
      <c r="A322" t="s">
        <v>323</v>
      </c>
      <c r="B322" s="1">
        <v>8.9133933514375901E-56</v>
      </c>
      <c r="C322">
        <v>5.3718164512939897</v>
      </c>
      <c r="D322" s="1">
        <v>2.4889759594554301E-51</v>
      </c>
    </row>
    <row r="323" spans="1:4" x14ac:dyDescent="0.15">
      <c r="A323" t="s">
        <v>324</v>
      </c>
      <c r="B323" s="1">
        <v>8.9010669781911402E-27</v>
      </c>
      <c r="C323">
        <v>-1.179868734</v>
      </c>
      <c r="D323" s="1">
        <v>2.4855339429900901E-22</v>
      </c>
    </row>
    <row r="324" spans="1:4" x14ac:dyDescent="0.15">
      <c r="A324" t="s">
        <v>325</v>
      </c>
      <c r="B324" s="1">
        <v>8.89579430099479E-210</v>
      </c>
      <c r="C324">
        <v>2.0136311430390199</v>
      </c>
      <c r="D324" s="1">
        <v>2.4840616006097801E-205</v>
      </c>
    </row>
    <row r="325" spans="1:4" x14ac:dyDescent="0.15">
      <c r="A325" t="s">
        <v>326</v>
      </c>
      <c r="B325" s="1">
        <v>8.88530116689659E-25</v>
      </c>
      <c r="C325">
        <v>-1.2438719579999999</v>
      </c>
      <c r="D325" s="1">
        <v>2.4811314978442001E-20</v>
      </c>
    </row>
    <row r="326" spans="1:4" x14ac:dyDescent="0.15">
      <c r="A326" t="s">
        <v>327</v>
      </c>
      <c r="B326" s="1">
        <v>8.87951708169199E-189</v>
      </c>
      <c r="C326">
        <v>2.2803900551226599</v>
      </c>
      <c r="D326" s="1">
        <v>2.4795163498916701E-184</v>
      </c>
    </row>
    <row r="327" spans="1:4" x14ac:dyDescent="0.15">
      <c r="A327" t="s">
        <v>328</v>
      </c>
      <c r="B327" s="1">
        <v>8.8792395532966495E-160</v>
      </c>
      <c r="C327">
        <v>4.6842990460045399</v>
      </c>
      <c r="D327" s="1">
        <v>2.4794388528625601E-155</v>
      </c>
    </row>
    <row r="328" spans="1:4" x14ac:dyDescent="0.15">
      <c r="A328" t="s">
        <v>329</v>
      </c>
      <c r="B328" s="1">
        <v>8.8713309219699499E-300</v>
      </c>
      <c r="C328">
        <v>1.35170023954278</v>
      </c>
      <c r="D328" s="1">
        <v>2.4772304466508899E-295</v>
      </c>
    </row>
    <row r="329" spans="1:4" x14ac:dyDescent="0.15">
      <c r="A329" t="s">
        <v>330</v>
      </c>
      <c r="B329" s="1">
        <v>8.8710128551925407E-9</v>
      </c>
      <c r="C329">
        <v>-3.2953451569999999</v>
      </c>
      <c r="D329">
        <v>2.4771416296839698E-4</v>
      </c>
    </row>
    <row r="330" spans="1:4" x14ac:dyDescent="0.15">
      <c r="A330" t="s">
        <v>331</v>
      </c>
      <c r="B330" s="1">
        <v>8.8686082461641392E-12</v>
      </c>
      <c r="C330">
        <v>1.0132364804623299</v>
      </c>
      <c r="D330" s="1">
        <v>2.4764701666588701E-7</v>
      </c>
    </row>
    <row r="331" spans="1:4" x14ac:dyDescent="0.15">
      <c r="A331" t="s">
        <v>332</v>
      </c>
      <c r="B331" s="1">
        <v>8.8657703911914605E-49</v>
      </c>
      <c r="C331">
        <v>3.2687357275649598</v>
      </c>
      <c r="D331" s="1">
        <v>2.4756777240362999E-44</v>
      </c>
    </row>
    <row r="332" spans="1:4" x14ac:dyDescent="0.15">
      <c r="A332" t="s">
        <v>333</v>
      </c>
      <c r="B332" s="1">
        <v>8.8639152247212706E-8</v>
      </c>
      <c r="C332">
        <v>1.8212352153612501</v>
      </c>
      <c r="D332">
        <v>2.4751596873511701E-3</v>
      </c>
    </row>
    <row r="333" spans="1:4" x14ac:dyDescent="0.15">
      <c r="A333" t="s">
        <v>334</v>
      </c>
      <c r="B333" s="1">
        <v>8.8604958159170803E-8</v>
      </c>
      <c r="C333">
        <v>2.1875070040365898</v>
      </c>
      <c r="D333">
        <v>2.4742048516366798E-3</v>
      </c>
    </row>
    <row r="334" spans="1:4" x14ac:dyDescent="0.15">
      <c r="A334" t="s">
        <v>335</v>
      </c>
      <c r="B334" s="1">
        <v>8.8604958159170803E-8</v>
      </c>
      <c r="C334">
        <v>2.4688924186862899</v>
      </c>
      <c r="D334">
        <v>2.4742048516366798E-3</v>
      </c>
    </row>
    <row r="335" spans="1:4" x14ac:dyDescent="0.15">
      <c r="A335" t="s">
        <v>336</v>
      </c>
      <c r="B335" s="1">
        <v>8.8604958159170803E-8</v>
      </c>
      <c r="C335">
        <v>2.1606046776422199</v>
      </c>
      <c r="D335">
        <v>2.4742048516366798E-3</v>
      </c>
    </row>
    <row r="336" spans="1:4" x14ac:dyDescent="0.15">
      <c r="A336" t="s">
        <v>337</v>
      </c>
      <c r="B336" s="1">
        <v>8.85707768426504E-8</v>
      </c>
      <c r="C336">
        <v>2.0057971767560101</v>
      </c>
      <c r="D336">
        <v>2.47325037255417E-3</v>
      </c>
    </row>
    <row r="337" spans="1:4" x14ac:dyDescent="0.15">
      <c r="A337" t="s">
        <v>338</v>
      </c>
      <c r="B337" s="1">
        <v>8.8549477872940397E-26</v>
      </c>
      <c r="C337">
        <v>2.5975160657108001</v>
      </c>
      <c r="D337" s="1">
        <v>2.47265562012399E-21</v>
      </c>
    </row>
    <row r="338" spans="1:4" x14ac:dyDescent="0.15">
      <c r="A338" t="s">
        <v>339</v>
      </c>
      <c r="B338" s="1">
        <v>8.85295219717602E-146</v>
      </c>
      <c r="C338">
        <v>1.1254287733182</v>
      </c>
      <c r="D338" s="1">
        <v>2.47209837153943E-141</v>
      </c>
    </row>
    <row r="339" spans="1:4" x14ac:dyDescent="0.15">
      <c r="A339" t="s">
        <v>340</v>
      </c>
      <c r="B339" s="1">
        <v>8.8514196829731594E-26</v>
      </c>
      <c r="C339">
        <v>3.8800916662657601</v>
      </c>
      <c r="D339" s="1">
        <v>2.4716704322734198E-21</v>
      </c>
    </row>
    <row r="340" spans="1:4" x14ac:dyDescent="0.15">
      <c r="A340" t="s">
        <v>341</v>
      </c>
      <c r="B340" s="1">
        <v>8.8478928166045904E-26</v>
      </c>
      <c r="C340">
        <v>3.78530562415474</v>
      </c>
      <c r="D340" s="1">
        <v>2.4706855901086699E-21</v>
      </c>
    </row>
    <row r="341" spans="1:4" x14ac:dyDescent="0.15">
      <c r="A341" t="s">
        <v>342</v>
      </c>
      <c r="B341" s="1">
        <v>8.8473518864349699E-246</v>
      </c>
      <c r="C341">
        <v>1.9609724669087201</v>
      </c>
      <c r="D341" s="1">
        <v>2.4705345407681E-241</v>
      </c>
    </row>
    <row r="342" spans="1:4" x14ac:dyDescent="0.15">
      <c r="A342" t="s">
        <v>343</v>
      </c>
      <c r="B342" s="1">
        <v>8.8455381891485902E-224</v>
      </c>
      <c r="C342">
        <v>1.40948283832354</v>
      </c>
      <c r="D342" s="1">
        <v>2.47002808393785E-219</v>
      </c>
    </row>
    <row r="343" spans="1:4" x14ac:dyDescent="0.15">
      <c r="A343" t="s">
        <v>344</v>
      </c>
      <c r="B343" s="1">
        <v>8.8431802133806599E-237</v>
      </c>
      <c r="C343">
        <v>1.7766746515345699</v>
      </c>
      <c r="D343" s="1">
        <v>2.46936964278442E-232</v>
      </c>
    </row>
    <row r="344" spans="1:4" x14ac:dyDescent="0.15">
      <c r="A344" t="s">
        <v>345</v>
      </c>
      <c r="B344" s="1">
        <v>8.8416020013267302E-25</v>
      </c>
      <c r="C344">
        <v>-4.9697568179999996</v>
      </c>
      <c r="D344" s="1">
        <v>2.4689289428504801E-20</v>
      </c>
    </row>
    <row r="345" spans="1:4" x14ac:dyDescent="0.15">
      <c r="A345" t="s">
        <v>346</v>
      </c>
      <c r="B345" s="1">
        <v>8.8398141581412797E-275</v>
      </c>
      <c r="C345">
        <v>1.1375460736514</v>
      </c>
      <c r="D345" s="1">
        <v>2.4684297055193701E-270</v>
      </c>
    </row>
    <row r="346" spans="1:4" x14ac:dyDescent="0.15">
      <c r="A346" t="s">
        <v>347</v>
      </c>
      <c r="B346" s="1">
        <v>8.8367378411148203E-15</v>
      </c>
      <c r="C346">
        <v>-2.0269024990000002</v>
      </c>
      <c r="D346" s="1">
        <v>2.4675706747529E-10</v>
      </c>
    </row>
    <row r="347" spans="1:4" x14ac:dyDescent="0.15">
      <c r="A347" t="s">
        <v>348</v>
      </c>
      <c r="B347" s="1">
        <v>8.8197286027145896E-26</v>
      </c>
      <c r="C347">
        <v>4.44810756776931</v>
      </c>
      <c r="D347" s="1">
        <v>2.4628210150220201E-21</v>
      </c>
    </row>
    <row r="348" spans="1:4" x14ac:dyDescent="0.15">
      <c r="A348" t="s">
        <v>349</v>
      </c>
      <c r="B348" s="1">
        <v>8.8192094560222893E-12</v>
      </c>
      <c r="C348">
        <v>-1.3331038129999999</v>
      </c>
      <c r="D348" s="1">
        <v>2.46267604849966E-7</v>
      </c>
    </row>
    <row r="349" spans="1:4" x14ac:dyDescent="0.15">
      <c r="A349" t="s">
        <v>350</v>
      </c>
      <c r="B349" s="1">
        <v>8.8166101277394704E-126</v>
      </c>
      <c r="C349">
        <v>4.9876019672144496</v>
      </c>
      <c r="D349" s="1">
        <v>2.4619502120699701E-121</v>
      </c>
    </row>
    <row r="350" spans="1:4" x14ac:dyDescent="0.15">
      <c r="A350" t="s">
        <v>351</v>
      </c>
      <c r="B350" s="1">
        <v>8.8161440978476996E-17</v>
      </c>
      <c r="C350">
        <v>-1.4269362969999999</v>
      </c>
      <c r="D350" s="1">
        <v>2.4618200778829899E-12</v>
      </c>
    </row>
    <row r="351" spans="1:4" x14ac:dyDescent="0.15">
      <c r="A351" t="s">
        <v>352</v>
      </c>
      <c r="B351" s="1">
        <v>8.8115468835576002E-8</v>
      </c>
      <c r="C351">
        <v>1.31826488198777</v>
      </c>
      <c r="D351">
        <v>2.4605363517646202E-3</v>
      </c>
    </row>
    <row r="352" spans="1:4" x14ac:dyDescent="0.15">
      <c r="A352" t="s">
        <v>353</v>
      </c>
      <c r="B352" s="1">
        <v>8.8066886680469704E-259</v>
      </c>
      <c r="C352">
        <v>6.1793516807444</v>
      </c>
      <c r="D352" s="1">
        <v>2.4591797436654399E-254</v>
      </c>
    </row>
    <row r="353" spans="1:4" x14ac:dyDescent="0.15">
      <c r="A353" t="s">
        <v>354</v>
      </c>
      <c r="B353" s="1">
        <v>8.8062132280072705E-91</v>
      </c>
      <c r="C353">
        <v>-1.9324736360000001</v>
      </c>
      <c r="D353" s="1">
        <v>2.4590469817887499E-86</v>
      </c>
    </row>
    <row r="354" spans="1:4" x14ac:dyDescent="0.15">
      <c r="A354" t="s">
        <v>355</v>
      </c>
      <c r="B354" s="1">
        <v>8.80523813658902E-12</v>
      </c>
      <c r="C354">
        <v>-1.32672507</v>
      </c>
      <c r="D354" s="1">
        <v>2.4587746972611201E-7</v>
      </c>
    </row>
    <row r="355" spans="1:4" x14ac:dyDescent="0.15">
      <c r="A355" t="s">
        <v>356</v>
      </c>
      <c r="B355" s="1">
        <v>8.8042725260918398E-62</v>
      </c>
      <c r="C355">
        <v>-1.9361138680000001</v>
      </c>
      <c r="D355" s="1">
        <v>2.4585050601858901E-57</v>
      </c>
    </row>
    <row r="356" spans="1:4" x14ac:dyDescent="0.15">
      <c r="A356" t="s">
        <v>357</v>
      </c>
      <c r="B356" s="1">
        <v>8.8035787095473196E-157</v>
      </c>
      <c r="C356">
        <v>1.0981569485803899</v>
      </c>
      <c r="D356" s="1">
        <v>2.4583113188539898E-152</v>
      </c>
    </row>
    <row r="357" spans="1:4" x14ac:dyDescent="0.15">
      <c r="A357" t="s">
        <v>358</v>
      </c>
      <c r="B357" s="1">
        <v>8.8006297068678103E-55</v>
      </c>
      <c r="C357">
        <v>5.1028811793634796</v>
      </c>
      <c r="D357" s="1">
        <v>2.4574878393457701E-50</v>
      </c>
    </row>
    <row r="358" spans="1:4" x14ac:dyDescent="0.15">
      <c r="A358" t="s">
        <v>359</v>
      </c>
      <c r="B358" s="1">
        <v>8.7998734003051301E-11</v>
      </c>
      <c r="C358">
        <v>-1.773363539</v>
      </c>
      <c r="D358" s="1">
        <v>2.4572766483012E-6</v>
      </c>
    </row>
    <row r="359" spans="1:4" x14ac:dyDescent="0.15">
      <c r="A359" t="s">
        <v>360</v>
      </c>
      <c r="B359" s="1">
        <v>8.7958946338371998E-27</v>
      </c>
      <c r="C359">
        <v>-3.372576419</v>
      </c>
      <c r="D359" s="1">
        <v>2.4561656175527E-22</v>
      </c>
    </row>
    <row r="360" spans="1:4" x14ac:dyDescent="0.15">
      <c r="A360" t="s">
        <v>361</v>
      </c>
      <c r="B360" s="1">
        <v>8.7931387058614697E-42</v>
      </c>
      <c r="C360">
        <v>3.1975893102347102</v>
      </c>
      <c r="D360" s="1">
        <v>2.4553960522247599E-37</v>
      </c>
    </row>
    <row r="361" spans="1:4" x14ac:dyDescent="0.15">
      <c r="A361" t="s">
        <v>362</v>
      </c>
      <c r="B361" s="1">
        <v>8.7917795720228603E-20</v>
      </c>
      <c r="C361">
        <v>-1.0516599</v>
      </c>
      <c r="D361" s="1">
        <v>2.4550165276916601E-15</v>
      </c>
    </row>
    <row r="362" spans="1:4" x14ac:dyDescent="0.15">
      <c r="A362" t="s">
        <v>363</v>
      </c>
      <c r="B362" s="1">
        <v>8.7832955189841403E-231</v>
      </c>
      <c r="C362">
        <v>2.7079446678322499</v>
      </c>
      <c r="D362" s="1">
        <v>2.4526474407211301E-226</v>
      </c>
    </row>
    <row r="363" spans="1:4" x14ac:dyDescent="0.15">
      <c r="A363" t="s">
        <v>364</v>
      </c>
      <c r="B363" s="1">
        <v>8.7820724235314504E-110</v>
      </c>
      <c r="C363">
        <v>3.3904240216694799</v>
      </c>
      <c r="D363" s="1">
        <v>2.4523059035469199E-105</v>
      </c>
    </row>
    <row r="364" spans="1:4" x14ac:dyDescent="0.15">
      <c r="A364" t="s">
        <v>365</v>
      </c>
      <c r="B364" s="1">
        <v>8.7737218233478302E-11</v>
      </c>
      <c r="C364">
        <v>-1.2498744959999999</v>
      </c>
      <c r="D364" s="1">
        <v>2.4499740819516501E-6</v>
      </c>
    </row>
    <row r="365" spans="1:4" x14ac:dyDescent="0.15">
      <c r="A365" t="s">
        <v>366</v>
      </c>
      <c r="B365" s="1">
        <v>8.7728854792135106E-123</v>
      </c>
      <c r="C365">
        <v>-1.611179567</v>
      </c>
      <c r="D365" s="1">
        <v>2.4497405412155802E-118</v>
      </c>
    </row>
    <row r="366" spans="1:4" x14ac:dyDescent="0.15">
      <c r="A366" t="s">
        <v>367</v>
      </c>
      <c r="B366" s="1">
        <v>8.77279959218248E-35</v>
      </c>
      <c r="C366">
        <v>2.2323757395755202</v>
      </c>
      <c r="D366" s="1">
        <v>2.4497165581210401E-30</v>
      </c>
    </row>
    <row r="367" spans="1:4" x14ac:dyDescent="0.15">
      <c r="A367" t="s">
        <v>368</v>
      </c>
      <c r="B367" s="1">
        <v>8.7710397084432002E-31</v>
      </c>
      <c r="C367">
        <v>2.0826096288376998</v>
      </c>
      <c r="D367" s="1">
        <v>2.44922512818568E-26</v>
      </c>
    </row>
    <row r="368" spans="1:4" x14ac:dyDescent="0.15">
      <c r="A368" t="s">
        <v>369</v>
      </c>
      <c r="B368" s="1">
        <v>8.7705618400011399E-34</v>
      </c>
      <c r="C368">
        <v>-1.1652751859999999</v>
      </c>
      <c r="D368" s="1">
        <v>2.44909168820192E-29</v>
      </c>
    </row>
    <row r="369" spans="1:4" x14ac:dyDescent="0.15">
      <c r="A369" t="s">
        <v>370</v>
      </c>
      <c r="B369" s="1">
        <v>8.7678994303746901E-10</v>
      </c>
      <c r="C369">
        <v>-1.6452088579999999</v>
      </c>
      <c r="D369" s="1">
        <v>2.44834823693783E-5</v>
      </c>
    </row>
    <row r="370" spans="1:4" x14ac:dyDescent="0.15">
      <c r="A370" t="s">
        <v>371</v>
      </c>
      <c r="B370" s="1">
        <v>8.7604332996693202E-29</v>
      </c>
      <c r="C370">
        <v>2.5991259806046498</v>
      </c>
      <c r="D370" s="1">
        <v>2.4462633945996601E-24</v>
      </c>
    </row>
    <row r="371" spans="1:4" x14ac:dyDescent="0.15">
      <c r="A371" t="s">
        <v>372</v>
      </c>
      <c r="B371" s="1">
        <v>8.7588561374781097E-37</v>
      </c>
      <c r="C371">
        <v>-1.0833619860000001</v>
      </c>
      <c r="D371" s="1">
        <v>2.4458229878293899E-32</v>
      </c>
    </row>
    <row r="372" spans="1:4" x14ac:dyDescent="0.15">
      <c r="A372" t="s">
        <v>373</v>
      </c>
      <c r="B372" s="1">
        <v>8.7556564188530893E-24</v>
      </c>
      <c r="C372">
        <v>5.12410410557231</v>
      </c>
      <c r="D372" s="1">
        <v>2.4449294984005399E-19</v>
      </c>
    </row>
    <row r="373" spans="1:4" x14ac:dyDescent="0.15">
      <c r="A373" t="s">
        <v>374</v>
      </c>
      <c r="B373" s="1">
        <v>8.7495290082152399E-21</v>
      </c>
      <c r="C373">
        <v>-1.431117703</v>
      </c>
      <c r="D373" s="1">
        <v>2.4432184802540198E-16</v>
      </c>
    </row>
    <row r="374" spans="1:4" x14ac:dyDescent="0.15">
      <c r="A374" t="s">
        <v>375</v>
      </c>
      <c r="B374" s="1">
        <v>8.7443608290334498E-52</v>
      </c>
      <c r="C374">
        <v>-1.846527574</v>
      </c>
      <c r="D374" s="1">
        <v>2.4417753178993002E-47</v>
      </c>
    </row>
    <row r="375" spans="1:4" x14ac:dyDescent="0.15">
      <c r="A375" t="s">
        <v>376</v>
      </c>
      <c r="B375" s="1">
        <v>8.7441501603743904E-20</v>
      </c>
      <c r="C375">
        <v>2.3754016764452102</v>
      </c>
      <c r="D375" s="1">
        <v>2.4417164907829401E-15</v>
      </c>
    </row>
    <row r="376" spans="1:4" x14ac:dyDescent="0.15">
      <c r="A376" t="s">
        <v>377</v>
      </c>
      <c r="B376" s="1">
        <v>8.7405903304079305E-29</v>
      </c>
      <c r="C376">
        <v>-1.15506094</v>
      </c>
      <c r="D376" s="1">
        <v>2.4407224438631098E-24</v>
      </c>
    </row>
    <row r="377" spans="1:4" x14ac:dyDescent="0.15">
      <c r="A377" t="s">
        <v>378</v>
      </c>
      <c r="B377" s="1">
        <v>8.7394379720281604E-13</v>
      </c>
      <c r="C377">
        <v>1.54857694248531</v>
      </c>
      <c r="D377" s="1">
        <v>2.4404006593091401E-8</v>
      </c>
    </row>
    <row r="378" spans="1:4" x14ac:dyDescent="0.15">
      <c r="A378" t="s">
        <v>379</v>
      </c>
      <c r="B378" s="1">
        <v>8.7376258601877998E-18</v>
      </c>
      <c r="C378">
        <v>1.22194280293653</v>
      </c>
      <c r="D378" s="1">
        <v>2.4398946451988402E-13</v>
      </c>
    </row>
    <row r="379" spans="1:4" x14ac:dyDescent="0.15">
      <c r="A379" t="s">
        <v>380</v>
      </c>
      <c r="B379" s="1">
        <v>8.7360267604266996E-37</v>
      </c>
      <c r="C379">
        <v>2.1657832827046999</v>
      </c>
      <c r="D379" s="1">
        <v>2.4394481125815499E-32</v>
      </c>
    </row>
    <row r="380" spans="1:4" x14ac:dyDescent="0.15">
      <c r="A380" t="s">
        <v>381</v>
      </c>
      <c r="B380" s="1">
        <v>8.7337610648569799E-21</v>
      </c>
      <c r="C380">
        <v>-2.4401554829999998</v>
      </c>
      <c r="D380" s="1">
        <v>2.4388154397506601E-16</v>
      </c>
    </row>
    <row r="381" spans="1:4" x14ac:dyDescent="0.15">
      <c r="A381" t="s">
        <v>382</v>
      </c>
      <c r="B381" s="1">
        <v>8.7335045442004595E-34</v>
      </c>
      <c r="C381">
        <v>5.8332081097712001</v>
      </c>
      <c r="D381" s="1">
        <v>2.4387438089225401E-29</v>
      </c>
    </row>
    <row r="382" spans="1:4" x14ac:dyDescent="0.15">
      <c r="A382" t="s">
        <v>383</v>
      </c>
      <c r="B382" s="1">
        <v>8.72964393254116E-194</v>
      </c>
      <c r="C382">
        <v>2.4511907813216398</v>
      </c>
      <c r="D382" s="1">
        <v>2.4376657717227901E-189</v>
      </c>
    </row>
    <row r="383" spans="1:4" x14ac:dyDescent="0.15">
      <c r="A383" t="s">
        <v>384</v>
      </c>
      <c r="B383" s="1">
        <v>8.7258184889315109E-59</v>
      </c>
      <c r="C383">
        <v>4.7717214018688496</v>
      </c>
      <c r="D383" s="1">
        <v>2.4365975548492301E-54</v>
      </c>
    </row>
    <row r="384" spans="1:4" x14ac:dyDescent="0.15">
      <c r="A384" t="s">
        <v>385</v>
      </c>
      <c r="B384" s="1">
        <v>8.7070161979331198E-13</v>
      </c>
      <c r="C384">
        <v>2.5902883663835601</v>
      </c>
      <c r="D384" s="1">
        <v>2.4313472031108399E-8</v>
      </c>
    </row>
    <row r="385" spans="1:4" x14ac:dyDescent="0.15">
      <c r="A385" t="s">
        <v>386</v>
      </c>
      <c r="B385" s="1">
        <v>8.7004625828932899E-16</v>
      </c>
      <c r="C385">
        <v>-3.6308325319999999</v>
      </c>
      <c r="D385" s="1">
        <v>2.4295171716471199E-11</v>
      </c>
    </row>
    <row r="386" spans="1:4" x14ac:dyDescent="0.15">
      <c r="A386" t="s">
        <v>387</v>
      </c>
      <c r="B386" s="1">
        <v>8.6987243796846297E-19</v>
      </c>
      <c r="C386">
        <v>-3.0151308970000001</v>
      </c>
      <c r="D386" s="1">
        <v>2.4290317957831399E-14</v>
      </c>
    </row>
    <row r="387" spans="1:4" x14ac:dyDescent="0.15">
      <c r="A387" t="s">
        <v>388</v>
      </c>
      <c r="B387" s="1">
        <v>8.6928991328750998E-25</v>
      </c>
      <c r="C387">
        <v>2.0740129893168202</v>
      </c>
      <c r="D387" s="1">
        <v>2.42740515386404E-20</v>
      </c>
    </row>
    <row r="388" spans="1:4" x14ac:dyDescent="0.15">
      <c r="A388" t="s">
        <v>389</v>
      </c>
      <c r="B388" s="1">
        <v>8.6820716833272205E-8</v>
      </c>
      <c r="C388">
        <v>-2.8570535669999999</v>
      </c>
      <c r="D388">
        <v>2.42438169685229E-3</v>
      </c>
    </row>
    <row r="389" spans="1:4" x14ac:dyDescent="0.15">
      <c r="A389" t="s">
        <v>390</v>
      </c>
      <c r="B389" s="1">
        <v>8.6812662358581195E-64</v>
      </c>
      <c r="C389">
        <v>5.7233287988786801</v>
      </c>
      <c r="D389" s="1">
        <v>2.4241567837010202E-59</v>
      </c>
    </row>
    <row r="390" spans="1:4" x14ac:dyDescent="0.15">
      <c r="A390" t="s">
        <v>391</v>
      </c>
      <c r="B390" s="1">
        <v>8.6741980208170493E-15</v>
      </c>
      <c r="C390">
        <v>-2.434517955</v>
      </c>
      <c r="D390" s="1">
        <v>2.4221830553329499E-10</v>
      </c>
    </row>
    <row r="391" spans="1:4" x14ac:dyDescent="0.15">
      <c r="A391" t="s">
        <v>392</v>
      </c>
      <c r="B391" s="1">
        <v>8.6736544845833599E-125</v>
      </c>
      <c r="C391">
        <v>5.7347988758384298</v>
      </c>
      <c r="D391" s="1">
        <v>2.4220312782750601E-120</v>
      </c>
    </row>
    <row r="392" spans="1:4" x14ac:dyDescent="0.15">
      <c r="A392" t="s">
        <v>393</v>
      </c>
      <c r="B392" s="1">
        <v>8.6706711471083995E-36</v>
      </c>
      <c r="C392">
        <v>-1.0435318280000001</v>
      </c>
      <c r="D392" s="1">
        <v>2.4211982111185501E-31</v>
      </c>
    </row>
    <row r="393" spans="1:4" x14ac:dyDescent="0.15">
      <c r="A393" t="s">
        <v>394</v>
      </c>
      <c r="B393" s="1">
        <v>8.6654876997661095E-35</v>
      </c>
      <c r="C393">
        <v>5.5492502325579398</v>
      </c>
      <c r="D393" s="1">
        <v>2.4197507852826901E-30</v>
      </c>
    </row>
    <row r="394" spans="1:4" x14ac:dyDescent="0.15">
      <c r="A394" t="s">
        <v>395</v>
      </c>
      <c r="B394" s="1">
        <v>8.6645057548245705E-36</v>
      </c>
      <c r="C394">
        <v>-1.17745711</v>
      </c>
      <c r="D394" s="1">
        <v>2.4194765869772101E-31</v>
      </c>
    </row>
    <row r="395" spans="1:4" x14ac:dyDescent="0.15">
      <c r="A395" t="s">
        <v>396</v>
      </c>
      <c r="B395" s="1">
        <v>8.6634111220878404E-108</v>
      </c>
      <c r="C395">
        <v>-4.8251146809999996</v>
      </c>
      <c r="D395" s="1">
        <v>2.41917092173181E-103</v>
      </c>
    </row>
    <row r="396" spans="1:4" x14ac:dyDescent="0.15">
      <c r="A396" t="s">
        <v>397</v>
      </c>
      <c r="B396" s="1">
        <v>8.66008581854609E-300</v>
      </c>
      <c r="C396">
        <v>1.15561134558741</v>
      </c>
      <c r="D396" s="1">
        <v>2.41824236397081E-295</v>
      </c>
    </row>
    <row r="397" spans="1:4" x14ac:dyDescent="0.15">
      <c r="A397" t="s">
        <v>398</v>
      </c>
      <c r="B397" s="1">
        <v>8.6561999488706204E-265</v>
      </c>
      <c r="C397">
        <v>1.4716620970751599</v>
      </c>
      <c r="D397" s="1">
        <v>2.4171572737226301E-260</v>
      </c>
    </row>
    <row r="398" spans="1:4" x14ac:dyDescent="0.15">
      <c r="A398" t="s">
        <v>399</v>
      </c>
      <c r="B398" s="1">
        <v>8.6470245239222493E-12</v>
      </c>
      <c r="C398">
        <v>1.9083379138932199</v>
      </c>
      <c r="D398" s="1">
        <v>2.4145951280600502E-7</v>
      </c>
    </row>
    <row r="399" spans="1:4" x14ac:dyDescent="0.15">
      <c r="A399" t="s">
        <v>400</v>
      </c>
      <c r="B399" s="1">
        <v>8.6262077883376909E-59</v>
      </c>
      <c r="C399">
        <v>1.05087222019286</v>
      </c>
      <c r="D399" s="1">
        <v>2.4087822628154199E-54</v>
      </c>
    </row>
    <row r="400" spans="1:4" x14ac:dyDescent="0.15">
      <c r="A400" t="s">
        <v>401</v>
      </c>
      <c r="B400" s="1">
        <v>8.6246889678129401E-144</v>
      </c>
      <c r="C400">
        <v>3.8645621649211601</v>
      </c>
      <c r="D400" s="1">
        <v>2.40835814737209E-139</v>
      </c>
    </row>
    <row r="401" spans="1:4" x14ac:dyDescent="0.15">
      <c r="A401" t="s">
        <v>402</v>
      </c>
      <c r="B401" s="1">
        <v>8.6197281770459698E-122</v>
      </c>
      <c r="C401">
        <v>1.12529084632168</v>
      </c>
      <c r="D401" s="1">
        <v>2.40697289615832E-117</v>
      </c>
    </row>
    <row r="402" spans="1:4" x14ac:dyDescent="0.15">
      <c r="A402" t="s">
        <v>403</v>
      </c>
      <c r="B402" s="1">
        <v>8.6076390176061001E-98</v>
      </c>
      <c r="C402">
        <v>1.3771659488813299</v>
      </c>
      <c r="D402" s="1">
        <v>2.4035971192763299E-93</v>
      </c>
    </row>
    <row r="403" spans="1:4" x14ac:dyDescent="0.15">
      <c r="A403" t="s">
        <v>404</v>
      </c>
      <c r="B403" s="1">
        <v>8.6036258621534694E-68</v>
      </c>
      <c r="C403">
        <v>1.1162781783170701</v>
      </c>
      <c r="D403" s="1">
        <v>2.40247648574774E-63</v>
      </c>
    </row>
    <row r="404" spans="1:4" x14ac:dyDescent="0.15">
      <c r="A404" t="s">
        <v>405</v>
      </c>
      <c r="B404" s="1">
        <v>8.6024876522601608E-9</v>
      </c>
      <c r="C404">
        <v>4.1062675741848498</v>
      </c>
      <c r="D404">
        <v>2.4021586520171301E-4</v>
      </c>
    </row>
    <row r="405" spans="1:4" x14ac:dyDescent="0.15">
      <c r="A405" t="s">
        <v>406</v>
      </c>
      <c r="B405" s="1">
        <v>8.6024876522601608E-9</v>
      </c>
      <c r="C405">
        <v>3.7264925180593602</v>
      </c>
      <c r="D405">
        <v>2.4021586520171301E-4</v>
      </c>
    </row>
    <row r="406" spans="1:4" x14ac:dyDescent="0.15">
      <c r="A406" t="s">
        <v>407</v>
      </c>
      <c r="B406" s="1">
        <v>8.6024876522601608E-9</v>
      </c>
      <c r="C406">
        <v>3.1318128131443599</v>
      </c>
      <c r="D406">
        <v>2.4021586520171301E-4</v>
      </c>
    </row>
    <row r="407" spans="1:4" x14ac:dyDescent="0.15">
      <c r="A407" t="s">
        <v>408</v>
      </c>
      <c r="B407" s="1">
        <v>8.6024876522601608E-9</v>
      </c>
      <c r="C407">
        <v>4.1147753980950297</v>
      </c>
      <c r="D407">
        <v>2.4021586520171301E-4</v>
      </c>
    </row>
    <row r="408" spans="1:4" x14ac:dyDescent="0.15">
      <c r="A408" t="s">
        <v>409</v>
      </c>
      <c r="B408" s="1">
        <v>8.6024876522601608E-9</v>
      </c>
      <c r="C408">
        <v>3.55369218780343</v>
      </c>
      <c r="D408">
        <v>2.4021586520171301E-4</v>
      </c>
    </row>
    <row r="409" spans="1:4" x14ac:dyDescent="0.15">
      <c r="A409" t="s">
        <v>410</v>
      </c>
      <c r="B409" s="1">
        <v>8.6024876522601608E-9</v>
      </c>
      <c r="C409">
        <v>4.1318551729999999</v>
      </c>
      <c r="D409">
        <v>2.4021586520171301E-4</v>
      </c>
    </row>
    <row r="410" spans="1:4" x14ac:dyDescent="0.15">
      <c r="A410" t="s">
        <v>411</v>
      </c>
      <c r="B410" s="1">
        <v>8.6024876522601608E-9</v>
      </c>
      <c r="C410">
        <v>3.5590403707217302</v>
      </c>
      <c r="D410">
        <v>2.4021586520171301E-4</v>
      </c>
    </row>
    <row r="411" spans="1:4" x14ac:dyDescent="0.15">
      <c r="A411" t="s">
        <v>412</v>
      </c>
      <c r="B411" s="1">
        <v>8.6024876522601608E-9</v>
      </c>
      <c r="C411">
        <v>3.7560427755018799</v>
      </c>
      <c r="D411">
        <v>2.4021586520171301E-4</v>
      </c>
    </row>
    <row r="412" spans="1:4" x14ac:dyDescent="0.15">
      <c r="A412" t="s">
        <v>413</v>
      </c>
      <c r="B412" s="1">
        <v>8.6024876522601608E-9</v>
      </c>
      <c r="C412">
        <v>3.80148668315862</v>
      </c>
      <c r="D412">
        <v>2.4021586520171301E-4</v>
      </c>
    </row>
    <row r="413" spans="1:4" x14ac:dyDescent="0.15">
      <c r="A413" t="s">
        <v>414</v>
      </c>
      <c r="B413" s="1">
        <v>8.6024876522601608E-9</v>
      </c>
      <c r="C413">
        <v>3.62195192830881</v>
      </c>
      <c r="D413">
        <v>2.4021586520171301E-4</v>
      </c>
    </row>
    <row r="414" spans="1:4" x14ac:dyDescent="0.15">
      <c r="A414" t="s">
        <v>415</v>
      </c>
      <c r="B414" s="1">
        <v>8.5990795215242695E-286</v>
      </c>
      <c r="C414">
        <v>1.48055638942997</v>
      </c>
      <c r="D414" s="1">
        <v>2.40120696559044E-281</v>
      </c>
    </row>
    <row r="415" spans="1:4" x14ac:dyDescent="0.15">
      <c r="A415" t="s">
        <v>416</v>
      </c>
      <c r="B415" s="1">
        <v>8.59286294754047E-78</v>
      </c>
      <c r="C415">
        <v>1.2827210691708899</v>
      </c>
      <c r="D415" s="1">
        <v>2.3994710494712001E-73</v>
      </c>
    </row>
    <row r="416" spans="1:4" x14ac:dyDescent="0.15">
      <c r="A416" t="s">
        <v>417</v>
      </c>
      <c r="B416" s="1">
        <v>8.5875211301688594E-85</v>
      </c>
      <c r="C416">
        <v>1.5109001067607599</v>
      </c>
      <c r="D416" s="1">
        <v>2.3979794003883499E-80</v>
      </c>
    </row>
    <row r="417" spans="1:4" x14ac:dyDescent="0.15">
      <c r="A417" t="s">
        <v>418</v>
      </c>
      <c r="B417" s="1">
        <v>8.5813156608748603E-186</v>
      </c>
      <c r="C417">
        <v>-2.7963433219999998</v>
      </c>
      <c r="D417" s="1">
        <v>2.3962465851427E-181</v>
      </c>
    </row>
    <row r="418" spans="1:4" x14ac:dyDescent="0.15">
      <c r="A418" t="s">
        <v>419</v>
      </c>
      <c r="B418" s="1">
        <v>8.5812817133678801E-48</v>
      </c>
      <c r="C418">
        <v>-1.0010853319999999</v>
      </c>
      <c r="D418" s="1">
        <v>2.3962371056408501E-43</v>
      </c>
    </row>
    <row r="419" spans="1:4" x14ac:dyDescent="0.15">
      <c r="A419" t="s">
        <v>420</v>
      </c>
      <c r="B419" s="1">
        <v>8.5777451935631602E-7</v>
      </c>
      <c r="C419">
        <v>-1.262545088</v>
      </c>
      <c r="D419">
        <v>2.3952495678505801E-2</v>
      </c>
    </row>
    <row r="420" spans="1:4" x14ac:dyDescent="0.15">
      <c r="A420" t="s">
        <v>421</v>
      </c>
      <c r="B420" s="1">
        <v>8.57641845727912E-24</v>
      </c>
      <c r="C420">
        <v>1.12480103190653</v>
      </c>
      <c r="D420" s="1">
        <v>2.3948790900106202E-19</v>
      </c>
    </row>
    <row r="421" spans="1:4" x14ac:dyDescent="0.15">
      <c r="A421" t="s">
        <v>422</v>
      </c>
      <c r="B421" s="1">
        <v>8.5680924844047798E-26</v>
      </c>
      <c r="C421">
        <v>-1.0198227120000001</v>
      </c>
      <c r="D421" s="1">
        <v>2.3925541453451898E-21</v>
      </c>
    </row>
    <row r="422" spans="1:4" x14ac:dyDescent="0.15">
      <c r="A422" t="s">
        <v>423</v>
      </c>
      <c r="B422" s="1">
        <v>8.5637743514777997E-265</v>
      </c>
      <c r="C422">
        <v>1.00358496831521</v>
      </c>
      <c r="D422" s="1">
        <v>2.3913483499066602E-260</v>
      </c>
    </row>
    <row r="423" spans="1:4" x14ac:dyDescent="0.15">
      <c r="A423" t="s">
        <v>424</v>
      </c>
      <c r="B423" s="1">
        <v>8.56063247571372E-191</v>
      </c>
      <c r="C423">
        <v>6.7559188059816204</v>
      </c>
      <c r="D423" s="1">
        <v>2.3904710125182998E-186</v>
      </c>
    </row>
    <row r="424" spans="1:4" x14ac:dyDescent="0.15">
      <c r="A424" t="s">
        <v>425</v>
      </c>
      <c r="B424" s="1">
        <v>8.5542512949066902E-131</v>
      </c>
      <c r="C424">
        <v>-3.4510347829999999</v>
      </c>
      <c r="D424" s="1">
        <v>2.38868913158974E-126</v>
      </c>
    </row>
    <row r="425" spans="1:4" x14ac:dyDescent="0.15">
      <c r="A425" t="s">
        <v>426</v>
      </c>
      <c r="B425" s="1">
        <v>8.5531253374649105E-58</v>
      </c>
      <c r="C425">
        <v>3.6834700425000499</v>
      </c>
      <c r="D425" s="1">
        <v>2.3883747192337001E-53</v>
      </c>
    </row>
    <row r="426" spans="1:4" x14ac:dyDescent="0.15">
      <c r="A426" t="s">
        <v>427</v>
      </c>
      <c r="B426" s="1">
        <v>8.5529894841258093E-34</v>
      </c>
      <c r="C426">
        <v>4.0050046276025402</v>
      </c>
      <c r="D426" s="1">
        <v>2.38833678354729E-29</v>
      </c>
    </row>
    <row r="427" spans="1:4" x14ac:dyDescent="0.15">
      <c r="A427" t="s">
        <v>428</v>
      </c>
      <c r="B427" s="1">
        <v>8.5525111920848297E-19</v>
      </c>
      <c r="C427">
        <v>-1.382076788</v>
      </c>
      <c r="D427" s="1">
        <v>2.3882032252777699E-14</v>
      </c>
    </row>
    <row r="428" spans="1:4" x14ac:dyDescent="0.15">
      <c r="A428" t="s">
        <v>429</v>
      </c>
      <c r="B428" s="1">
        <v>8.5507545002262102E-11</v>
      </c>
      <c r="C428">
        <v>1.45378997263794</v>
      </c>
      <c r="D428" s="1">
        <v>2.38771268664317E-6</v>
      </c>
    </row>
    <row r="429" spans="1:4" x14ac:dyDescent="0.15">
      <c r="A429" t="s">
        <v>430</v>
      </c>
      <c r="B429" s="1">
        <v>8.5495472949787499E-34</v>
      </c>
      <c r="C429">
        <v>4.0999465719710697</v>
      </c>
      <c r="D429" s="1">
        <v>2.38737558664987E-29</v>
      </c>
    </row>
    <row r="430" spans="1:4" x14ac:dyDescent="0.15">
      <c r="A430" t="s">
        <v>431</v>
      </c>
      <c r="B430" s="1">
        <v>8.5482135694696601E-232</v>
      </c>
      <c r="C430">
        <v>2.24582592303133</v>
      </c>
      <c r="D430" s="1">
        <v>2.38700315713871E-227</v>
      </c>
    </row>
    <row r="431" spans="1:4" x14ac:dyDescent="0.15">
      <c r="A431" t="s">
        <v>432</v>
      </c>
      <c r="B431" s="1">
        <v>8.5475287734077504E-11</v>
      </c>
      <c r="C431">
        <v>1.3679481631791199</v>
      </c>
      <c r="D431" s="1">
        <v>2.3868119346863801E-6</v>
      </c>
    </row>
    <row r="432" spans="1:4" x14ac:dyDescent="0.15">
      <c r="A432" t="s">
        <v>433</v>
      </c>
      <c r="B432" s="1">
        <v>8.5458986000836698E-95</v>
      </c>
      <c r="C432">
        <v>3.51189969907949</v>
      </c>
      <c r="D432" s="1">
        <v>2.3863567250873601E-90</v>
      </c>
    </row>
    <row r="433" spans="1:4" x14ac:dyDescent="0.15">
      <c r="A433" t="s">
        <v>434</v>
      </c>
      <c r="B433" s="1">
        <v>8.5458204045042597E-16</v>
      </c>
      <c r="C433">
        <v>4.73996820270043</v>
      </c>
      <c r="D433" s="1">
        <v>2.38633488975377E-11</v>
      </c>
    </row>
    <row r="434" spans="1:4" x14ac:dyDescent="0.15">
      <c r="A434" t="s">
        <v>435</v>
      </c>
      <c r="B434" s="1">
        <v>8.5458204045042597E-16</v>
      </c>
      <c r="C434">
        <v>4.8718933127432003</v>
      </c>
      <c r="D434" s="1">
        <v>2.38633488975377E-11</v>
      </c>
    </row>
    <row r="435" spans="1:4" x14ac:dyDescent="0.15">
      <c r="A435" t="s">
        <v>436</v>
      </c>
      <c r="B435" s="1">
        <v>8.5458204045042597E-16</v>
      </c>
      <c r="C435">
        <v>4.4500583521646098</v>
      </c>
      <c r="D435" s="1">
        <v>2.38633488975377E-11</v>
      </c>
    </row>
    <row r="436" spans="1:4" x14ac:dyDescent="0.15">
      <c r="A436" t="s">
        <v>437</v>
      </c>
      <c r="B436" s="1">
        <v>8.5451551468566805E-73</v>
      </c>
      <c r="C436">
        <v>3.5000331867864101</v>
      </c>
      <c r="D436" s="1">
        <v>2.3861491232082598E-68</v>
      </c>
    </row>
    <row r="437" spans="1:4" x14ac:dyDescent="0.15">
      <c r="A437" t="s">
        <v>438</v>
      </c>
      <c r="B437" s="1">
        <v>8.5445726105774003E-228</v>
      </c>
      <c r="C437">
        <v>4.7607043121538402</v>
      </c>
      <c r="D437" s="1">
        <v>2.38598645577763E-223</v>
      </c>
    </row>
    <row r="438" spans="1:4" x14ac:dyDescent="0.15">
      <c r="A438" t="s">
        <v>439</v>
      </c>
      <c r="B438" s="1">
        <v>8.5398936178567107E-255</v>
      </c>
      <c r="C438">
        <v>1.5782787800232301</v>
      </c>
      <c r="D438" s="1">
        <v>2.3846798938503101E-250</v>
      </c>
    </row>
    <row r="439" spans="1:4" x14ac:dyDescent="0.15">
      <c r="A439" t="s">
        <v>440</v>
      </c>
      <c r="B439" s="1">
        <v>8.5388769396321998E-129</v>
      </c>
      <c r="C439">
        <v>-3.1112695069999998</v>
      </c>
      <c r="D439" s="1">
        <v>2.38439599662289E-124</v>
      </c>
    </row>
    <row r="440" spans="1:4" x14ac:dyDescent="0.15">
      <c r="A440" t="s">
        <v>441</v>
      </c>
      <c r="B440" s="1">
        <v>8.5341018750572193E-27</v>
      </c>
      <c r="C440">
        <v>2.7977603643293798</v>
      </c>
      <c r="D440" s="1">
        <v>2.38306260759098E-22</v>
      </c>
    </row>
    <row r="441" spans="1:4" x14ac:dyDescent="0.15">
      <c r="A441" t="s">
        <v>442</v>
      </c>
      <c r="B441" s="1">
        <v>8.5312056751148293E-123</v>
      </c>
      <c r="C441">
        <v>7.5564518611505598</v>
      </c>
      <c r="D441" s="1">
        <v>2.3822538727190601E-118</v>
      </c>
    </row>
    <row r="442" spans="1:4" x14ac:dyDescent="0.15">
      <c r="A442" t="s">
        <v>443</v>
      </c>
      <c r="B442" s="1">
        <v>8.5264317793603999E-10</v>
      </c>
      <c r="C442">
        <v>-3.2083973210000001</v>
      </c>
      <c r="D442" s="1">
        <v>2.3809208100686001E-5</v>
      </c>
    </row>
    <row r="443" spans="1:4" x14ac:dyDescent="0.15">
      <c r="A443" t="s">
        <v>444</v>
      </c>
      <c r="B443" s="1">
        <v>8.5260798286197205E-129</v>
      </c>
      <c r="C443">
        <v>4.1648222352191899</v>
      </c>
      <c r="D443" s="1">
        <v>2.3808225313437698E-124</v>
      </c>
    </row>
    <row r="444" spans="1:4" x14ac:dyDescent="0.15">
      <c r="A444" t="s">
        <v>445</v>
      </c>
      <c r="B444" s="1">
        <v>8.5231284743733907E-121</v>
      </c>
      <c r="C444">
        <v>1.7603293664764099</v>
      </c>
      <c r="D444" s="1">
        <v>2.3799983951840299E-116</v>
      </c>
    </row>
    <row r="445" spans="1:4" x14ac:dyDescent="0.15">
      <c r="A445" t="s">
        <v>446</v>
      </c>
      <c r="B445" s="1">
        <v>8.5175913983483495E-17</v>
      </c>
      <c r="C445">
        <v>-1.4831479599999999</v>
      </c>
      <c r="D445" s="1">
        <v>2.37845222207479E-12</v>
      </c>
    </row>
    <row r="446" spans="1:4" x14ac:dyDescent="0.15">
      <c r="A446" t="s">
        <v>447</v>
      </c>
      <c r="B446" s="1">
        <v>8.5155095860301503E-23</v>
      </c>
      <c r="C446">
        <v>2.6789017213045301</v>
      </c>
      <c r="D446" s="1">
        <v>2.3778708968030601E-18</v>
      </c>
    </row>
    <row r="447" spans="1:4" x14ac:dyDescent="0.15">
      <c r="A447" t="s">
        <v>448</v>
      </c>
      <c r="B447" s="1">
        <v>8.5089558146275701E-244</v>
      </c>
      <c r="C447">
        <v>8.1064370415388893</v>
      </c>
      <c r="D447" s="1">
        <v>2.3760408216766E-239</v>
      </c>
    </row>
    <row r="448" spans="1:4" x14ac:dyDescent="0.15">
      <c r="A448" t="s">
        <v>449</v>
      </c>
      <c r="B448" s="1">
        <v>8.5084284964878005E-140</v>
      </c>
      <c r="C448">
        <v>3.40217864106575</v>
      </c>
      <c r="D448" s="1">
        <v>2.37589357335925E-135</v>
      </c>
    </row>
    <row r="449" spans="1:4" x14ac:dyDescent="0.15">
      <c r="A449" t="s">
        <v>450</v>
      </c>
      <c r="B449" s="1">
        <v>8.5077605255477604E-58</v>
      </c>
      <c r="C449">
        <v>3.88313323517098</v>
      </c>
      <c r="D449" s="1">
        <v>2.3757070491539601E-53</v>
      </c>
    </row>
    <row r="450" spans="1:4" x14ac:dyDescent="0.15">
      <c r="A450" t="s">
        <v>451</v>
      </c>
      <c r="B450" s="1">
        <v>8.5060034938730796E-12</v>
      </c>
      <c r="C450">
        <v>-1.128451597</v>
      </c>
      <c r="D450" s="1">
        <v>2.3752164156291199E-7</v>
      </c>
    </row>
    <row r="451" spans="1:4" x14ac:dyDescent="0.15">
      <c r="A451" t="s">
        <v>452</v>
      </c>
      <c r="B451" s="1">
        <v>8.5001782394829099E-12</v>
      </c>
      <c r="C451">
        <v>-1.4293136369999999</v>
      </c>
      <c r="D451" s="1">
        <v>2.3735897715932099E-7</v>
      </c>
    </row>
    <row r="452" spans="1:4" x14ac:dyDescent="0.15">
      <c r="A452" t="s">
        <v>453</v>
      </c>
      <c r="B452" s="1">
        <v>8.4992467390246606E-92</v>
      </c>
      <c r="C452">
        <v>4.5417926905265098</v>
      </c>
      <c r="D452" s="1">
        <v>2.3733296594052502E-87</v>
      </c>
    </row>
    <row r="453" spans="1:4" x14ac:dyDescent="0.15">
      <c r="A453" t="s">
        <v>454</v>
      </c>
      <c r="B453" s="1">
        <v>8.4968060574278393E-118</v>
      </c>
      <c r="C453">
        <v>1.9815992147555499</v>
      </c>
      <c r="D453" s="1">
        <v>2.3726481234761501E-113</v>
      </c>
    </row>
    <row r="454" spans="1:4" x14ac:dyDescent="0.15">
      <c r="A454" t="s">
        <v>455</v>
      </c>
      <c r="B454" s="1">
        <v>8.4928604686279907E-15</v>
      </c>
      <c r="C454">
        <v>1.1524431771455299</v>
      </c>
      <c r="D454" s="1">
        <v>2.37154635725968E-10</v>
      </c>
    </row>
    <row r="455" spans="1:4" x14ac:dyDescent="0.15">
      <c r="A455" t="s">
        <v>456</v>
      </c>
      <c r="B455" s="1">
        <v>8.4919613193390806E-92</v>
      </c>
      <c r="C455">
        <v>5.2532459298843301</v>
      </c>
      <c r="D455" s="1">
        <v>2.3712952788122401E-87</v>
      </c>
    </row>
    <row r="456" spans="1:4" x14ac:dyDescent="0.15">
      <c r="A456" t="s">
        <v>457</v>
      </c>
      <c r="B456" s="1">
        <v>8.4808804977132004E-274</v>
      </c>
      <c r="C456">
        <v>1.94501581059158</v>
      </c>
      <c r="D456" s="1">
        <v>2.3682010701814301E-269</v>
      </c>
    </row>
    <row r="457" spans="1:4" x14ac:dyDescent="0.15">
      <c r="A457" t="s">
        <v>458</v>
      </c>
      <c r="B457" s="1">
        <v>8.4790753523734197E-21</v>
      </c>
      <c r="C457">
        <v>5.0041970367937498</v>
      </c>
      <c r="D457" s="1">
        <v>2.3676970013967601E-16</v>
      </c>
    </row>
    <row r="458" spans="1:4" x14ac:dyDescent="0.15">
      <c r="A458" t="s">
        <v>459</v>
      </c>
      <c r="B458" s="1">
        <v>8.4790334821770599E-15</v>
      </c>
      <c r="C458">
        <v>-1.2854614529999999</v>
      </c>
      <c r="D458" s="1">
        <v>2.36768530956312E-10</v>
      </c>
    </row>
    <row r="459" spans="1:4" x14ac:dyDescent="0.15">
      <c r="A459" t="s">
        <v>460</v>
      </c>
      <c r="B459" s="1">
        <v>8.4745920954946205E-85</v>
      </c>
      <c r="C459">
        <v>3.7621694668090599</v>
      </c>
      <c r="D459" s="1">
        <v>2.3664450967459199E-80</v>
      </c>
    </row>
    <row r="460" spans="1:4" x14ac:dyDescent="0.15">
      <c r="A460" t="s">
        <v>461</v>
      </c>
      <c r="B460" s="1">
        <v>8.4673066459156099E-16</v>
      </c>
      <c r="C460">
        <v>-2.6269220369999999</v>
      </c>
      <c r="D460" s="1">
        <v>2.3644107078054799E-11</v>
      </c>
    </row>
    <row r="461" spans="1:4" x14ac:dyDescent="0.15">
      <c r="A461" t="s">
        <v>462</v>
      </c>
      <c r="B461" s="1">
        <v>8.4619843385665803E-13</v>
      </c>
      <c r="C461">
        <v>-1.123171903</v>
      </c>
      <c r="D461" s="1">
        <v>2.3629245067013301E-8</v>
      </c>
    </row>
    <row r="462" spans="1:4" x14ac:dyDescent="0.15">
      <c r="A462" t="s">
        <v>463</v>
      </c>
      <c r="B462" s="1">
        <v>8.4598592592736002E-26</v>
      </c>
      <c r="C462">
        <v>-1.109176476</v>
      </c>
      <c r="D462" s="1">
        <v>2.36233109955956E-21</v>
      </c>
    </row>
    <row r="463" spans="1:4" x14ac:dyDescent="0.15">
      <c r="A463" t="s">
        <v>464</v>
      </c>
      <c r="B463" s="1">
        <v>8.45247809246455E-7</v>
      </c>
      <c r="C463">
        <v>1.1575982853340301</v>
      </c>
      <c r="D463">
        <v>2.3602699825398001E-2</v>
      </c>
    </row>
    <row r="464" spans="1:4" x14ac:dyDescent="0.15">
      <c r="A464" t="s">
        <v>465</v>
      </c>
      <c r="B464" s="1">
        <v>8.45247809246455E-7</v>
      </c>
      <c r="C464">
        <v>1.3272853037536201</v>
      </c>
      <c r="D464">
        <v>2.3602699825398001E-2</v>
      </c>
    </row>
    <row r="465" spans="1:4" x14ac:dyDescent="0.15">
      <c r="A465" t="s">
        <v>466</v>
      </c>
      <c r="B465" s="1">
        <v>8.4407742562889692E-49</v>
      </c>
      <c r="C465">
        <v>4.5140442432714902</v>
      </c>
      <c r="D465" s="1">
        <v>2.3570018033261301E-44</v>
      </c>
    </row>
    <row r="466" spans="1:4" x14ac:dyDescent="0.15">
      <c r="A466" t="s">
        <v>467</v>
      </c>
      <c r="B466" s="1">
        <v>8.4387830943432298E-278</v>
      </c>
      <c r="C466">
        <v>4.5259209893497303</v>
      </c>
      <c r="D466" s="1">
        <v>2.3564457912644001E-273</v>
      </c>
    </row>
    <row r="467" spans="1:4" x14ac:dyDescent="0.15">
      <c r="A467" t="s">
        <v>468</v>
      </c>
      <c r="B467" s="1">
        <v>8.4275667033092791E-56</v>
      </c>
      <c r="C467">
        <v>1.6393848097644299</v>
      </c>
      <c r="D467" s="1">
        <v>2.3533137262320799E-51</v>
      </c>
    </row>
    <row r="468" spans="1:4" x14ac:dyDescent="0.15">
      <c r="A468" t="s">
        <v>469</v>
      </c>
      <c r="B468" s="1">
        <v>8.4224591981574201E-62</v>
      </c>
      <c r="C468">
        <v>1.4586794673846799</v>
      </c>
      <c r="D468" s="1">
        <v>2.35188750649348E-57</v>
      </c>
    </row>
    <row r="469" spans="1:4" x14ac:dyDescent="0.15">
      <c r="A469" t="s">
        <v>470</v>
      </c>
      <c r="B469" s="1">
        <v>8.4203181953861402E-15</v>
      </c>
      <c r="C469">
        <v>-1.0816615110000001</v>
      </c>
      <c r="D469" s="1">
        <v>2.3512896528796198E-10</v>
      </c>
    </row>
    <row r="470" spans="1:4" x14ac:dyDescent="0.15">
      <c r="A470" t="s">
        <v>471</v>
      </c>
      <c r="B470" s="1">
        <v>8.4165754657809996E-7</v>
      </c>
      <c r="C470">
        <v>-1.665711744</v>
      </c>
      <c r="D470">
        <v>2.3502445330646899E-2</v>
      </c>
    </row>
    <row r="471" spans="1:4" x14ac:dyDescent="0.15">
      <c r="A471" t="s">
        <v>472</v>
      </c>
      <c r="B471" s="1">
        <v>8.4161310202493892E-28</v>
      </c>
      <c r="C471">
        <v>-1.246716728</v>
      </c>
      <c r="D471" s="1">
        <v>2.3501204260944401E-23</v>
      </c>
    </row>
    <row r="472" spans="1:4" x14ac:dyDescent="0.15">
      <c r="A472" t="s">
        <v>473</v>
      </c>
      <c r="B472" s="1">
        <v>8.4088516163230904E-12</v>
      </c>
      <c r="C472">
        <v>-1.886708455</v>
      </c>
      <c r="D472" s="1">
        <v>2.3480877253420601E-7</v>
      </c>
    </row>
    <row r="473" spans="1:4" x14ac:dyDescent="0.15">
      <c r="A473" t="s">
        <v>474</v>
      </c>
      <c r="B473" s="1">
        <v>8.4079524781921407E-15</v>
      </c>
      <c r="C473">
        <v>2.7475078847251702</v>
      </c>
      <c r="D473" s="1">
        <v>2.3478366500103701E-10</v>
      </c>
    </row>
    <row r="474" spans="1:4" x14ac:dyDescent="0.15">
      <c r="A474" t="s">
        <v>475</v>
      </c>
      <c r="B474" s="1">
        <v>8.4078110734749398E-72</v>
      </c>
      <c r="C474">
        <v>3.3388284482231798</v>
      </c>
      <c r="D474" s="1">
        <v>2.3477971641571399E-67</v>
      </c>
    </row>
    <row r="475" spans="1:4" x14ac:dyDescent="0.15">
      <c r="A475" t="s">
        <v>476</v>
      </c>
      <c r="B475" s="1">
        <v>8.4074922063666404E-75</v>
      </c>
      <c r="C475">
        <v>3.46170833889735</v>
      </c>
      <c r="D475" s="1">
        <v>2.3477081237058199E-70</v>
      </c>
    </row>
    <row r="476" spans="1:4" x14ac:dyDescent="0.15">
      <c r="A476" t="s">
        <v>477</v>
      </c>
      <c r="B476" s="1">
        <v>8.4041662603564598E-256</v>
      </c>
      <c r="C476">
        <v>1.6085262005662899</v>
      </c>
      <c r="D476" s="1">
        <v>2.3467793865419399E-251</v>
      </c>
    </row>
    <row r="477" spans="1:4" x14ac:dyDescent="0.15">
      <c r="A477" t="s">
        <v>478</v>
      </c>
      <c r="B477" s="1">
        <v>8.4012928183000405E-82</v>
      </c>
      <c r="C477">
        <v>1.8747349294005</v>
      </c>
      <c r="D477" s="1">
        <v>2.3459770065821001E-77</v>
      </c>
    </row>
    <row r="478" spans="1:4" x14ac:dyDescent="0.15">
      <c r="A478" t="s">
        <v>479</v>
      </c>
      <c r="B478" s="1">
        <v>8.4002978631830508E-155</v>
      </c>
      <c r="C478">
        <v>3.6312890855352999</v>
      </c>
      <c r="D478" s="1">
        <v>2.3456991753152301E-150</v>
      </c>
    </row>
    <row r="479" spans="1:4" x14ac:dyDescent="0.15">
      <c r="A479" t="s">
        <v>480</v>
      </c>
      <c r="B479" s="1">
        <v>8.3984710095768799E-35</v>
      </c>
      <c r="C479">
        <v>-2.178543882</v>
      </c>
      <c r="D479" s="1">
        <v>2.34518904471425E-30</v>
      </c>
    </row>
    <row r="480" spans="1:4" x14ac:dyDescent="0.15">
      <c r="A480" t="s">
        <v>481</v>
      </c>
      <c r="B480" s="1">
        <v>8.3977285234887504E-53</v>
      </c>
      <c r="C480">
        <v>-1.033357589</v>
      </c>
      <c r="D480" s="1">
        <v>2.344981712899E-48</v>
      </c>
    </row>
    <row r="481" spans="1:4" x14ac:dyDescent="0.15">
      <c r="A481" t="s">
        <v>482</v>
      </c>
      <c r="B481" s="1">
        <v>8.3937841233841899E-203</v>
      </c>
      <c r="C481">
        <v>1.66434072667931</v>
      </c>
      <c r="D481" s="1">
        <v>2.3438802786138001E-198</v>
      </c>
    </row>
    <row r="482" spans="1:4" x14ac:dyDescent="0.15">
      <c r="A482" t="s">
        <v>483</v>
      </c>
      <c r="B482" s="1">
        <v>8.3918448299210005E-15</v>
      </c>
      <c r="C482">
        <v>3.3629876720685798</v>
      </c>
      <c r="D482" s="1">
        <v>2.3433387503071399E-10</v>
      </c>
    </row>
    <row r="483" spans="1:4" x14ac:dyDescent="0.15">
      <c r="A483" t="s">
        <v>484</v>
      </c>
      <c r="B483" s="1">
        <v>8.3905466857987801E-134</v>
      </c>
      <c r="C483">
        <v>4.1995978489194403</v>
      </c>
      <c r="D483" s="1">
        <v>2.3429762565424501E-129</v>
      </c>
    </row>
    <row r="484" spans="1:4" x14ac:dyDescent="0.15">
      <c r="A484" t="s">
        <v>485</v>
      </c>
      <c r="B484" s="1">
        <v>8.3898053801436096E-44</v>
      </c>
      <c r="C484">
        <v>4.5853328361165904</v>
      </c>
      <c r="D484" s="1">
        <v>2.3427692543512999E-39</v>
      </c>
    </row>
    <row r="485" spans="1:4" x14ac:dyDescent="0.15">
      <c r="A485" t="s">
        <v>486</v>
      </c>
      <c r="B485" s="1">
        <v>8.3823381530388496E-60</v>
      </c>
      <c r="C485">
        <v>-1.229464608</v>
      </c>
      <c r="D485" s="1">
        <v>2.3406841058545699E-55</v>
      </c>
    </row>
    <row r="486" spans="1:4" x14ac:dyDescent="0.15">
      <c r="A486" t="s">
        <v>487</v>
      </c>
      <c r="B486" s="1">
        <v>8.3685552109587502E-40</v>
      </c>
      <c r="C486">
        <v>-1.0355464759999999</v>
      </c>
      <c r="D486" s="1">
        <v>2.3368353571081199E-35</v>
      </c>
    </row>
    <row r="487" spans="1:4" x14ac:dyDescent="0.15">
      <c r="A487" t="s">
        <v>488</v>
      </c>
      <c r="B487" s="1">
        <v>8.3677448165671105E-73</v>
      </c>
      <c r="C487">
        <v>3.52955006538257</v>
      </c>
      <c r="D487" s="1">
        <v>2.3366090625782001E-68</v>
      </c>
    </row>
    <row r="488" spans="1:4" x14ac:dyDescent="0.15">
      <c r="A488" t="s">
        <v>489</v>
      </c>
      <c r="B488" s="1">
        <v>8.36166633469471E-27</v>
      </c>
      <c r="C488">
        <v>-1.288942153</v>
      </c>
      <c r="D488" s="1">
        <v>2.3349117073001499E-22</v>
      </c>
    </row>
    <row r="489" spans="1:4" x14ac:dyDescent="0.15">
      <c r="A489" t="s">
        <v>490</v>
      </c>
      <c r="B489" s="1">
        <v>8.3606883342629796E-20</v>
      </c>
      <c r="C489">
        <v>-1.2281268000000001</v>
      </c>
      <c r="D489" s="1">
        <v>2.3346386104596001E-15</v>
      </c>
    </row>
    <row r="490" spans="1:4" x14ac:dyDescent="0.15">
      <c r="A490" t="s">
        <v>491</v>
      </c>
      <c r="B490" s="1">
        <v>8.3604798352105196E-35</v>
      </c>
      <c r="C490">
        <v>1.84565601920137</v>
      </c>
      <c r="D490" s="1">
        <v>2.3345803891841802E-30</v>
      </c>
    </row>
    <row r="491" spans="1:4" x14ac:dyDescent="0.15">
      <c r="A491" t="s">
        <v>492</v>
      </c>
      <c r="B491" s="1">
        <v>8.3597032004604795E-68</v>
      </c>
      <c r="C491">
        <v>2.7152890935553402</v>
      </c>
      <c r="D491" s="1">
        <v>2.33436352169658E-63</v>
      </c>
    </row>
    <row r="492" spans="1:4" x14ac:dyDescent="0.15">
      <c r="A492" t="s">
        <v>493</v>
      </c>
      <c r="B492" s="1">
        <v>8.3553970811781103E-16</v>
      </c>
      <c r="C492">
        <v>-1.2051164560000001</v>
      </c>
      <c r="D492" s="1">
        <v>2.3331610809481801E-11</v>
      </c>
    </row>
    <row r="493" spans="1:4" x14ac:dyDescent="0.15">
      <c r="A493" t="s">
        <v>494</v>
      </c>
      <c r="B493" s="1">
        <v>8.3515435155114893E-239</v>
      </c>
      <c r="C493">
        <v>1.0020788831767</v>
      </c>
      <c r="D493" s="1">
        <v>2.33208501127143E-234</v>
      </c>
    </row>
    <row r="494" spans="1:4" x14ac:dyDescent="0.15">
      <c r="A494" t="s">
        <v>495</v>
      </c>
      <c r="B494" s="1">
        <v>8.3460857430704997E-63</v>
      </c>
      <c r="C494">
        <v>3.8334937938103102</v>
      </c>
      <c r="D494" s="1">
        <v>2.3305609828950101E-58</v>
      </c>
    </row>
    <row r="495" spans="1:4" x14ac:dyDescent="0.15">
      <c r="A495" t="s">
        <v>496</v>
      </c>
      <c r="B495" s="1">
        <v>8.3428765943952702E-67</v>
      </c>
      <c r="C495">
        <v>-3.1619009889999998</v>
      </c>
      <c r="D495" s="1">
        <v>2.32966486021893E-62</v>
      </c>
    </row>
    <row r="496" spans="1:4" x14ac:dyDescent="0.15">
      <c r="A496" t="s">
        <v>497</v>
      </c>
      <c r="B496" s="1">
        <v>8.3283254890415504E-161</v>
      </c>
      <c r="C496">
        <v>2.6648780287826299</v>
      </c>
      <c r="D496" s="1">
        <v>2.32560160955996E-156</v>
      </c>
    </row>
    <row r="497" spans="1:4" x14ac:dyDescent="0.15">
      <c r="A497" t="s">
        <v>498</v>
      </c>
      <c r="B497" s="1">
        <v>8.3277155817399999E-18</v>
      </c>
      <c r="C497">
        <v>-1.205368145</v>
      </c>
      <c r="D497" s="1">
        <v>2.3254312990450801E-13</v>
      </c>
    </row>
    <row r="498" spans="1:4" x14ac:dyDescent="0.15">
      <c r="A498" t="s">
        <v>499</v>
      </c>
      <c r="B498" s="1">
        <v>8.3255604785945096E-22</v>
      </c>
      <c r="C498">
        <v>4.9804790850766798</v>
      </c>
      <c r="D498" s="1">
        <v>2.32482950804273E-17</v>
      </c>
    </row>
    <row r="499" spans="1:4" x14ac:dyDescent="0.15">
      <c r="A499" t="s">
        <v>500</v>
      </c>
      <c r="B499" s="1">
        <v>8.3255604785945096E-22</v>
      </c>
      <c r="C499">
        <v>4.8067226303156696</v>
      </c>
      <c r="D499" s="1">
        <v>2.32482950804273E-17</v>
      </c>
    </row>
    <row r="500" spans="1:4" x14ac:dyDescent="0.15">
      <c r="A500" t="s">
        <v>501</v>
      </c>
      <c r="B500" s="1">
        <v>8.3255604040666199E-22</v>
      </c>
      <c r="C500">
        <v>4.9177127879072602</v>
      </c>
      <c r="D500" s="1">
        <v>2.32482948723156E-17</v>
      </c>
    </row>
    <row r="501" spans="1:4" x14ac:dyDescent="0.15">
      <c r="A501" t="s">
        <v>502</v>
      </c>
      <c r="B501" s="1">
        <v>8.3255604040666199E-22</v>
      </c>
      <c r="C501">
        <v>5.0474527229700099</v>
      </c>
      <c r="D501" s="1">
        <v>2.32482948723156E-17</v>
      </c>
    </row>
    <row r="502" spans="1:4" x14ac:dyDescent="0.15">
      <c r="A502" t="s">
        <v>503</v>
      </c>
      <c r="B502" s="1">
        <v>8.3237360639882801E-12</v>
      </c>
      <c r="C502">
        <v>-1.37576722</v>
      </c>
      <c r="D502" s="1">
        <v>2.3243200585080901E-7</v>
      </c>
    </row>
    <row r="503" spans="1:4" x14ac:dyDescent="0.15">
      <c r="A503" t="s">
        <v>504</v>
      </c>
      <c r="B503" s="1">
        <v>8.3235641399450298E-27</v>
      </c>
      <c r="C503">
        <v>-1.191884492</v>
      </c>
      <c r="D503" s="1">
        <v>2.3242720504382499E-22</v>
      </c>
    </row>
    <row r="504" spans="1:4" x14ac:dyDescent="0.15">
      <c r="A504" t="s">
        <v>505</v>
      </c>
      <c r="B504" s="1">
        <v>8.3212490068254306E-177</v>
      </c>
      <c r="C504">
        <v>6.4880613254900297</v>
      </c>
      <c r="D504" s="1">
        <v>2.32362557266593E-172</v>
      </c>
    </row>
    <row r="505" spans="1:4" x14ac:dyDescent="0.15">
      <c r="A505" t="s">
        <v>506</v>
      </c>
      <c r="B505" s="1">
        <v>8.3161222555271396E-115</v>
      </c>
      <c r="C505">
        <v>1.5498395339520199</v>
      </c>
      <c r="D505" s="1">
        <v>2.3221939786334001E-110</v>
      </c>
    </row>
    <row r="506" spans="1:4" x14ac:dyDescent="0.15">
      <c r="A506" t="s">
        <v>507</v>
      </c>
      <c r="B506" s="1">
        <v>8.3146151159057905E-24</v>
      </c>
      <c r="C506">
        <v>1.0820330258528099</v>
      </c>
      <c r="D506" s="1">
        <v>2.3217731249655298E-19</v>
      </c>
    </row>
    <row r="507" spans="1:4" x14ac:dyDescent="0.15">
      <c r="A507" t="s">
        <v>508</v>
      </c>
      <c r="B507" s="1">
        <v>8.3132244566554302E-229</v>
      </c>
      <c r="C507">
        <v>6.6307307313770503</v>
      </c>
      <c r="D507" s="1">
        <v>2.3213847972764598E-224</v>
      </c>
    </row>
    <row r="508" spans="1:4" x14ac:dyDescent="0.15">
      <c r="A508" t="s">
        <v>509</v>
      </c>
      <c r="B508" s="1">
        <v>8.3113149426499597E-164</v>
      </c>
      <c r="C508">
        <v>6.5630060710006299</v>
      </c>
      <c r="D508" s="1">
        <v>2.3208515845855701E-159</v>
      </c>
    </row>
    <row r="509" spans="1:4" x14ac:dyDescent="0.15">
      <c r="A509" t="s">
        <v>510</v>
      </c>
      <c r="B509" s="1">
        <v>8.3096403870300105E-13</v>
      </c>
      <c r="C509">
        <v>4.0762221115866497</v>
      </c>
      <c r="D509" s="1">
        <v>2.3203839816742601E-8</v>
      </c>
    </row>
    <row r="510" spans="1:4" x14ac:dyDescent="0.15">
      <c r="A510" t="s">
        <v>511</v>
      </c>
      <c r="B510" s="1">
        <v>8.3096403870300105E-13</v>
      </c>
      <c r="C510">
        <v>4.2070899249160298</v>
      </c>
      <c r="D510" s="1">
        <v>2.3203839816742601E-8</v>
      </c>
    </row>
    <row r="511" spans="1:4" x14ac:dyDescent="0.15">
      <c r="A511" t="s">
        <v>512</v>
      </c>
      <c r="B511" s="1">
        <v>8.3096403870300105E-13</v>
      </c>
      <c r="C511">
        <v>4.2500479549608796</v>
      </c>
      <c r="D511" s="1">
        <v>2.3203839816742601E-8</v>
      </c>
    </row>
    <row r="512" spans="1:4" x14ac:dyDescent="0.15">
      <c r="A512" t="s">
        <v>513</v>
      </c>
      <c r="B512" s="1">
        <v>8.3096403870300105E-13</v>
      </c>
      <c r="C512">
        <v>3.8984026232120299</v>
      </c>
      <c r="D512" s="1">
        <v>2.3203839816742601E-8</v>
      </c>
    </row>
    <row r="513" spans="1:4" x14ac:dyDescent="0.15">
      <c r="A513" t="s">
        <v>514</v>
      </c>
      <c r="B513" s="1">
        <v>8.3096403870300105E-13</v>
      </c>
      <c r="C513">
        <v>4.3944121405221797</v>
      </c>
      <c r="D513" s="1">
        <v>2.3203839816742601E-8</v>
      </c>
    </row>
    <row r="514" spans="1:4" x14ac:dyDescent="0.15">
      <c r="A514" t="s">
        <v>515</v>
      </c>
      <c r="B514" s="1">
        <v>8.3095996930975196E-217</v>
      </c>
      <c r="C514">
        <v>2.80380126286612</v>
      </c>
      <c r="D514" s="1">
        <v>2.3203726183005501E-212</v>
      </c>
    </row>
    <row r="515" spans="1:4" x14ac:dyDescent="0.15">
      <c r="A515" t="s">
        <v>516</v>
      </c>
      <c r="B515" s="1">
        <v>8.30431265246684E-37</v>
      </c>
      <c r="C515">
        <v>-2.8713030389999998</v>
      </c>
      <c r="D515" s="1">
        <v>2.3188962650748399E-32</v>
      </c>
    </row>
    <row r="516" spans="1:4" x14ac:dyDescent="0.15">
      <c r="A516" t="s">
        <v>517</v>
      </c>
      <c r="B516" s="1">
        <v>8.30229451859036E-16</v>
      </c>
      <c r="C516">
        <v>2.3507161628934399</v>
      </c>
      <c r="D516" s="1">
        <v>2.31833272137117E-11</v>
      </c>
    </row>
    <row r="517" spans="1:4" x14ac:dyDescent="0.15">
      <c r="A517" t="s">
        <v>518</v>
      </c>
      <c r="B517" s="1">
        <v>8.3014415040455398E-14</v>
      </c>
      <c r="C517">
        <v>-3.2728847050000001</v>
      </c>
      <c r="D517" s="1">
        <v>2.3180945255896801E-9</v>
      </c>
    </row>
    <row r="518" spans="1:4" x14ac:dyDescent="0.15">
      <c r="A518" t="s">
        <v>519</v>
      </c>
      <c r="B518" s="1">
        <v>8.3001576492741599E-18</v>
      </c>
      <c r="C518">
        <v>-1.129206116</v>
      </c>
      <c r="D518" s="1">
        <v>2.3177360219833198E-13</v>
      </c>
    </row>
    <row r="519" spans="1:4" x14ac:dyDescent="0.15">
      <c r="A519" t="s">
        <v>520</v>
      </c>
      <c r="B519" s="1">
        <v>8.2924078009664197E-10</v>
      </c>
      <c r="C519">
        <v>-3.7418616710000001</v>
      </c>
      <c r="D519" s="1">
        <v>2.31557195434186E-5</v>
      </c>
    </row>
    <row r="520" spans="1:4" x14ac:dyDescent="0.15">
      <c r="A520" t="s">
        <v>521</v>
      </c>
      <c r="B520" s="1">
        <v>8.2754704734756305E-46</v>
      </c>
      <c r="C520">
        <v>6.0532978260140098</v>
      </c>
      <c r="D520" s="1">
        <v>2.31084237501334E-41</v>
      </c>
    </row>
    <row r="521" spans="1:4" x14ac:dyDescent="0.15">
      <c r="A521" t="s">
        <v>522</v>
      </c>
      <c r="B521" s="1">
        <v>8.2745808323429903E-17</v>
      </c>
      <c r="C521">
        <v>2.13404755759941</v>
      </c>
      <c r="D521" s="1">
        <v>2.3105939516234599E-12</v>
      </c>
    </row>
    <row r="522" spans="1:4" x14ac:dyDescent="0.15">
      <c r="A522" t="s">
        <v>523</v>
      </c>
      <c r="B522" s="1">
        <v>8.2726987375285895E-42</v>
      </c>
      <c r="C522">
        <v>6.1792599734811304</v>
      </c>
      <c r="D522" s="1">
        <v>2.3100683954674798E-37</v>
      </c>
    </row>
    <row r="523" spans="1:4" x14ac:dyDescent="0.15">
      <c r="A523" t="s">
        <v>524</v>
      </c>
      <c r="B523" s="1">
        <v>8.2726985835270899E-42</v>
      </c>
      <c r="C523">
        <v>6.2473560668373</v>
      </c>
      <c r="D523" s="1">
        <v>2.3100683524641101E-37</v>
      </c>
    </row>
    <row r="524" spans="1:4" x14ac:dyDescent="0.15">
      <c r="A524" t="s">
        <v>525</v>
      </c>
      <c r="B524" s="1">
        <v>8.2721627826024203E-11</v>
      </c>
      <c r="C524">
        <v>-1.220871955</v>
      </c>
      <c r="D524" s="1">
        <v>2.3099187354139001E-6</v>
      </c>
    </row>
    <row r="525" spans="1:4" x14ac:dyDescent="0.15">
      <c r="A525" t="s">
        <v>526</v>
      </c>
      <c r="B525" s="1">
        <v>8.2695044663352294E-36</v>
      </c>
      <c r="C525">
        <v>5.9210670180973803</v>
      </c>
      <c r="D525" s="1">
        <v>2.3091764271794499E-31</v>
      </c>
    </row>
    <row r="526" spans="1:4" x14ac:dyDescent="0.15">
      <c r="A526" t="s">
        <v>527</v>
      </c>
      <c r="B526" s="1">
        <v>8.2689235782791699E-50</v>
      </c>
      <c r="C526">
        <v>5.1200144741688298</v>
      </c>
      <c r="D526" s="1">
        <v>2.3090142199986802E-45</v>
      </c>
    </row>
    <row r="527" spans="1:4" x14ac:dyDescent="0.15">
      <c r="A527" t="s">
        <v>528</v>
      </c>
      <c r="B527" s="1">
        <v>8.2674047937308604E-117</v>
      </c>
      <c r="C527">
        <v>1.7561137735700101</v>
      </c>
      <c r="D527" s="1">
        <v>2.3085901146013999E-112</v>
      </c>
    </row>
    <row r="528" spans="1:4" x14ac:dyDescent="0.15">
      <c r="A528" t="s">
        <v>529</v>
      </c>
      <c r="B528" s="1">
        <v>8.2664917751620999E-16</v>
      </c>
      <c r="C528">
        <v>3.8336793239284099</v>
      </c>
      <c r="D528" s="1">
        <v>2.30833516329627E-11</v>
      </c>
    </row>
    <row r="529" spans="1:4" x14ac:dyDescent="0.15">
      <c r="A529" t="s">
        <v>530</v>
      </c>
      <c r="B529" s="1">
        <v>8.26459312134528E-113</v>
      </c>
      <c r="C529">
        <v>1.8043735806007899</v>
      </c>
      <c r="D529" s="1">
        <v>2.3078049832044601E-108</v>
      </c>
    </row>
    <row r="530" spans="1:4" x14ac:dyDescent="0.15">
      <c r="A530" t="s">
        <v>531</v>
      </c>
      <c r="B530" s="1">
        <v>8.2623224255862396E-80</v>
      </c>
      <c r="C530">
        <v>5.5098248921719701</v>
      </c>
      <c r="D530" s="1">
        <v>2.3071709141207001E-75</v>
      </c>
    </row>
    <row r="531" spans="1:4" x14ac:dyDescent="0.15">
      <c r="A531" t="s">
        <v>532</v>
      </c>
      <c r="B531" s="1">
        <v>8.2595648918762402E-224</v>
      </c>
      <c r="C531">
        <v>5.5349533358749801</v>
      </c>
      <c r="D531" s="1">
        <v>2.30640090040752E-219</v>
      </c>
    </row>
    <row r="532" spans="1:4" x14ac:dyDescent="0.15">
      <c r="A532" t="s">
        <v>533</v>
      </c>
      <c r="B532" s="1">
        <v>8.2594785658409696E-13</v>
      </c>
      <c r="C532">
        <v>-1.3253019399999999</v>
      </c>
      <c r="D532" s="1">
        <v>2.3063767947254302E-8</v>
      </c>
    </row>
    <row r="533" spans="1:4" x14ac:dyDescent="0.15">
      <c r="A533" t="s">
        <v>534</v>
      </c>
      <c r="B533" s="1">
        <v>8.2501938088985096E-151</v>
      </c>
      <c r="C533">
        <v>3.8643303071770898</v>
      </c>
      <c r="D533" s="1">
        <v>2.3037841191968198E-146</v>
      </c>
    </row>
    <row r="534" spans="1:4" x14ac:dyDescent="0.15">
      <c r="A534" t="s">
        <v>535</v>
      </c>
      <c r="B534" s="1">
        <v>8.2482654707383001E-29</v>
      </c>
      <c r="C534">
        <v>-3.0879706159999998</v>
      </c>
      <c r="D534" s="1">
        <v>2.30324565004896E-24</v>
      </c>
    </row>
    <row r="535" spans="1:4" x14ac:dyDescent="0.15">
      <c r="A535" t="s">
        <v>536</v>
      </c>
      <c r="B535" s="1">
        <v>8.2390328611485807E-31</v>
      </c>
      <c r="C535">
        <v>-1.1476665189999999</v>
      </c>
      <c r="D535" s="1">
        <v>2.3006675361471301E-26</v>
      </c>
    </row>
    <row r="536" spans="1:4" x14ac:dyDescent="0.15">
      <c r="A536" t="s">
        <v>537</v>
      </c>
      <c r="B536" s="1">
        <v>8.2364682255610505E-39</v>
      </c>
      <c r="C536">
        <v>1.09973038157457</v>
      </c>
      <c r="D536" s="1">
        <v>2.2999513873056698E-34</v>
      </c>
    </row>
    <row r="537" spans="1:4" x14ac:dyDescent="0.15">
      <c r="A537" t="s">
        <v>538</v>
      </c>
      <c r="B537" s="1">
        <v>8.2353755659746504E-113</v>
      </c>
      <c r="C537">
        <v>1.3795034876007399</v>
      </c>
      <c r="D537" s="1">
        <v>2.29964627304276E-108</v>
      </c>
    </row>
    <row r="538" spans="1:4" x14ac:dyDescent="0.15">
      <c r="A538" t="s">
        <v>539</v>
      </c>
      <c r="B538" s="1">
        <v>8.2320400383255096E-9</v>
      </c>
      <c r="C538">
        <v>2.07503486887195</v>
      </c>
      <c r="D538">
        <v>2.2987148603020199E-4</v>
      </c>
    </row>
    <row r="539" spans="1:4" x14ac:dyDescent="0.15">
      <c r="A539" t="s">
        <v>540</v>
      </c>
      <c r="B539" s="1">
        <v>8.2288537822788103E-9</v>
      </c>
      <c r="C539">
        <v>2.15809846425149</v>
      </c>
      <c r="D539">
        <v>2.2978251301635299E-4</v>
      </c>
    </row>
    <row r="540" spans="1:4" x14ac:dyDescent="0.15">
      <c r="A540" t="s">
        <v>541</v>
      </c>
      <c r="B540" s="1">
        <v>8.2288537822788103E-9</v>
      </c>
      <c r="C540">
        <v>2.46407736824098</v>
      </c>
      <c r="D540">
        <v>2.2978251301635299E-4</v>
      </c>
    </row>
    <row r="541" spans="1:4" x14ac:dyDescent="0.15">
      <c r="A541" t="s">
        <v>542</v>
      </c>
      <c r="B541" s="1">
        <v>8.2288537822788103E-9</v>
      </c>
      <c r="C541">
        <v>1.9241996123060101</v>
      </c>
      <c r="D541">
        <v>2.2978251301635299E-4</v>
      </c>
    </row>
    <row r="542" spans="1:4" x14ac:dyDescent="0.15">
      <c r="A542" t="s">
        <v>543</v>
      </c>
      <c r="B542" s="1">
        <v>8.2286403874690297E-46</v>
      </c>
      <c r="C542">
        <v>-1.0309026489999999</v>
      </c>
      <c r="D542" s="1">
        <v>2.2977655417968499E-41</v>
      </c>
    </row>
    <row r="543" spans="1:4" x14ac:dyDescent="0.15">
      <c r="A543" t="s">
        <v>544</v>
      </c>
      <c r="B543" s="1">
        <v>8.2284924097764402E-197</v>
      </c>
      <c r="C543">
        <v>4.9820328343793596</v>
      </c>
      <c r="D543" s="1">
        <v>2.2977242205059699E-192</v>
      </c>
    </row>
    <row r="544" spans="1:4" x14ac:dyDescent="0.15">
      <c r="A544" t="s">
        <v>545</v>
      </c>
      <c r="B544" s="1">
        <v>8.2241505647471197E-104</v>
      </c>
      <c r="C544">
        <v>4.7718062862226001</v>
      </c>
      <c r="D544" s="1">
        <v>2.2965118036999899E-99</v>
      </c>
    </row>
    <row r="545" spans="1:4" x14ac:dyDescent="0.15">
      <c r="A545" t="s">
        <v>546</v>
      </c>
      <c r="B545" s="1">
        <v>8.2224848669858104E-9</v>
      </c>
      <c r="C545">
        <v>2.4339514781747198</v>
      </c>
      <c r="D545">
        <v>2.2960466742571201E-4</v>
      </c>
    </row>
    <row r="546" spans="1:4" x14ac:dyDescent="0.15">
      <c r="A546" t="s">
        <v>547</v>
      </c>
      <c r="B546" s="1">
        <v>8.2212724245861206E-111</v>
      </c>
      <c r="C546">
        <v>7.6063805649048497</v>
      </c>
      <c r="D546" s="1">
        <v>2.2957081118414301E-106</v>
      </c>
    </row>
    <row r="547" spans="1:4" x14ac:dyDescent="0.15">
      <c r="A547" t="s">
        <v>548</v>
      </c>
      <c r="B547" s="1">
        <v>8.2183732288325998E-101</v>
      </c>
      <c r="C547">
        <v>2.6009855333794301</v>
      </c>
      <c r="D547" s="1">
        <v>2.2948985404192198E-96</v>
      </c>
    </row>
    <row r="548" spans="1:4" x14ac:dyDescent="0.15">
      <c r="A548" t="s">
        <v>549</v>
      </c>
      <c r="B548" s="1">
        <v>8.21836120840571E-7</v>
      </c>
      <c r="C548">
        <v>-1.609292902</v>
      </c>
      <c r="D548">
        <v>2.2948951838352102E-2</v>
      </c>
    </row>
    <row r="549" spans="1:4" x14ac:dyDescent="0.15">
      <c r="A549" t="s">
        <v>550</v>
      </c>
      <c r="B549" s="1">
        <v>8.2176964102099796E-295</v>
      </c>
      <c r="C549">
        <v>1.0845342882045701</v>
      </c>
      <c r="D549" s="1">
        <v>2.2947095455870401E-290</v>
      </c>
    </row>
    <row r="550" spans="1:4" x14ac:dyDescent="0.15">
      <c r="A550" t="s">
        <v>551</v>
      </c>
      <c r="B550" s="1">
        <v>8.2049716513415999E-20</v>
      </c>
      <c r="C550">
        <v>-1.22699359</v>
      </c>
      <c r="D550" s="1">
        <v>2.2911562839206298E-15</v>
      </c>
    </row>
    <row r="551" spans="1:4" x14ac:dyDescent="0.15">
      <c r="A551" t="s">
        <v>552</v>
      </c>
      <c r="B551" s="1">
        <v>8.2031637463693103E-14</v>
      </c>
      <c r="C551">
        <v>1.93978997320575</v>
      </c>
      <c r="D551" s="1">
        <v>2.29065144453616E-9</v>
      </c>
    </row>
    <row r="552" spans="1:4" x14ac:dyDescent="0.15">
      <c r="A552" t="s">
        <v>553</v>
      </c>
      <c r="B552" s="1">
        <v>8.20293648193017E-83</v>
      </c>
      <c r="C552">
        <v>5.1949391806240799</v>
      </c>
      <c r="D552" s="1">
        <v>2.2905879832141799E-78</v>
      </c>
    </row>
    <row r="553" spans="1:4" x14ac:dyDescent="0.15">
      <c r="A553" t="s">
        <v>554</v>
      </c>
      <c r="B553" s="1">
        <v>8.2021351454732804E-214</v>
      </c>
      <c r="C553">
        <v>5.5742902356478803</v>
      </c>
      <c r="D553" s="1">
        <v>2.29036421802196E-209</v>
      </c>
    </row>
    <row r="554" spans="1:4" x14ac:dyDescent="0.15">
      <c r="A554" t="s">
        <v>555</v>
      </c>
      <c r="B554" s="1">
        <v>8.2005027549361301E-160</v>
      </c>
      <c r="C554">
        <v>3.11903539121024</v>
      </c>
      <c r="D554" s="1">
        <v>2.28990838928836E-155</v>
      </c>
    </row>
    <row r="555" spans="1:4" x14ac:dyDescent="0.15">
      <c r="A555" t="s">
        <v>556</v>
      </c>
      <c r="B555" s="1">
        <v>8.1935442701715604E-35</v>
      </c>
      <c r="C555">
        <v>2.4895440561073698</v>
      </c>
      <c r="D555" s="1">
        <v>2.28796530200271E-30</v>
      </c>
    </row>
    <row r="556" spans="1:4" x14ac:dyDescent="0.15">
      <c r="A556" t="s">
        <v>557</v>
      </c>
      <c r="B556" s="1">
        <v>8.1909491128543095E-33</v>
      </c>
      <c r="C556">
        <v>-1.195484159</v>
      </c>
      <c r="D556" s="1">
        <v>2.2872406302734399E-28</v>
      </c>
    </row>
    <row r="557" spans="1:4" x14ac:dyDescent="0.15">
      <c r="A557" t="s">
        <v>558</v>
      </c>
      <c r="B557" s="1">
        <v>8.1897264528867605E-15</v>
      </c>
      <c r="C557">
        <v>-1.415384059</v>
      </c>
      <c r="D557" s="1">
        <v>2.2868992147041E-10</v>
      </c>
    </row>
    <row r="558" spans="1:4" x14ac:dyDescent="0.15">
      <c r="A558" t="s">
        <v>559</v>
      </c>
      <c r="B558" s="1">
        <v>8.1888844666855202E-103</v>
      </c>
      <c r="C558">
        <v>2.2518465368892202</v>
      </c>
      <c r="D558" s="1">
        <v>2.2866640984772599E-98</v>
      </c>
    </row>
    <row r="559" spans="1:4" x14ac:dyDescent="0.15">
      <c r="A559" t="s">
        <v>560</v>
      </c>
      <c r="B559" s="1">
        <v>8.1838558827278206E-24</v>
      </c>
      <c r="C559">
        <v>1.9395472714089601</v>
      </c>
      <c r="D559" s="1">
        <v>2.2852599166929199E-19</v>
      </c>
    </row>
    <row r="560" spans="1:4" x14ac:dyDescent="0.15">
      <c r="A560" t="s">
        <v>561</v>
      </c>
      <c r="B560" s="1">
        <v>8.1729066057118996E-196</v>
      </c>
      <c r="C560">
        <v>1.5534716637224399</v>
      </c>
      <c r="D560" s="1">
        <v>2.2822024405789899E-191</v>
      </c>
    </row>
    <row r="561" spans="1:4" x14ac:dyDescent="0.15">
      <c r="A561" t="s">
        <v>562</v>
      </c>
      <c r="B561" s="1">
        <v>8.1649951730123299E-35</v>
      </c>
      <c r="C561">
        <v>-1.061606252</v>
      </c>
      <c r="D561" s="1">
        <v>2.2799932521119601E-30</v>
      </c>
    </row>
    <row r="562" spans="1:4" x14ac:dyDescent="0.15">
      <c r="A562" t="s">
        <v>563</v>
      </c>
      <c r="B562" s="1">
        <v>8.1637501360947405E-154</v>
      </c>
      <c r="C562">
        <v>3.7991123162431499</v>
      </c>
      <c r="D562" s="1">
        <v>2.2796455880030902E-149</v>
      </c>
    </row>
    <row r="563" spans="1:4" x14ac:dyDescent="0.15">
      <c r="A563" t="s">
        <v>564</v>
      </c>
      <c r="B563" s="1">
        <v>8.1619748288107895E-13</v>
      </c>
      <c r="C563">
        <v>-1.357423453</v>
      </c>
      <c r="D563" s="1">
        <v>2.2791498511971299E-8</v>
      </c>
    </row>
    <row r="564" spans="1:4" x14ac:dyDescent="0.15">
      <c r="A564" t="s">
        <v>565</v>
      </c>
      <c r="B564" s="1">
        <v>8.1599886241404703E-12</v>
      </c>
      <c r="C564">
        <v>-3.6478555539999999</v>
      </c>
      <c r="D564" s="1">
        <v>2.27859522340498E-7</v>
      </c>
    </row>
    <row r="565" spans="1:4" x14ac:dyDescent="0.15">
      <c r="A565" t="s">
        <v>566</v>
      </c>
      <c r="B565" s="1">
        <v>8.1599441104038404E-284</v>
      </c>
      <c r="C565">
        <v>1.3204060213875</v>
      </c>
      <c r="D565" s="1">
        <v>2.2785827933891699E-279</v>
      </c>
    </row>
    <row r="566" spans="1:4" x14ac:dyDescent="0.15">
      <c r="A566" t="s">
        <v>567</v>
      </c>
      <c r="B566" s="1">
        <v>8.1573833923025502E-85</v>
      </c>
      <c r="C566">
        <v>1.7309673217899499</v>
      </c>
      <c r="D566" s="1">
        <v>2.27786773846656E-80</v>
      </c>
    </row>
    <row r="567" spans="1:4" x14ac:dyDescent="0.15">
      <c r="A567" t="s">
        <v>568</v>
      </c>
      <c r="B567" s="1">
        <v>8.1498076304247006E-33</v>
      </c>
      <c r="C567">
        <v>-1.110926077</v>
      </c>
      <c r="D567" s="1">
        <v>2.2757522827197899E-28</v>
      </c>
    </row>
    <row r="568" spans="1:4" x14ac:dyDescent="0.15">
      <c r="A568" t="s">
        <v>569</v>
      </c>
      <c r="B568" s="1">
        <v>8.1428531975997495E-26</v>
      </c>
      <c r="C568">
        <v>-1.3226289840000001</v>
      </c>
      <c r="D568" s="1">
        <v>2.2738103268977499E-21</v>
      </c>
    </row>
    <row r="569" spans="1:4" x14ac:dyDescent="0.15">
      <c r="A569" t="s">
        <v>570</v>
      </c>
      <c r="B569" s="1">
        <v>8.1357400220436602E-226</v>
      </c>
      <c r="C569">
        <v>4.5550115791802703</v>
      </c>
      <c r="D569" s="1">
        <v>2.2718240437554699E-221</v>
      </c>
    </row>
    <row r="570" spans="1:4" x14ac:dyDescent="0.15">
      <c r="A570" t="s">
        <v>571</v>
      </c>
      <c r="B570" s="1">
        <v>8.1341718029532895E-81</v>
      </c>
      <c r="C570">
        <v>1.42267289354459</v>
      </c>
      <c r="D570" s="1">
        <v>2.2713861342566799E-76</v>
      </c>
    </row>
    <row r="571" spans="1:4" x14ac:dyDescent="0.15">
      <c r="A571" t="s">
        <v>572</v>
      </c>
      <c r="B571" s="1">
        <v>8.1341648008275693E-30</v>
      </c>
      <c r="C571">
        <v>-1.027662007</v>
      </c>
      <c r="D571" s="1">
        <v>2.2713841789830901E-25</v>
      </c>
    </row>
    <row r="572" spans="1:4" x14ac:dyDescent="0.15">
      <c r="A572" t="s">
        <v>573</v>
      </c>
      <c r="B572" s="1">
        <v>8.13320089851796E-227</v>
      </c>
      <c r="C572">
        <v>5.9876904428206199</v>
      </c>
      <c r="D572" s="1">
        <v>2.2711150189021601E-222</v>
      </c>
    </row>
    <row r="573" spans="1:4" x14ac:dyDescent="0.15">
      <c r="A573" t="s">
        <v>574</v>
      </c>
      <c r="B573" s="1">
        <v>8.1312009601246098E-203</v>
      </c>
      <c r="C573">
        <v>1.0275775698090099</v>
      </c>
      <c r="D573" s="1">
        <v>2.2705565561052E-198</v>
      </c>
    </row>
    <row r="574" spans="1:4" x14ac:dyDescent="0.15">
      <c r="A574" t="s">
        <v>575</v>
      </c>
      <c r="B574" s="1">
        <v>8.12885961507588E-8</v>
      </c>
      <c r="C574">
        <v>-1.9114756449999999</v>
      </c>
      <c r="D574">
        <v>2.2699027589137902E-3</v>
      </c>
    </row>
    <row r="575" spans="1:4" x14ac:dyDescent="0.15">
      <c r="A575" t="s">
        <v>576</v>
      </c>
      <c r="B575" s="1">
        <v>8.1267679881570704E-50</v>
      </c>
      <c r="C575">
        <v>-2.9665414669999999</v>
      </c>
      <c r="D575" s="1">
        <v>2.26931869301298E-45</v>
      </c>
    </row>
    <row r="576" spans="1:4" x14ac:dyDescent="0.15">
      <c r="A576" t="s">
        <v>577</v>
      </c>
      <c r="B576" s="1">
        <v>8.12631303511396E-36</v>
      </c>
      <c r="C576">
        <v>-1.0193159389999999</v>
      </c>
      <c r="D576" s="1">
        <v>2.2691916519252198E-31</v>
      </c>
    </row>
    <row r="577" spans="1:4" x14ac:dyDescent="0.15">
      <c r="A577" t="s">
        <v>578</v>
      </c>
      <c r="B577" s="1">
        <v>8.1262628300686697E-22</v>
      </c>
      <c r="C577">
        <v>1.7432200029602001</v>
      </c>
      <c r="D577" s="1">
        <v>2.2691776326683701E-17</v>
      </c>
    </row>
    <row r="578" spans="1:4" x14ac:dyDescent="0.15">
      <c r="A578" t="s">
        <v>579</v>
      </c>
      <c r="B578" s="1">
        <v>8.1216122984447598E-144</v>
      </c>
      <c r="C578">
        <v>6.1785993858111699</v>
      </c>
      <c r="D578" s="1">
        <v>2.2678790182177101E-139</v>
      </c>
    </row>
    <row r="579" spans="1:4" x14ac:dyDescent="0.15">
      <c r="A579" t="s">
        <v>580</v>
      </c>
      <c r="B579" s="1">
        <v>8.1128087777762897E-199</v>
      </c>
      <c r="C579">
        <v>3.9151265496788898</v>
      </c>
      <c r="D579" s="1">
        <v>2.26542072310625E-194</v>
      </c>
    </row>
    <row r="580" spans="1:4" x14ac:dyDescent="0.15">
      <c r="A580" t="s">
        <v>581</v>
      </c>
      <c r="B580" s="1">
        <v>8.1087454331148296E-12</v>
      </c>
      <c r="C580">
        <v>-5.1557657929999996</v>
      </c>
      <c r="D580" s="1">
        <v>2.2642860747429901E-7</v>
      </c>
    </row>
    <row r="581" spans="1:4" x14ac:dyDescent="0.15">
      <c r="A581" t="s">
        <v>582</v>
      </c>
      <c r="B581" s="1">
        <v>8.1049791541090898E-199</v>
      </c>
      <c r="C581">
        <v>1.39025608114579</v>
      </c>
      <c r="D581" s="1">
        <v>2.2632343789934201E-194</v>
      </c>
    </row>
    <row r="582" spans="1:4" x14ac:dyDescent="0.15">
      <c r="A582" t="s">
        <v>583</v>
      </c>
      <c r="B582" s="1">
        <v>8.1038758599284699E-29</v>
      </c>
      <c r="C582">
        <v>-1.1757865009999999</v>
      </c>
      <c r="D582" s="1">
        <v>2.26292629512643E-24</v>
      </c>
    </row>
    <row r="583" spans="1:4" x14ac:dyDescent="0.15">
      <c r="A583" t="s">
        <v>584</v>
      </c>
      <c r="B583" s="1">
        <v>8.1015534664106801E-256</v>
      </c>
      <c r="C583">
        <v>8.3361458482347004</v>
      </c>
      <c r="D583" s="1">
        <v>2.2622777899605198E-251</v>
      </c>
    </row>
    <row r="584" spans="1:4" x14ac:dyDescent="0.15">
      <c r="A584" t="s">
        <v>585</v>
      </c>
      <c r="B584" s="1">
        <v>8.1013204910906295E-52</v>
      </c>
      <c r="C584">
        <v>5.1080707868120498</v>
      </c>
      <c r="D584" s="1">
        <v>2.2622127339321499E-47</v>
      </c>
    </row>
    <row r="585" spans="1:4" x14ac:dyDescent="0.15">
      <c r="A585" t="s">
        <v>586</v>
      </c>
      <c r="B585" s="1">
        <v>8.1010884799801801E-36</v>
      </c>
      <c r="C585">
        <v>4.2712762359084104</v>
      </c>
      <c r="D585" s="1">
        <v>2.2621479471496699E-31</v>
      </c>
    </row>
    <row r="586" spans="1:4" x14ac:dyDescent="0.15">
      <c r="A586" t="s">
        <v>587</v>
      </c>
      <c r="B586" s="1">
        <v>8.1001946285308093E-37</v>
      </c>
      <c r="C586">
        <v>3.89296667003202</v>
      </c>
      <c r="D586" s="1">
        <v>2.2618983480709399E-32</v>
      </c>
    </row>
    <row r="587" spans="1:4" x14ac:dyDescent="0.15">
      <c r="A587" t="s">
        <v>588</v>
      </c>
      <c r="B587" s="1">
        <v>8.0885737341469201E-32</v>
      </c>
      <c r="C587">
        <v>-1.1886412900000001</v>
      </c>
      <c r="D587" s="1">
        <v>2.2586533295231901E-27</v>
      </c>
    </row>
    <row r="588" spans="1:4" x14ac:dyDescent="0.15">
      <c r="A588" t="s">
        <v>589</v>
      </c>
      <c r="B588" s="1">
        <v>8.08757086947644E-13</v>
      </c>
      <c r="C588">
        <v>-1.506723518</v>
      </c>
      <c r="D588" s="1">
        <v>2.2583732895926001E-8</v>
      </c>
    </row>
    <row r="589" spans="1:4" x14ac:dyDescent="0.15">
      <c r="A589" t="s">
        <v>590</v>
      </c>
      <c r="B589" s="1">
        <v>8.0845684812520696E-7</v>
      </c>
      <c r="C589">
        <v>-1.2892455739999999</v>
      </c>
      <c r="D589">
        <v>2.2575349027048299E-2</v>
      </c>
    </row>
    <row r="590" spans="1:4" x14ac:dyDescent="0.15">
      <c r="A590" t="s">
        <v>591</v>
      </c>
      <c r="B590" s="1">
        <v>8.0720498140151201E-291</v>
      </c>
      <c r="C590">
        <v>4.07389114682951</v>
      </c>
      <c r="D590" s="1">
        <v>2.2540391900655798E-286</v>
      </c>
    </row>
    <row r="591" spans="1:4" x14ac:dyDescent="0.15">
      <c r="A591" t="s">
        <v>592</v>
      </c>
      <c r="B591" s="1">
        <v>8.0679218418622102E-29</v>
      </c>
      <c r="C591">
        <v>5.60515902193176</v>
      </c>
      <c r="D591" s="1">
        <v>2.2528864951216001E-24</v>
      </c>
    </row>
    <row r="592" spans="1:4" x14ac:dyDescent="0.15">
      <c r="A592" t="s">
        <v>593</v>
      </c>
      <c r="B592" s="1">
        <v>8.0679217686969096E-29</v>
      </c>
      <c r="C592">
        <v>5.35435476952442</v>
      </c>
      <c r="D592" s="1">
        <v>2.2528864746909301E-24</v>
      </c>
    </row>
    <row r="593" spans="1:4" x14ac:dyDescent="0.15">
      <c r="A593" t="s">
        <v>594</v>
      </c>
      <c r="B593" s="1">
        <v>8.0652116286662093E-173</v>
      </c>
      <c r="C593">
        <v>3.3983611844057799</v>
      </c>
      <c r="D593" s="1">
        <v>2.2521296951887501E-168</v>
      </c>
    </row>
    <row r="594" spans="1:4" x14ac:dyDescent="0.15">
      <c r="A594" t="s">
        <v>595</v>
      </c>
      <c r="B594" s="1">
        <v>8.0610708080632896E-11</v>
      </c>
      <c r="C594">
        <v>-2.4058248619999998</v>
      </c>
      <c r="D594" s="1">
        <v>2.2509734124435901E-6</v>
      </c>
    </row>
    <row r="595" spans="1:4" x14ac:dyDescent="0.15">
      <c r="A595" t="s">
        <v>596</v>
      </c>
      <c r="B595" s="1">
        <v>8.0607754859549296E-47</v>
      </c>
      <c r="C595">
        <v>1.85186036260209</v>
      </c>
      <c r="D595" s="1">
        <v>2.2508909466980499E-42</v>
      </c>
    </row>
    <row r="596" spans="1:4" x14ac:dyDescent="0.15">
      <c r="A596" t="s">
        <v>597</v>
      </c>
      <c r="B596" s="1">
        <v>8.0537909361403998E-75</v>
      </c>
      <c r="C596">
        <v>2.6848865403336402</v>
      </c>
      <c r="D596" s="1">
        <v>2.24894058100785E-70</v>
      </c>
    </row>
    <row r="597" spans="1:4" x14ac:dyDescent="0.15">
      <c r="A597" t="s">
        <v>598</v>
      </c>
      <c r="B597" s="1">
        <v>8.0493196541444302E-33</v>
      </c>
      <c r="C597">
        <v>-1.138043462</v>
      </c>
      <c r="D597" s="1">
        <v>2.24769202022329E-28</v>
      </c>
    </row>
    <row r="598" spans="1:4" x14ac:dyDescent="0.15">
      <c r="A598" t="s">
        <v>599</v>
      </c>
      <c r="B598" s="1">
        <v>8.0461756599367196E-24</v>
      </c>
      <c r="C598">
        <v>4.9561250699739396</v>
      </c>
      <c r="D598" s="1">
        <v>2.2468140912807299E-19</v>
      </c>
    </row>
    <row r="599" spans="1:4" x14ac:dyDescent="0.15">
      <c r="A599" t="s">
        <v>600</v>
      </c>
      <c r="B599" s="1">
        <v>8.0460883982327201E-9</v>
      </c>
      <c r="C599">
        <v>3.5868587650867099</v>
      </c>
      <c r="D599">
        <v>2.2467897243225E-4</v>
      </c>
    </row>
    <row r="600" spans="1:4" x14ac:dyDescent="0.15">
      <c r="A600" t="s">
        <v>601</v>
      </c>
      <c r="B600" s="1">
        <v>8.0450442300171899E-7</v>
      </c>
      <c r="C600">
        <v>-1.727832646</v>
      </c>
      <c r="D600">
        <v>2.2464981507899998E-2</v>
      </c>
    </row>
    <row r="601" spans="1:4" x14ac:dyDescent="0.15">
      <c r="A601" t="s">
        <v>602</v>
      </c>
      <c r="B601" s="1">
        <v>8.0434543035471097E-12</v>
      </c>
      <c r="C601">
        <v>-1.6498694140000001</v>
      </c>
      <c r="D601" s="1">
        <v>2.24605417972249E-7</v>
      </c>
    </row>
    <row r="602" spans="1:4" x14ac:dyDescent="0.15">
      <c r="A602" t="s">
        <v>603</v>
      </c>
      <c r="B602" s="1">
        <v>8.04274334208252E-26</v>
      </c>
      <c r="C602">
        <v>-1.0383085940000001</v>
      </c>
      <c r="D602" s="1">
        <v>2.2458556508431198E-21</v>
      </c>
    </row>
    <row r="603" spans="1:4" x14ac:dyDescent="0.15">
      <c r="A603" t="s">
        <v>604</v>
      </c>
      <c r="B603" s="1">
        <v>8.0415352598594297E-14</v>
      </c>
      <c r="C603">
        <v>-1.0715830930000001</v>
      </c>
      <c r="D603" s="1">
        <v>2.2455183059631502E-9</v>
      </c>
    </row>
    <row r="604" spans="1:4" x14ac:dyDescent="0.15">
      <c r="A604" t="s">
        <v>605</v>
      </c>
      <c r="B604" s="1">
        <v>8.0388188153048398E-13</v>
      </c>
      <c r="C604">
        <v>2.3060141524684101</v>
      </c>
      <c r="D604" s="1">
        <v>2.2447597659857199E-8</v>
      </c>
    </row>
    <row r="605" spans="1:4" x14ac:dyDescent="0.15">
      <c r="A605" t="s">
        <v>606</v>
      </c>
      <c r="B605" s="1">
        <v>8.0386547110733803E-51</v>
      </c>
      <c r="C605">
        <v>-3.3500899149999999</v>
      </c>
      <c r="D605" s="1">
        <v>2.2447139415201298E-46</v>
      </c>
    </row>
    <row r="606" spans="1:4" x14ac:dyDescent="0.15">
      <c r="A606" t="s">
        <v>607</v>
      </c>
      <c r="B606" s="1">
        <v>8.0356779115367001E-13</v>
      </c>
      <c r="C606">
        <v>1.5742332607670599</v>
      </c>
      <c r="D606" s="1">
        <v>2.2438827000175099E-8</v>
      </c>
    </row>
    <row r="607" spans="1:4" x14ac:dyDescent="0.15">
      <c r="A607" t="s">
        <v>608</v>
      </c>
      <c r="B607" s="1">
        <v>8.0356779115367001E-13</v>
      </c>
      <c r="C607">
        <v>2.5894411445605998</v>
      </c>
      <c r="D607" s="1">
        <v>2.2438827000175099E-8</v>
      </c>
    </row>
    <row r="608" spans="1:4" x14ac:dyDescent="0.15">
      <c r="A608" t="s">
        <v>609</v>
      </c>
      <c r="B608" s="1">
        <v>8.0344465221113999E-89</v>
      </c>
      <c r="C608">
        <v>-3.3756667820000001</v>
      </c>
      <c r="D608" s="1">
        <v>2.2435388468343899E-84</v>
      </c>
    </row>
    <row r="609" spans="1:4" x14ac:dyDescent="0.15">
      <c r="A609" t="s">
        <v>610</v>
      </c>
      <c r="B609" s="1">
        <v>8.0306355231466204E-128</v>
      </c>
      <c r="C609">
        <v>5.5543827274072104</v>
      </c>
      <c r="D609" s="1">
        <v>2.2424746634834599E-123</v>
      </c>
    </row>
    <row r="610" spans="1:4" x14ac:dyDescent="0.15">
      <c r="A610" t="s">
        <v>611</v>
      </c>
      <c r="B610" s="1">
        <v>8.0306250173241995E-75</v>
      </c>
      <c r="C610">
        <v>1.3033871175896701</v>
      </c>
      <c r="D610" s="1">
        <v>2.2424717298376101E-70</v>
      </c>
    </row>
    <row r="611" spans="1:4" x14ac:dyDescent="0.15">
      <c r="A611" t="s">
        <v>612</v>
      </c>
      <c r="B611" s="1">
        <v>8.0243092199566397E-75</v>
      </c>
      <c r="C611">
        <v>-2.889014757</v>
      </c>
      <c r="D611" s="1">
        <v>2.24070810658069E-70</v>
      </c>
    </row>
    <row r="612" spans="1:4" x14ac:dyDescent="0.15">
      <c r="A612" t="s">
        <v>613</v>
      </c>
      <c r="B612" s="1">
        <v>8.0237898365717895E-167</v>
      </c>
      <c r="C612">
        <v>1.19386694500178</v>
      </c>
      <c r="D612" s="1">
        <v>2.24056307396431E-162</v>
      </c>
    </row>
    <row r="613" spans="1:4" x14ac:dyDescent="0.15">
      <c r="A613" t="s">
        <v>614</v>
      </c>
      <c r="B613" s="1">
        <v>8.0202126741922199E-186</v>
      </c>
      <c r="C613">
        <v>1.8080703835522101</v>
      </c>
      <c r="D613" s="1">
        <v>2.2395641871414401E-181</v>
      </c>
    </row>
    <row r="614" spans="1:4" x14ac:dyDescent="0.15">
      <c r="A614" t="s">
        <v>615</v>
      </c>
      <c r="B614" s="1">
        <v>8.0192209105640795E-100</v>
      </c>
      <c r="C614">
        <v>1.3715194294573401</v>
      </c>
      <c r="D614" s="1">
        <v>2.2392872470659099E-95</v>
      </c>
    </row>
    <row r="615" spans="1:4" x14ac:dyDescent="0.15">
      <c r="A615" t="s">
        <v>616</v>
      </c>
      <c r="B615" s="1">
        <v>8.0182809421586006E-12</v>
      </c>
      <c r="C615">
        <v>-1.7069155709999999</v>
      </c>
      <c r="D615" s="1">
        <v>2.23902477028837E-7</v>
      </c>
    </row>
    <row r="616" spans="1:4" x14ac:dyDescent="0.15">
      <c r="A616" t="s">
        <v>617</v>
      </c>
      <c r="B616" s="1">
        <v>8.0168377434913802E-25</v>
      </c>
      <c r="C616">
        <v>-1.088500751</v>
      </c>
      <c r="D616" s="1">
        <v>2.23862177149253E-20</v>
      </c>
    </row>
    <row r="617" spans="1:4" x14ac:dyDescent="0.15">
      <c r="A617" t="s">
        <v>618</v>
      </c>
      <c r="B617" s="1">
        <v>8.0147434898300001E-123</v>
      </c>
      <c r="C617">
        <v>5.2510487419093401</v>
      </c>
      <c r="D617" s="1">
        <v>2.2380369721001298E-118</v>
      </c>
    </row>
    <row r="618" spans="1:4" x14ac:dyDescent="0.15">
      <c r="A618" t="s">
        <v>619</v>
      </c>
      <c r="B618" s="1">
        <v>8.0126029688907897E-67</v>
      </c>
      <c r="C618">
        <v>5.40877833132937</v>
      </c>
      <c r="D618" s="1">
        <v>2.2374392530330702E-62</v>
      </c>
    </row>
    <row r="619" spans="1:4" x14ac:dyDescent="0.15">
      <c r="A619" t="s">
        <v>620</v>
      </c>
      <c r="B619" s="1">
        <v>8.0125815980550604E-109</v>
      </c>
      <c r="C619">
        <v>-3.0755903419999999</v>
      </c>
      <c r="D619" s="1">
        <v>2.23743328544089E-104</v>
      </c>
    </row>
    <row r="620" spans="1:4" x14ac:dyDescent="0.15">
      <c r="A620" t="s">
        <v>621</v>
      </c>
      <c r="B620" s="1">
        <v>8.00574446034895E-144</v>
      </c>
      <c r="C620">
        <v>4.0499116394946002</v>
      </c>
      <c r="D620" s="1">
        <v>2.23552408310784E-139</v>
      </c>
    </row>
    <row r="621" spans="1:4" x14ac:dyDescent="0.15">
      <c r="A621" t="s">
        <v>622</v>
      </c>
      <c r="B621" s="1">
        <v>8.0053415340930503E-52</v>
      </c>
      <c r="C621">
        <v>1.0832447153985501</v>
      </c>
      <c r="D621" s="1">
        <v>2.2354115699801402E-47</v>
      </c>
    </row>
    <row r="622" spans="1:4" x14ac:dyDescent="0.15">
      <c r="A622" t="s">
        <v>623</v>
      </c>
      <c r="B622" s="1">
        <v>8.0034110586394099E-12</v>
      </c>
      <c r="C622">
        <v>1.27867565045679</v>
      </c>
      <c r="D622" s="1">
        <v>2.2348725040144701E-7</v>
      </c>
    </row>
    <row r="623" spans="1:4" x14ac:dyDescent="0.15">
      <c r="A623" t="s">
        <v>624</v>
      </c>
      <c r="B623" s="1">
        <v>8.0034110586394099E-12</v>
      </c>
      <c r="C623">
        <v>1.95822885871754</v>
      </c>
      <c r="D623" s="1">
        <v>2.2348725040144701E-7</v>
      </c>
    </row>
    <row r="624" spans="1:4" x14ac:dyDescent="0.15">
      <c r="A624" t="s">
        <v>625</v>
      </c>
      <c r="B624" s="1">
        <v>8.0033112388410603E-307</v>
      </c>
      <c r="C624">
        <v>2.73293032280541</v>
      </c>
      <c r="D624" s="1">
        <v>2.2348446303339801E-302</v>
      </c>
    </row>
    <row r="625" spans="1:4" x14ac:dyDescent="0.15">
      <c r="A625" t="s">
        <v>626</v>
      </c>
      <c r="B625" s="1">
        <v>7.9975894931574992E-208</v>
      </c>
      <c r="C625">
        <v>1.3460773383308999</v>
      </c>
      <c r="D625" s="1">
        <v>2.2332468900693E-203</v>
      </c>
    </row>
    <row r="626" spans="1:4" x14ac:dyDescent="0.15">
      <c r="A626" t="s">
        <v>627</v>
      </c>
      <c r="B626" s="1">
        <v>7.9973436965257393E-12</v>
      </c>
      <c r="C626">
        <v>2.0697883713552598</v>
      </c>
      <c r="D626" s="1">
        <v>2.23317825381785E-7</v>
      </c>
    </row>
    <row r="627" spans="1:4" x14ac:dyDescent="0.15">
      <c r="A627" t="s">
        <v>628</v>
      </c>
      <c r="B627" s="1">
        <v>7.9920859042704292E-31</v>
      </c>
      <c r="C627">
        <v>5.7252479536339704</v>
      </c>
      <c r="D627" s="1">
        <v>2.2317100679084701E-26</v>
      </c>
    </row>
    <row r="628" spans="1:4" x14ac:dyDescent="0.15">
      <c r="A628" t="s">
        <v>629</v>
      </c>
      <c r="B628" s="1">
        <v>7.9920859042704292E-31</v>
      </c>
      <c r="C628">
        <v>5.8844586562273502</v>
      </c>
      <c r="D628" s="1">
        <v>2.2317100679084701E-26</v>
      </c>
    </row>
    <row r="629" spans="1:4" x14ac:dyDescent="0.15">
      <c r="A629" t="s">
        <v>630</v>
      </c>
      <c r="B629" s="1">
        <v>7.9920859042704292E-31</v>
      </c>
      <c r="C629">
        <v>5.4636971480870598</v>
      </c>
      <c r="D629" s="1">
        <v>2.2317100679084701E-26</v>
      </c>
    </row>
    <row r="630" spans="1:4" x14ac:dyDescent="0.15">
      <c r="A630" t="s">
        <v>631</v>
      </c>
      <c r="B630" s="1">
        <v>7.9905718721073696E-252</v>
      </c>
      <c r="C630">
        <v>1.5673593184544401</v>
      </c>
      <c r="D630" s="1">
        <v>2.2312872895672601E-247</v>
      </c>
    </row>
    <row r="631" spans="1:4" x14ac:dyDescent="0.15">
      <c r="A631" t="s">
        <v>632</v>
      </c>
      <c r="B631" s="1">
        <v>7.9903299409663199E-7</v>
      </c>
      <c r="C631">
        <v>-1.7133452950000001</v>
      </c>
      <c r="D631">
        <v>2.23121973271544E-2</v>
      </c>
    </row>
    <row r="632" spans="1:4" x14ac:dyDescent="0.15">
      <c r="A632" t="s">
        <v>633</v>
      </c>
      <c r="B632" s="1">
        <v>7.9897260052476E-26</v>
      </c>
      <c r="C632">
        <v>3.01362117445065</v>
      </c>
      <c r="D632" s="1">
        <v>2.2310510897053399E-21</v>
      </c>
    </row>
    <row r="633" spans="1:4" x14ac:dyDescent="0.15">
      <c r="A633" t="s">
        <v>634</v>
      </c>
      <c r="B633" s="1">
        <v>7.9897260052476E-26</v>
      </c>
      <c r="C633">
        <v>2.7418023001053999</v>
      </c>
      <c r="D633" s="1">
        <v>2.2310510897053399E-21</v>
      </c>
    </row>
    <row r="634" spans="1:4" x14ac:dyDescent="0.15">
      <c r="A634" t="s">
        <v>635</v>
      </c>
      <c r="B634" s="1">
        <v>7.9838869911196205E-102</v>
      </c>
      <c r="C634">
        <v>2.93613622828728</v>
      </c>
      <c r="D634" s="1">
        <v>2.2294206034002401E-97</v>
      </c>
    </row>
    <row r="635" spans="1:4" x14ac:dyDescent="0.15">
      <c r="A635" t="s">
        <v>636</v>
      </c>
      <c r="B635" s="1">
        <v>7.9767285889826803E-10</v>
      </c>
      <c r="C635">
        <v>4.7583104053392598</v>
      </c>
      <c r="D635" s="1">
        <v>2.2274216911875201E-5</v>
      </c>
    </row>
    <row r="636" spans="1:4" x14ac:dyDescent="0.15">
      <c r="A636" t="s">
        <v>637</v>
      </c>
      <c r="B636" s="1">
        <v>7.9767285889826803E-10</v>
      </c>
      <c r="C636">
        <v>3.6662897061566699</v>
      </c>
      <c r="D636" s="1">
        <v>2.2274216911875201E-5</v>
      </c>
    </row>
    <row r="637" spans="1:4" x14ac:dyDescent="0.15">
      <c r="A637" t="s">
        <v>638</v>
      </c>
      <c r="B637" s="1">
        <v>7.9767285889826803E-10</v>
      </c>
      <c r="C637">
        <v>4.3609644514442998</v>
      </c>
      <c r="D637" s="1">
        <v>2.2274216911875201E-5</v>
      </c>
    </row>
    <row r="638" spans="1:4" x14ac:dyDescent="0.15">
      <c r="A638" t="s">
        <v>639</v>
      </c>
      <c r="B638" s="1">
        <v>7.9767285889826803E-10</v>
      </c>
      <c r="C638">
        <v>3.9345171012504498</v>
      </c>
      <c r="D638" s="1">
        <v>2.2274216911875201E-5</v>
      </c>
    </row>
    <row r="639" spans="1:4" x14ac:dyDescent="0.15">
      <c r="A639" t="s">
        <v>640</v>
      </c>
      <c r="B639" s="1">
        <v>7.9767285889826803E-10</v>
      </c>
      <c r="C639">
        <v>3.9615732378978401</v>
      </c>
      <c r="D639" s="1">
        <v>2.2274216911875201E-5</v>
      </c>
    </row>
    <row r="640" spans="1:4" x14ac:dyDescent="0.15">
      <c r="A640" t="s">
        <v>641</v>
      </c>
      <c r="B640" s="1">
        <v>7.9767285889826803E-10</v>
      </c>
      <c r="C640">
        <v>4.0683498069464203</v>
      </c>
      <c r="D640" s="1">
        <v>2.2274216911875201E-5</v>
      </c>
    </row>
    <row r="641" spans="1:4" x14ac:dyDescent="0.15">
      <c r="A641" t="s">
        <v>642</v>
      </c>
      <c r="B641" s="1">
        <v>7.9767285889826803E-10</v>
      </c>
      <c r="C641">
        <v>3.9939206588346798</v>
      </c>
      <c r="D641" s="1">
        <v>2.2274216911875201E-5</v>
      </c>
    </row>
    <row r="642" spans="1:4" x14ac:dyDescent="0.15">
      <c r="A642" t="s">
        <v>643</v>
      </c>
      <c r="B642" s="1">
        <v>7.9725399878961705E-41</v>
      </c>
      <c r="C642">
        <v>-1.041581055</v>
      </c>
      <c r="D642" s="1">
        <v>2.2262520662201301E-36</v>
      </c>
    </row>
    <row r="643" spans="1:4" x14ac:dyDescent="0.15">
      <c r="A643" t="s">
        <v>644</v>
      </c>
      <c r="B643" s="1">
        <v>7.9698955547859806E-26</v>
      </c>
      <c r="C643">
        <v>1.72965099868599</v>
      </c>
      <c r="D643" s="1">
        <v>2.2255136347184401E-21</v>
      </c>
    </row>
    <row r="644" spans="1:4" x14ac:dyDescent="0.15">
      <c r="A644" t="s">
        <v>645</v>
      </c>
      <c r="B644" s="1">
        <v>7.9695675359541397E-127</v>
      </c>
      <c r="C644">
        <v>6.3421677346248897</v>
      </c>
      <c r="D644" s="1">
        <v>2.22542203873983E-122</v>
      </c>
    </row>
    <row r="645" spans="1:4" x14ac:dyDescent="0.15">
      <c r="A645" t="s">
        <v>646</v>
      </c>
      <c r="B645" s="1">
        <v>7.9616107855610599E-307</v>
      </c>
      <c r="C645">
        <v>1.89323050906009</v>
      </c>
      <c r="D645" s="1">
        <v>2.2232001957600699E-302</v>
      </c>
    </row>
    <row r="646" spans="1:4" x14ac:dyDescent="0.15">
      <c r="A646" t="s">
        <v>647</v>
      </c>
      <c r="B646" s="1">
        <v>7.96062201815521E-21</v>
      </c>
      <c r="C646">
        <v>-1.2256889449999999</v>
      </c>
      <c r="D646" s="1">
        <v>2.2229240923496602E-16</v>
      </c>
    </row>
    <row r="647" spans="1:4" x14ac:dyDescent="0.15">
      <c r="A647" t="s">
        <v>648</v>
      </c>
      <c r="B647" s="1">
        <v>7.9596473159171896E-26</v>
      </c>
      <c r="C647">
        <v>1.4898953333100899</v>
      </c>
      <c r="D647" s="1">
        <v>2.2226519164967201E-21</v>
      </c>
    </row>
    <row r="648" spans="1:4" x14ac:dyDescent="0.15">
      <c r="A648" t="s">
        <v>649</v>
      </c>
      <c r="B648" s="1">
        <v>7.9546639273108296E-205</v>
      </c>
      <c r="C648">
        <v>5.9299604336461904</v>
      </c>
      <c r="D648" s="1">
        <v>2.22126035506228E-200</v>
      </c>
    </row>
    <row r="649" spans="1:4" x14ac:dyDescent="0.15">
      <c r="A649" t="s">
        <v>650</v>
      </c>
      <c r="B649" s="1">
        <v>7.9545513608735997E-26</v>
      </c>
      <c r="C649">
        <v>-2.1301814870000002</v>
      </c>
      <c r="D649" s="1">
        <v>2.22122892201034E-21</v>
      </c>
    </row>
    <row r="650" spans="1:4" x14ac:dyDescent="0.15">
      <c r="A650" t="s">
        <v>651</v>
      </c>
      <c r="B650" s="1">
        <v>7.9523883875561199E-41</v>
      </c>
      <c r="C650">
        <v>-1.1649142880000001</v>
      </c>
      <c r="D650" s="1">
        <v>2.2206249333411701E-36</v>
      </c>
    </row>
    <row r="651" spans="1:4" x14ac:dyDescent="0.15">
      <c r="A651" t="s">
        <v>652</v>
      </c>
      <c r="B651" s="1">
        <v>7.9516640304357505E-33</v>
      </c>
      <c r="C651">
        <v>-1.1229431679999999</v>
      </c>
      <c r="D651" s="1">
        <v>2.2204226638588798E-28</v>
      </c>
    </row>
    <row r="652" spans="1:4" x14ac:dyDescent="0.15">
      <c r="A652" t="s">
        <v>653</v>
      </c>
      <c r="B652" s="1">
        <v>7.9515439321995002E-257</v>
      </c>
      <c r="C652">
        <v>1.8459967505902799</v>
      </c>
      <c r="D652" s="1">
        <v>2.2203891276273902E-252</v>
      </c>
    </row>
    <row r="653" spans="1:4" x14ac:dyDescent="0.15">
      <c r="A653" t="s">
        <v>654</v>
      </c>
      <c r="B653" s="1">
        <v>7.9508532885048895E-281</v>
      </c>
      <c r="C653">
        <v>1.0868980504517101</v>
      </c>
      <c r="D653" s="1">
        <v>2.2201962722821101E-276</v>
      </c>
    </row>
    <row r="654" spans="1:4" x14ac:dyDescent="0.15">
      <c r="A654" t="s">
        <v>655</v>
      </c>
      <c r="B654" s="1">
        <v>7.9506215269643099E-245</v>
      </c>
      <c r="C654">
        <v>4.7074238989537696</v>
      </c>
      <c r="D654" s="1">
        <v>2.2201315551895101E-240</v>
      </c>
    </row>
    <row r="655" spans="1:4" x14ac:dyDescent="0.15">
      <c r="A655" t="s">
        <v>656</v>
      </c>
      <c r="B655" s="1">
        <v>7.9395218243955098E-8</v>
      </c>
      <c r="C655">
        <v>1.18888843870835</v>
      </c>
      <c r="D655">
        <v>2.2170320742442001E-3</v>
      </c>
    </row>
    <row r="656" spans="1:4" x14ac:dyDescent="0.15">
      <c r="A656" t="s">
        <v>657</v>
      </c>
      <c r="B656" s="1">
        <v>7.9355449529402101E-136</v>
      </c>
      <c r="C656">
        <v>-3.6739882119999998</v>
      </c>
      <c r="D656" s="1">
        <v>2.2159215726590301E-131</v>
      </c>
    </row>
    <row r="657" spans="1:4" x14ac:dyDescent="0.15">
      <c r="A657" t="s">
        <v>658</v>
      </c>
      <c r="B657" s="1">
        <v>7.9352221917089194E-83</v>
      </c>
      <c r="C657">
        <v>4.3577796166122997</v>
      </c>
      <c r="D657" s="1">
        <v>2.2158314448128002E-78</v>
      </c>
    </row>
    <row r="658" spans="1:4" x14ac:dyDescent="0.15">
      <c r="A658" t="s">
        <v>659</v>
      </c>
      <c r="B658" s="1">
        <v>7.9336509594237099E-8</v>
      </c>
      <c r="C658">
        <v>1.1166079197873799</v>
      </c>
      <c r="D658">
        <v>2.2153926939094798E-3</v>
      </c>
    </row>
    <row r="659" spans="1:4" x14ac:dyDescent="0.15">
      <c r="A659" t="s">
        <v>660</v>
      </c>
      <c r="B659" s="1">
        <v>7.9306850499551797E-136</v>
      </c>
      <c r="C659">
        <v>2.8577903160921099</v>
      </c>
      <c r="D659" s="1">
        <v>2.2145644933494899E-131</v>
      </c>
    </row>
    <row r="660" spans="1:4" x14ac:dyDescent="0.15">
      <c r="A660" t="s">
        <v>661</v>
      </c>
      <c r="B660" s="1">
        <v>7.92579426862449E-9</v>
      </c>
      <c r="C660">
        <v>-1.263672065</v>
      </c>
      <c r="D660">
        <v>2.2131987915706999E-4</v>
      </c>
    </row>
    <row r="661" spans="1:4" x14ac:dyDescent="0.15">
      <c r="A661" t="s">
        <v>662</v>
      </c>
      <c r="B661" s="1">
        <v>7.9253865211512903E-167</v>
      </c>
      <c r="C661">
        <v>3.8594965576316298</v>
      </c>
      <c r="D661" s="1">
        <v>2.2130849321662901E-162</v>
      </c>
    </row>
    <row r="662" spans="1:4" x14ac:dyDescent="0.15">
      <c r="A662" t="s">
        <v>663</v>
      </c>
      <c r="B662" s="1">
        <v>7.9220709273654698E-100</v>
      </c>
      <c r="C662">
        <v>3.6966506189512298</v>
      </c>
      <c r="D662" s="1">
        <v>2.2121590857575301E-95</v>
      </c>
    </row>
    <row r="663" spans="1:4" x14ac:dyDescent="0.15">
      <c r="A663" t="s">
        <v>664</v>
      </c>
      <c r="B663" s="1">
        <v>7.9219218390110394E-8</v>
      </c>
      <c r="C663">
        <v>1.6257056578926701</v>
      </c>
      <c r="D663">
        <v>2.2121174543254401E-3</v>
      </c>
    </row>
    <row r="664" spans="1:4" x14ac:dyDescent="0.15">
      <c r="A664" t="s">
        <v>665</v>
      </c>
      <c r="B664" s="1">
        <v>7.9157631238073194E-21</v>
      </c>
      <c r="C664">
        <v>-1.182405361</v>
      </c>
      <c r="D664" s="1">
        <v>2.2103976946919599E-16</v>
      </c>
    </row>
    <row r="665" spans="1:4" x14ac:dyDescent="0.15">
      <c r="A665" t="s">
        <v>666</v>
      </c>
      <c r="B665" s="1">
        <v>7.9082144489906307E-179</v>
      </c>
      <c r="C665">
        <v>1.5181500371960099</v>
      </c>
      <c r="D665" s="1">
        <v>2.2082898027361401E-174</v>
      </c>
    </row>
    <row r="666" spans="1:4" x14ac:dyDescent="0.15">
      <c r="A666" t="s">
        <v>667</v>
      </c>
      <c r="B666" s="1">
        <v>7.8996824714556694E-222</v>
      </c>
      <c r="C666">
        <v>1.5638766118662699</v>
      </c>
      <c r="D666" s="1">
        <v>2.2059073333292802E-217</v>
      </c>
    </row>
    <row r="667" spans="1:4" x14ac:dyDescent="0.15">
      <c r="A667" t="s">
        <v>668</v>
      </c>
      <c r="B667" s="1">
        <v>7.8976508309897093E-176</v>
      </c>
      <c r="C667">
        <v>5.6035608105023798</v>
      </c>
      <c r="D667" s="1">
        <v>2.2053400180455701E-171</v>
      </c>
    </row>
    <row r="668" spans="1:4" x14ac:dyDescent="0.15">
      <c r="A668" t="s">
        <v>669</v>
      </c>
      <c r="B668" s="1">
        <v>7.8959503878566299E-29</v>
      </c>
      <c r="C668">
        <v>2.6778294923069201</v>
      </c>
      <c r="D668" s="1">
        <v>2.2048651863050801E-24</v>
      </c>
    </row>
    <row r="669" spans="1:4" x14ac:dyDescent="0.15">
      <c r="A669" t="s">
        <v>670</v>
      </c>
      <c r="B669" s="1">
        <v>7.8907685093837103E-143</v>
      </c>
      <c r="C669">
        <v>4.4747983746684801</v>
      </c>
      <c r="D669" s="1">
        <v>2.20341819856031E-138</v>
      </c>
    </row>
    <row r="670" spans="1:4" x14ac:dyDescent="0.15">
      <c r="A670" t="s">
        <v>671</v>
      </c>
      <c r="B670" s="1">
        <v>7.8875451934688601E-215</v>
      </c>
      <c r="C670">
        <v>1.7929660576668001</v>
      </c>
      <c r="D670" s="1">
        <v>2.20251811982424E-210</v>
      </c>
    </row>
    <row r="671" spans="1:4" x14ac:dyDescent="0.15">
      <c r="A671" t="s">
        <v>672</v>
      </c>
      <c r="B671" s="1">
        <v>7.8871621502617694E-11</v>
      </c>
      <c r="C671">
        <v>-1.8028659389999999</v>
      </c>
      <c r="D671" s="1">
        <v>2.2024111588391E-6</v>
      </c>
    </row>
    <row r="672" spans="1:4" x14ac:dyDescent="0.15">
      <c r="A672" t="s">
        <v>673</v>
      </c>
      <c r="B672" s="1">
        <v>7.8777979323145201E-293</v>
      </c>
      <c r="C672">
        <v>1.13028759181908</v>
      </c>
      <c r="D672" s="1">
        <v>2.19979629461951E-288</v>
      </c>
    </row>
    <row r="673" spans="1:4" x14ac:dyDescent="0.15">
      <c r="A673" t="s">
        <v>674</v>
      </c>
      <c r="B673" s="1">
        <v>7.8775076487338804E-177</v>
      </c>
      <c r="C673">
        <v>-4.3870319420000001</v>
      </c>
      <c r="D673" s="1">
        <v>2.1997152358324499E-172</v>
      </c>
    </row>
    <row r="674" spans="1:4" x14ac:dyDescent="0.15">
      <c r="A674" t="s">
        <v>675</v>
      </c>
      <c r="B674" s="1">
        <v>7.8774481898069099E-94</v>
      </c>
      <c r="C674">
        <v>1.4785326038675199</v>
      </c>
      <c r="D674" s="1">
        <v>2.1996986325216798E-89</v>
      </c>
    </row>
    <row r="675" spans="1:4" x14ac:dyDescent="0.15">
      <c r="A675" t="s">
        <v>676</v>
      </c>
      <c r="B675" s="1">
        <v>7.8710580881736005E-287</v>
      </c>
      <c r="C675">
        <v>1.2715658389784199</v>
      </c>
      <c r="D675" s="1">
        <v>2.1979142605415999E-282</v>
      </c>
    </row>
    <row r="676" spans="1:4" x14ac:dyDescent="0.15">
      <c r="A676" t="s">
        <v>677</v>
      </c>
      <c r="B676" s="1">
        <v>7.8694861962023095E-10</v>
      </c>
      <c r="C676">
        <v>-1.9455129980000001</v>
      </c>
      <c r="D676" s="1">
        <v>2.1974753254275299E-5</v>
      </c>
    </row>
    <row r="677" spans="1:4" x14ac:dyDescent="0.15">
      <c r="A677" t="s">
        <v>678</v>
      </c>
      <c r="B677" s="1">
        <v>7.8659195513449005E-27</v>
      </c>
      <c r="C677">
        <v>1.1314200528668299</v>
      </c>
      <c r="D677" s="1">
        <v>2.1964793755175502E-22</v>
      </c>
    </row>
    <row r="678" spans="1:4" x14ac:dyDescent="0.15">
      <c r="A678" t="s">
        <v>679</v>
      </c>
      <c r="B678" s="1">
        <v>7.8616097783581996E-20</v>
      </c>
      <c r="C678">
        <v>1.1315950268377</v>
      </c>
      <c r="D678" s="1">
        <v>2.19527591450874E-15</v>
      </c>
    </row>
    <row r="679" spans="1:4" x14ac:dyDescent="0.15">
      <c r="A679" t="s">
        <v>680</v>
      </c>
      <c r="B679" s="1">
        <v>7.8577460957261E-23</v>
      </c>
      <c r="C679">
        <v>1.9307251516062001</v>
      </c>
      <c r="D679" s="1">
        <v>2.19419701977055E-18</v>
      </c>
    </row>
    <row r="680" spans="1:4" x14ac:dyDescent="0.15">
      <c r="A680" t="s">
        <v>681</v>
      </c>
      <c r="B680" s="1">
        <v>7.8548815778067297E-17</v>
      </c>
      <c r="C680">
        <v>5.0454406250987001</v>
      </c>
      <c r="D680" s="1">
        <v>2.1933971317867498E-12</v>
      </c>
    </row>
    <row r="681" spans="1:4" x14ac:dyDescent="0.15">
      <c r="A681" t="s">
        <v>682</v>
      </c>
      <c r="B681" s="1">
        <v>7.8548815778067297E-17</v>
      </c>
      <c r="C681">
        <v>5.2540267972602601</v>
      </c>
      <c r="D681" s="1">
        <v>2.1933971317867498E-12</v>
      </c>
    </row>
    <row r="682" spans="1:4" x14ac:dyDescent="0.15">
      <c r="A682" t="s">
        <v>683</v>
      </c>
      <c r="B682" s="1">
        <v>7.8548815080430994E-17</v>
      </c>
      <c r="C682">
        <v>5.0429459395782503</v>
      </c>
      <c r="D682" s="1">
        <v>2.1933971123059501E-12</v>
      </c>
    </row>
    <row r="683" spans="1:4" x14ac:dyDescent="0.15">
      <c r="A683" t="s">
        <v>684</v>
      </c>
      <c r="B683" s="1">
        <v>7.8482694159563192E-96</v>
      </c>
      <c r="C683">
        <v>-1.979307718</v>
      </c>
      <c r="D683" s="1">
        <v>2.1915507517116399E-91</v>
      </c>
    </row>
    <row r="684" spans="1:4" x14ac:dyDescent="0.15">
      <c r="A684" t="s">
        <v>685</v>
      </c>
      <c r="B684" s="1">
        <v>7.8343962617567099E-42</v>
      </c>
      <c r="C684">
        <v>-1.006595954</v>
      </c>
      <c r="D684" s="1">
        <v>2.1876768121329401E-37</v>
      </c>
    </row>
    <row r="685" spans="1:4" x14ac:dyDescent="0.15">
      <c r="A685" t="s">
        <v>686</v>
      </c>
      <c r="B685" s="1">
        <v>7.8326098815941498E-18</v>
      </c>
      <c r="C685">
        <v>-2.4818771399999999</v>
      </c>
      <c r="D685" s="1">
        <v>2.1871779833363501E-13</v>
      </c>
    </row>
    <row r="686" spans="1:4" x14ac:dyDescent="0.15">
      <c r="A686" t="s">
        <v>687</v>
      </c>
      <c r="B686" s="1">
        <v>7.8240309972587996E-10</v>
      </c>
      <c r="C686">
        <v>-1.2477252839999999</v>
      </c>
      <c r="D686" s="1">
        <v>2.18478241567455E-5</v>
      </c>
    </row>
    <row r="687" spans="1:4" x14ac:dyDescent="0.15">
      <c r="A687" t="s">
        <v>688</v>
      </c>
      <c r="B687" s="1">
        <v>7.8213024687026996E-56</v>
      </c>
      <c r="C687">
        <v>-1.9388777150000001</v>
      </c>
      <c r="D687" s="1">
        <v>2.18402050136054E-51</v>
      </c>
    </row>
    <row r="688" spans="1:4" x14ac:dyDescent="0.15">
      <c r="A688" t="s">
        <v>689</v>
      </c>
      <c r="B688" s="1">
        <v>7.8202793975997696E-11</v>
      </c>
      <c r="C688">
        <v>-1.632102621</v>
      </c>
      <c r="D688" s="1">
        <v>2.1837348189857598E-6</v>
      </c>
    </row>
    <row r="689" spans="1:4" x14ac:dyDescent="0.15">
      <c r="A689" t="s">
        <v>690</v>
      </c>
      <c r="B689" s="1">
        <v>7.8166927359342996E-33</v>
      </c>
      <c r="C689">
        <v>-1.1490072339999999</v>
      </c>
      <c r="D689" s="1">
        <v>2.1827332795822898E-28</v>
      </c>
    </row>
    <row r="690" spans="1:4" x14ac:dyDescent="0.15">
      <c r="A690" t="s">
        <v>691</v>
      </c>
      <c r="B690" s="1">
        <v>7.8157956192008696E-113</v>
      </c>
      <c r="C690">
        <v>1.1789433198078501</v>
      </c>
      <c r="D690" s="1">
        <v>2.18248276870565E-108</v>
      </c>
    </row>
    <row r="691" spans="1:4" x14ac:dyDescent="0.15">
      <c r="A691" t="s">
        <v>692</v>
      </c>
      <c r="B691" s="1">
        <v>7.8131323174350299E-294</v>
      </c>
      <c r="C691">
        <v>1.0205591853804901</v>
      </c>
      <c r="D691" s="1">
        <v>2.1817390683205601E-289</v>
      </c>
    </row>
    <row r="692" spans="1:4" x14ac:dyDescent="0.15">
      <c r="A692" t="s">
        <v>693</v>
      </c>
      <c r="B692" s="1">
        <v>7.8130389870966899E-144</v>
      </c>
      <c r="C692">
        <v>-1.3074737400000001</v>
      </c>
      <c r="D692" s="1">
        <v>2.1817130067568802E-139</v>
      </c>
    </row>
    <row r="693" spans="1:4" x14ac:dyDescent="0.15">
      <c r="A693" t="s">
        <v>694</v>
      </c>
      <c r="B693" s="1">
        <v>7.8044036989220998E-69</v>
      </c>
      <c r="C693">
        <v>1.7746036624547299</v>
      </c>
      <c r="D693" s="1">
        <v>2.17930168888701E-64</v>
      </c>
    </row>
    <row r="694" spans="1:4" x14ac:dyDescent="0.15">
      <c r="A694" t="s">
        <v>695</v>
      </c>
      <c r="B694" s="1">
        <v>7.8033820149330905E-24</v>
      </c>
      <c r="C694">
        <v>2.17738768839591</v>
      </c>
      <c r="D694" s="1">
        <v>2.1790163938499198E-19</v>
      </c>
    </row>
    <row r="695" spans="1:4" x14ac:dyDescent="0.15">
      <c r="A695" t="s">
        <v>696</v>
      </c>
      <c r="B695" s="1">
        <v>7.8029552309002901E-46</v>
      </c>
      <c r="C695">
        <v>-2.7026051139999998</v>
      </c>
      <c r="D695" s="1">
        <v>2.1788972186766E-41</v>
      </c>
    </row>
    <row r="696" spans="1:4" x14ac:dyDescent="0.15">
      <c r="A696" t="s">
        <v>697</v>
      </c>
      <c r="B696" s="1">
        <v>7.8028460241625101E-31</v>
      </c>
      <c r="C696">
        <v>1.06296084202261</v>
      </c>
      <c r="D696" s="1">
        <v>2.1788667237871401E-26</v>
      </c>
    </row>
    <row r="697" spans="1:4" x14ac:dyDescent="0.15">
      <c r="A697" t="s">
        <v>698</v>
      </c>
      <c r="B697" s="1">
        <v>7.8021852808283497E-25</v>
      </c>
      <c r="C697">
        <v>5.23845585865402</v>
      </c>
      <c r="D697" s="1">
        <v>2.17868221781851E-20</v>
      </c>
    </row>
    <row r="698" spans="1:4" x14ac:dyDescent="0.15">
      <c r="A698" t="s">
        <v>699</v>
      </c>
      <c r="B698" s="1">
        <v>7.8011740188948806E-15</v>
      </c>
      <c r="C698">
        <v>-1.3356297749999999</v>
      </c>
      <c r="D698" s="1">
        <v>2.17839983303621E-10</v>
      </c>
    </row>
    <row r="699" spans="1:4" x14ac:dyDescent="0.15">
      <c r="A699" t="s">
        <v>700</v>
      </c>
      <c r="B699" s="1">
        <v>7.8001765516216905E-36</v>
      </c>
      <c r="C699">
        <v>3.7075627220942202</v>
      </c>
      <c r="D699" s="1">
        <v>2.17812130027484E-31</v>
      </c>
    </row>
    <row r="700" spans="1:4" x14ac:dyDescent="0.15">
      <c r="A700" t="s">
        <v>701</v>
      </c>
      <c r="B700" s="1">
        <v>7.7884360781688801E-32</v>
      </c>
      <c r="C700">
        <v>-1.2416291420000001</v>
      </c>
      <c r="D700" s="1">
        <v>2.1748428904678801E-27</v>
      </c>
    </row>
    <row r="701" spans="1:4" x14ac:dyDescent="0.15">
      <c r="A701" t="s">
        <v>702</v>
      </c>
      <c r="B701" s="1">
        <v>7.7792010541455199E-14</v>
      </c>
      <c r="C701">
        <v>-3.191520229</v>
      </c>
      <c r="D701" s="1">
        <v>2.1722641023595999E-9</v>
      </c>
    </row>
    <row r="702" spans="1:4" x14ac:dyDescent="0.15">
      <c r="A702" t="s">
        <v>703</v>
      </c>
      <c r="B702" s="1">
        <v>7.7788878093714606E-167</v>
      </c>
      <c r="C702">
        <v>2.5248676641754102</v>
      </c>
      <c r="D702" s="1">
        <v>2.1721766318888899E-162</v>
      </c>
    </row>
    <row r="703" spans="1:4" x14ac:dyDescent="0.15">
      <c r="A703" t="s">
        <v>704</v>
      </c>
      <c r="B703" s="1">
        <v>7.7779774968764407E-21</v>
      </c>
      <c r="C703">
        <v>-1.333159223</v>
      </c>
      <c r="D703" s="1">
        <v>2.1719224362277801E-16</v>
      </c>
    </row>
    <row r="704" spans="1:4" x14ac:dyDescent="0.15">
      <c r="A704" t="s">
        <v>705</v>
      </c>
      <c r="B704" s="1">
        <v>7.7772885929404797E-181</v>
      </c>
      <c r="C704">
        <v>1.78741996385427</v>
      </c>
      <c r="D704" s="1">
        <v>2.1717300666926999E-176</v>
      </c>
    </row>
    <row r="705" spans="1:4" x14ac:dyDescent="0.15">
      <c r="A705" t="s">
        <v>706</v>
      </c>
      <c r="B705" s="1">
        <v>7.7755484377189407E-33</v>
      </c>
      <c r="C705">
        <v>6.0373332947701099</v>
      </c>
      <c r="D705" s="1">
        <v>2.1712441457486401E-28</v>
      </c>
    </row>
    <row r="706" spans="1:4" x14ac:dyDescent="0.15">
      <c r="A706" t="s">
        <v>707</v>
      </c>
      <c r="B706" s="1">
        <v>7.7699404480339996E-45</v>
      </c>
      <c r="C706">
        <v>6.4230311530739499</v>
      </c>
      <c r="D706" s="1">
        <v>2.1696781707090102E-40</v>
      </c>
    </row>
    <row r="707" spans="1:4" x14ac:dyDescent="0.15">
      <c r="A707" t="s">
        <v>708</v>
      </c>
      <c r="B707" s="1">
        <v>7.7665609996167E-118</v>
      </c>
      <c r="C707">
        <v>4.7763437021390596</v>
      </c>
      <c r="D707" s="1">
        <v>2.1687344935329699E-113</v>
      </c>
    </row>
    <row r="708" spans="1:4" x14ac:dyDescent="0.15">
      <c r="A708" t="s">
        <v>709</v>
      </c>
      <c r="B708" s="1">
        <v>7.7665355141677802E-168</v>
      </c>
      <c r="C708">
        <v>2.6872032348941901</v>
      </c>
      <c r="D708" s="1">
        <v>2.1687273769762099E-163</v>
      </c>
    </row>
    <row r="709" spans="1:4" x14ac:dyDescent="0.15">
      <c r="A709" t="s">
        <v>710</v>
      </c>
      <c r="B709" s="1">
        <v>7.7663646902555401E-34</v>
      </c>
      <c r="C709">
        <v>-3.6283017320000002</v>
      </c>
      <c r="D709" s="1">
        <v>2.1686796761069601E-29</v>
      </c>
    </row>
    <row r="710" spans="1:4" x14ac:dyDescent="0.15">
      <c r="A710" t="s">
        <v>711</v>
      </c>
      <c r="B710" s="1">
        <v>7.7660405268582402E-196</v>
      </c>
      <c r="C710">
        <v>5.3307194321538303</v>
      </c>
      <c r="D710" s="1">
        <v>2.1685891567199001E-191</v>
      </c>
    </row>
    <row r="711" spans="1:4" x14ac:dyDescent="0.15">
      <c r="A711" t="s">
        <v>712</v>
      </c>
      <c r="B711" s="1">
        <v>7.7648103580896801E-18</v>
      </c>
      <c r="C711">
        <v>-2.1925688229999998</v>
      </c>
      <c r="D711" s="1">
        <v>2.16824564439296E-13</v>
      </c>
    </row>
    <row r="712" spans="1:4" x14ac:dyDescent="0.15">
      <c r="A712" t="s">
        <v>713</v>
      </c>
      <c r="B712" s="1">
        <v>7.7632662845258401E-28</v>
      </c>
      <c r="C712">
        <v>-1.0186785869999999</v>
      </c>
      <c r="D712" s="1">
        <v>2.1678144772909901E-23</v>
      </c>
    </row>
    <row r="713" spans="1:4" x14ac:dyDescent="0.15">
      <c r="A713" t="s">
        <v>714</v>
      </c>
      <c r="B713" s="1">
        <v>7.7612162292875E-210</v>
      </c>
      <c r="C713">
        <v>4.2381091709011596</v>
      </c>
      <c r="D713" s="1">
        <v>2.16724201986624E-205</v>
      </c>
    </row>
    <row r="714" spans="1:4" x14ac:dyDescent="0.15">
      <c r="A714" t="s">
        <v>715</v>
      </c>
      <c r="B714" s="1">
        <v>7.7526312784794697E-308</v>
      </c>
      <c r="C714">
        <v>1.3477553566653899</v>
      </c>
      <c r="D714" s="1">
        <v>2.1648447582026099E-303</v>
      </c>
    </row>
    <row r="715" spans="1:4" x14ac:dyDescent="0.15">
      <c r="A715" t="s">
        <v>716</v>
      </c>
      <c r="B715" s="1">
        <v>7.7428335936988598E-308</v>
      </c>
      <c r="C715">
        <v>1.1364253570848899</v>
      </c>
      <c r="D715" s="1">
        <v>2.1621088527044699E-303</v>
      </c>
    </row>
    <row r="716" spans="1:4" x14ac:dyDescent="0.15">
      <c r="A716" t="s">
        <v>717</v>
      </c>
      <c r="B716" s="1">
        <v>7.7428069487868504E-60</v>
      </c>
      <c r="C716">
        <v>1.2847859647359501</v>
      </c>
      <c r="D716" s="1">
        <v>2.1621014123792399E-55</v>
      </c>
    </row>
    <row r="717" spans="1:4" x14ac:dyDescent="0.15">
      <c r="A717" t="s">
        <v>718</v>
      </c>
      <c r="B717" s="1">
        <v>7.7407369467213802E-13</v>
      </c>
      <c r="C717">
        <v>-1.296651314</v>
      </c>
      <c r="D717" s="1">
        <v>2.16152338500248E-8</v>
      </c>
    </row>
    <row r="718" spans="1:4" x14ac:dyDescent="0.15">
      <c r="A718" t="s">
        <v>719</v>
      </c>
      <c r="B718" s="1">
        <v>7.73903059827527E-69</v>
      </c>
      <c r="C718">
        <v>1.9341541834811</v>
      </c>
      <c r="D718" s="1">
        <v>2.1610469042623899E-64</v>
      </c>
    </row>
    <row r="719" spans="1:4" x14ac:dyDescent="0.15">
      <c r="A719" t="s">
        <v>720</v>
      </c>
      <c r="B719" s="1">
        <v>7.7315514684073997E-20</v>
      </c>
      <c r="C719">
        <v>-1.2719165880000001</v>
      </c>
      <c r="D719" s="1">
        <v>2.1589584320380799E-15</v>
      </c>
    </row>
    <row r="720" spans="1:4" x14ac:dyDescent="0.15">
      <c r="A720" t="s">
        <v>721</v>
      </c>
      <c r="B720" s="1">
        <v>7.7291340023730095E-17</v>
      </c>
      <c r="C720">
        <v>1.5600388570163499</v>
      </c>
      <c r="D720" s="1">
        <v>2.1582833788226398E-12</v>
      </c>
    </row>
    <row r="721" spans="1:4" x14ac:dyDescent="0.15">
      <c r="A721" t="s">
        <v>722</v>
      </c>
      <c r="B721" s="1">
        <v>7.7269758959922605E-35</v>
      </c>
      <c r="C721">
        <v>-1.113728198</v>
      </c>
      <c r="D721" s="1">
        <v>2.1576807491968801E-30</v>
      </c>
    </row>
    <row r="722" spans="1:4" x14ac:dyDescent="0.15">
      <c r="A722" t="s">
        <v>723</v>
      </c>
      <c r="B722" s="1">
        <v>7.7255054965598204E-26</v>
      </c>
      <c r="C722">
        <v>-1.3741117570000001</v>
      </c>
      <c r="D722" s="1">
        <v>2.1572701548593599E-21</v>
      </c>
    </row>
    <row r="723" spans="1:4" x14ac:dyDescent="0.15">
      <c r="A723" t="s">
        <v>724</v>
      </c>
      <c r="B723" s="1">
        <v>7.7249614125046101E-31</v>
      </c>
      <c r="C723">
        <v>-1.164162989</v>
      </c>
      <c r="D723" s="1">
        <v>2.15711822482779E-26</v>
      </c>
    </row>
    <row r="724" spans="1:4" x14ac:dyDescent="0.15">
      <c r="A724" t="s">
        <v>725</v>
      </c>
      <c r="B724" s="1">
        <v>7.7225290806560795E-185</v>
      </c>
      <c r="C724">
        <v>1.23808539648592</v>
      </c>
      <c r="D724" s="1">
        <v>2.1564390204824102E-180</v>
      </c>
    </row>
    <row r="725" spans="1:4" x14ac:dyDescent="0.15">
      <c r="A725" t="s">
        <v>726</v>
      </c>
      <c r="B725" s="1">
        <v>7.7215630756005798E-15</v>
      </c>
      <c r="C725">
        <v>-1.360640251</v>
      </c>
      <c r="D725" s="1">
        <v>2.1561692732307099E-10</v>
      </c>
    </row>
    <row r="726" spans="1:4" x14ac:dyDescent="0.15">
      <c r="A726" t="s">
        <v>727</v>
      </c>
      <c r="B726" s="1">
        <v>7.7164052713592902E-32</v>
      </c>
      <c r="C726">
        <v>-1.1934452689999999</v>
      </c>
      <c r="D726" s="1">
        <v>2.1547290079743702E-27</v>
      </c>
    </row>
    <row r="727" spans="1:4" x14ac:dyDescent="0.15">
      <c r="A727" t="s">
        <v>728</v>
      </c>
      <c r="B727" s="1">
        <v>7.7122263971238596E-55</v>
      </c>
      <c r="C727">
        <v>-1.029867138</v>
      </c>
      <c r="D727" s="1">
        <v>2.1535620991328698E-50</v>
      </c>
    </row>
    <row r="728" spans="1:4" x14ac:dyDescent="0.15">
      <c r="A728" t="s">
        <v>729</v>
      </c>
      <c r="B728" s="1">
        <v>7.7096954363773095E-126</v>
      </c>
      <c r="C728">
        <v>1.04456201338632</v>
      </c>
      <c r="D728" s="1">
        <v>2.1528553536539999E-121</v>
      </c>
    </row>
    <row r="729" spans="1:4" x14ac:dyDescent="0.15">
      <c r="A729" t="s">
        <v>730</v>
      </c>
      <c r="B729" s="1">
        <v>7.7088257458259304E-14</v>
      </c>
      <c r="C729">
        <v>-1.499017115</v>
      </c>
      <c r="D729" s="1">
        <v>2.15261250126443E-9</v>
      </c>
    </row>
    <row r="730" spans="1:4" x14ac:dyDescent="0.15">
      <c r="A730" t="s">
        <v>731</v>
      </c>
      <c r="B730" s="1">
        <v>7.69685614773531E-14</v>
      </c>
      <c r="C730">
        <v>4.5047609912471698</v>
      </c>
      <c r="D730" s="1">
        <v>2.1492701106936098E-9</v>
      </c>
    </row>
    <row r="731" spans="1:4" x14ac:dyDescent="0.15">
      <c r="A731" t="s">
        <v>732</v>
      </c>
      <c r="B731" s="1">
        <v>7.69685614773531E-14</v>
      </c>
      <c r="C731">
        <v>4.6360503684555496</v>
      </c>
      <c r="D731" s="1">
        <v>2.1492701106936098E-9</v>
      </c>
    </row>
    <row r="732" spans="1:4" x14ac:dyDescent="0.15">
      <c r="A732" t="s">
        <v>733</v>
      </c>
      <c r="B732" s="1">
        <v>7.6842909544671098E-13</v>
      </c>
      <c r="C732">
        <v>-3.0178254679999998</v>
      </c>
      <c r="D732" s="1">
        <v>2.1457614061254E-8</v>
      </c>
    </row>
    <row r="733" spans="1:4" x14ac:dyDescent="0.15">
      <c r="A733" t="s">
        <v>734</v>
      </c>
      <c r="B733" s="1">
        <v>7.6841103522938095E-46</v>
      </c>
      <c r="C733">
        <v>3.15273842301632</v>
      </c>
      <c r="D733" s="1">
        <v>2.14571097477452E-41</v>
      </c>
    </row>
    <row r="734" spans="1:4" x14ac:dyDescent="0.15">
      <c r="A734" t="s">
        <v>735</v>
      </c>
      <c r="B734" s="1">
        <v>7.6840052914112797E-66</v>
      </c>
      <c r="C734">
        <v>3.73722150467432</v>
      </c>
      <c r="D734" s="1">
        <v>2.1456816375736898E-61</v>
      </c>
    </row>
    <row r="735" spans="1:4" x14ac:dyDescent="0.15">
      <c r="A735" t="s">
        <v>736</v>
      </c>
      <c r="B735" s="1">
        <v>7.68342394771289E-31</v>
      </c>
      <c r="C735">
        <v>-1.0894228699999999</v>
      </c>
      <c r="D735" s="1">
        <v>2.1455193031593501E-26</v>
      </c>
    </row>
    <row r="736" spans="1:4" x14ac:dyDescent="0.15">
      <c r="A736" t="s">
        <v>737</v>
      </c>
      <c r="B736" s="1">
        <v>7.6830989700634803E-226</v>
      </c>
      <c r="C736">
        <v>2.4784037001896002</v>
      </c>
      <c r="D736" s="1">
        <v>2.1454285564005299E-221</v>
      </c>
    </row>
    <row r="737" spans="1:4" x14ac:dyDescent="0.15">
      <c r="A737" t="s">
        <v>738</v>
      </c>
      <c r="B737" s="1">
        <v>7.6826546334332997E-19</v>
      </c>
      <c r="C737">
        <v>-1.0165053209999999</v>
      </c>
      <c r="D737" s="1">
        <v>2.14530447983992E-14</v>
      </c>
    </row>
    <row r="738" spans="1:4" x14ac:dyDescent="0.15">
      <c r="A738" t="s">
        <v>739</v>
      </c>
      <c r="B738" s="1">
        <v>7.6820006958123297E-12</v>
      </c>
      <c r="C738">
        <v>-1.163542675</v>
      </c>
      <c r="D738" s="1">
        <v>2.14512187429863E-7</v>
      </c>
    </row>
    <row r="739" spans="1:4" x14ac:dyDescent="0.15">
      <c r="A739" t="s">
        <v>740</v>
      </c>
      <c r="B739" s="1">
        <v>7.6812297706578602E-50</v>
      </c>
      <c r="C739">
        <v>6.8666609627702897</v>
      </c>
      <c r="D739" s="1">
        <v>2.1449066011585E-45</v>
      </c>
    </row>
    <row r="740" spans="1:4" x14ac:dyDescent="0.15">
      <c r="A740" t="s">
        <v>741</v>
      </c>
      <c r="B740" s="1">
        <v>7.6734461381028899E-48</v>
      </c>
      <c r="C740">
        <v>2.9143850696236702</v>
      </c>
      <c r="D740" s="1">
        <v>2.1427330996038499E-43</v>
      </c>
    </row>
    <row r="741" spans="1:4" x14ac:dyDescent="0.15">
      <c r="A741" t="s">
        <v>742</v>
      </c>
      <c r="B741" s="1">
        <v>7.6724639583496195E-14</v>
      </c>
      <c r="C741">
        <v>-1.4527905489999999</v>
      </c>
      <c r="D741" s="1">
        <v>2.1424588357295501E-9</v>
      </c>
    </row>
    <row r="742" spans="1:4" x14ac:dyDescent="0.15">
      <c r="A742" t="s">
        <v>743</v>
      </c>
      <c r="B742" s="1">
        <v>7.6708632056434604E-125</v>
      </c>
      <c r="C742">
        <v>-2.7199722199999998</v>
      </c>
      <c r="D742" s="1">
        <v>2.1420118415438802E-120</v>
      </c>
    </row>
    <row r="743" spans="1:4" x14ac:dyDescent="0.15">
      <c r="A743" t="s">
        <v>744</v>
      </c>
      <c r="B743" s="1">
        <v>7.6661210638211796E-22</v>
      </c>
      <c r="C743">
        <v>5.0705656074246104</v>
      </c>
      <c r="D743" s="1">
        <v>2.1406876458614301E-17</v>
      </c>
    </row>
    <row r="744" spans="1:4" x14ac:dyDescent="0.15">
      <c r="A744" t="s">
        <v>745</v>
      </c>
      <c r="B744" s="1">
        <v>7.6658635769751299E-16</v>
      </c>
      <c r="C744">
        <v>-1.2713385049999999</v>
      </c>
      <c r="D744" s="1">
        <v>2.14061574523454E-11</v>
      </c>
    </row>
    <row r="745" spans="1:4" x14ac:dyDescent="0.15">
      <c r="A745" t="s">
        <v>746</v>
      </c>
      <c r="B745" s="1">
        <v>7.6576027777401995E-39</v>
      </c>
      <c r="C745">
        <v>3.0579788372337098</v>
      </c>
      <c r="D745" s="1">
        <v>2.1383089996561699E-34</v>
      </c>
    </row>
    <row r="746" spans="1:4" x14ac:dyDescent="0.15">
      <c r="A746" t="s">
        <v>747</v>
      </c>
      <c r="B746" s="1">
        <v>7.6547228012895404E-74</v>
      </c>
      <c r="C746">
        <v>1.16747500702045</v>
      </c>
      <c r="D746" s="1">
        <v>2.1375047950320901E-69</v>
      </c>
    </row>
    <row r="747" spans="1:4" x14ac:dyDescent="0.15">
      <c r="A747" t="s">
        <v>748</v>
      </c>
      <c r="B747" s="1">
        <v>7.6544730009845301E-132</v>
      </c>
      <c r="C747">
        <v>3.5984643764553002</v>
      </c>
      <c r="D747" s="1">
        <v>2.1374350407949198E-127</v>
      </c>
    </row>
    <row r="748" spans="1:4" x14ac:dyDescent="0.15">
      <c r="A748" t="s">
        <v>749</v>
      </c>
      <c r="B748" s="1">
        <v>7.6404622291468895E-60</v>
      </c>
      <c r="C748">
        <v>2.0348886966441002</v>
      </c>
      <c r="D748" s="1">
        <v>2.1335226728669799E-55</v>
      </c>
    </row>
    <row r="749" spans="1:4" x14ac:dyDescent="0.15">
      <c r="A749" t="s">
        <v>750</v>
      </c>
      <c r="B749" s="1">
        <v>7.6365009894995708E-155</v>
      </c>
      <c r="C749">
        <v>1.39741627821378</v>
      </c>
      <c r="D749" s="1">
        <v>2.1324165363078599E-150</v>
      </c>
    </row>
    <row r="750" spans="1:4" x14ac:dyDescent="0.15">
      <c r="A750" t="s">
        <v>751</v>
      </c>
      <c r="B750" s="1">
        <v>7.63203628309119E-17</v>
      </c>
      <c r="C750">
        <v>-1.0242289600000001</v>
      </c>
      <c r="D750" s="1">
        <v>2.1311698116903901E-12</v>
      </c>
    </row>
    <row r="751" spans="1:4" x14ac:dyDescent="0.15">
      <c r="A751" t="s">
        <v>752</v>
      </c>
      <c r="B751" s="1">
        <v>7.6293624336065104E-11</v>
      </c>
      <c r="C751">
        <v>-1.001217145</v>
      </c>
      <c r="D751" s="1">
        <v>2.13042316596028E-6</v>
      </c>
    </row>
    <row r="752" spans="1:4" x14ac:dyDescent="0.15">
      <c r="A752" t="s">
        <v>753</v>
      </c>
      <c r="B752" s="1">
        <v>7.6264133584389299E-41</v>
      </c>
      <c r="C752">
        <v>-1.1925280629999999</v>
      </c>
      <c r="D752" s="1">
        <v>2.1295996662104901E-36</v>
      </c>
    </row>
    <row r="753" spans="1:4" x14ac:dyDescent="0.15">
      <c r="A753" t="s">
        <v>754</v>
      </c>
      <c r="B753" s="1">
        <v>7.6263841544748697E-290</v>
      </c>
      <c r="C753">
        <v>1.66784378165276</v>
      </c>
      <c r="D753" s="1">
        <v>2.12959151129556E-285</v>
      </c>
    </row>
    <row r="754" spans="1:4" x14ac:dyDescent="0.15">
      <c r="A754" t="s">
        <v>755</v>
      </c>
      <c r="B754" s="1">
        <v>7.6231695963331104E-281</v>
      </c>
      <c r="C754">
        <v>4.5964887588196</v>
      </c>
      <c r="D754" s="1">
        <v>2.1286938780800602E-276</v>
      </c>
    </row>
    <row r="755" spans="1:4" x14ac:dyDescent="0.15">
      <c r="A755" t="s">
        <v>756</v>
      </c>
      <c r="B755" s="1">
        <v>7.6173951707097803E-269</v>
      </c>
      <c r="C755">
        <v>5.02097048323271</v>
      </c>
      <c r="D755" s="1">
        <v>2.1270814274689999E-264</v>
      </c>
    </row>
    <row r="756" spans="1:4" x14ac:dyDescent="0.15">
      <c r="A756" t="s">
        <v>757</v>
      </c>
      <c r="B756" s="1">
        <v>7.6166246943310202E-33</v>
      </c>
      <c r="C756">
        <v>3.3774636946853098</v>
      </c>
      <c r="D756" s="1">
        <v>2.1268662796449998E-28</v>
      </c>
    </row>
    <row r="757" spans="1:4" x14ac:dyDescent="0.15">
      <c r="A757" t="s">
        <v>758</v>
      </c>
      <c r="B757" s="1">
        <v>7.6149130869669098E-16</v>
      </c>
      <c r="C757">
        <v>-1.335739926</v>
      </c>
      <c r="D757" s="1">
        <v>2.1263883304046402E-11</v>
      </c>
    </row>
    <row r="758" spans="1:4" x14ac:dyDescent="0.15">
      <c r="A758" t="s">
        <v>759</v>
      </c>
      <c r="B758" s="1">
        <v>7.6149047532478303E-88</v>
      </c>
      <c r="C758">
        <v>4.4612670632979503</v>
      </c>
      <c r="D758" s="1">
        <v>2.1263860032969199E-83</v>
      </c>
    </row>
    <row r="759" spans="1:4" x14ac:dyDescent="0.15">
      <c r="A759" t="s">
        <v>760</v>
      </c>
      <c r="B759" s="1">
        <v>7.6138393982729099E-120</v>
      </c>
      <c r="C759">
        <v>3.5648232930783701</v>
      </c>
      <c r="D759" s="1">
        <v>2.1260885135737302E-115</v>
      </c>
    </row>
    <row r="760" spans="1:4" x14ac:dyDescent="0.15">
      <c r="A760" t="s">
        <v>761</v>
      </c>
      <c r="B760" s="1">
        <v>7.6105024899330198E-33</v>
      </c>
      <c r="C760">
        <v>4.0483625624343604</v>
      </c>
      <c r="D760" s="1">
        <v>2.1251567152889001E-28</v>
      </c>
    </row>
    <row r="761" spans="1:4" x14ac:dyDescent="0.15">
      <c r="A761" t="s">
        <v>762</v>
      </c>
      <c r="B761" s="1">
        <v>7.6055468565323104E-159</v>
      </c>
      <c r="C761">
        <v>4.2364689268234104</v>
      </c>
      <c r="D761" s="1">
        <v>2.1237729042180801E-154</v>
      </c>
    </row>
    <row r="762" spans="1:4" x14ac:dyDescent="0.15">
      <c r="A762" t="s">
        <v>763</v>
      </c>
      <c r="B762" s="1">
        <v>7.6040892912211805E-48</v>
      </c>
      <c r="C762">
        <v>4.33564908564286</v>
      </c>
      <c r="D762" s="1">
        <v>2.1233658936806001E-43</v>
      </c>
    </row>
    <row r="763" spans="1:4" x14ac:dyDescent="0.15">
      <c r="A763" t="s">
        <v>764</v>
      </c>
      <c r="B763" s="1">
        <v>7.5999939554167999E-143</v>
      </c>
      <c r="C763">
        <v>4.0781931371584204</v>
      </c>
      <c r="D763" s="1">
        <v>2.1222223121105899E-138</v>
      </c>
    </row>
    <row r="764" spans="1:4" x14ac:dyDescent="0.15">
      <c r="A764" t="s">
        <v>765</v>
      </c>
      <c r="B764" s="1">
        <v>7.5996829071434099E-204</v>
      </c>
      <c r="C764">
        <v>4.1862309285231598</v>
      </c>
      <c r="D764" s="1">
        <v>2.1221354549907301E-199</v>
      </c>
    </row>
    <row r="765" spans="1:4" x14ac:dyDescent="0.15">
      <c r="A765" t="s">
        <v>766</v>
      </c>
      <c r="B765" s="1">
        <v>7.5990369203744599E-50</v>
      </c>
      <c r="C765">
        <v>-1.0320284239999999</v>
      </c>
      <c r="D765" s="1">
        <v>2.1219550696453601E-45</v>
      </c>
    </row>
    <row r="766" spans="1:4" x14ac:dyDescent="0.15">
      <c r="A766" t="s">
        <v>767</v>
      </c>
      <c r="B766" s="1">
        <v>7.59776805997863E-100</v>
      </c>
      <c r="C766">
        <v>7.3670623487937501</v>
      </c>
      <c r="D766" s="1">
        <v>2.1216007530684299E-95</v>
      </c>
    </row>
    <row r="767" spans="1:4" x14ac:dyDescent="0.15">
      <c r="A767" t="s">
        <v>768</v>
      </c>
      <c r="B767" s="1">
        <v>7.59490263953926E-7</v>
      </c>
      <c r="C767">
        <v>-1.9112933510000001</v>
      </c>
      <c r="D767">
        <v>2.1208006130649399E-2</v>
      </c>
    </row>
    <row r="768" spans="1:4" x14ac:dyDescent="0.15">
      <c r="A768" t="s">
        <v>769</v>
      </c>
      <c r="B768" s="1">
        <v>7.5893047017003301E-45</v>
      </c>
      <c r="C768">
        <v>2.4024546722270999</v>
      </c>
      <c r="D768" s="1">
        <v>2.1192374449027999E-40</v>
      </c>
    </row>
    <row r="769" spans="1:4" x14ac:dyDescent="0.15">
      <c r="A769" t="s">
        <v>770</v>
      </c>
      <c r="B769" s="1">
        <v>7.5889481803935607E-102</v>
      </c>
      <c r="C769">
        <v>-3.6787172319999999</v>
      </c>
      <c r="D769" s="1">
        <v>2.1191378898931E-97</v>
      </c>
    </row>
    <row r="770" spans="1:4" x14ac:dyDescent="0.15">
      <c r="A770" t="s">
        <v>771</v>
      </c>
      <c r="B770" s="1">
        <v>7.5852891544149097E-56</v>
      </c>
      <c r="C770">
        <v>2.7865492876726501</v>
      </c>
      <c r="D770" s="1">
        <v>2.1181161434788199E-51</v>
      </c>
    </row>
    <row r="771" spans="1:4" x14ac:dyDescent="0.15">
      <c r="A771" t="s">
        <v>772</v>
      </c>
      <c r="B771" s="1">
        <v>7.5834713143022395E-11</v>
      </c>
      <c r="C771">
        <v>-1.523650672</v>
      </c>
      <c r="D771" s="1">
        <v>2.1176085298057602E-6</v>
      </c>
    </row>
    <row r="772" spans="1:4" x14ac:dyDescent="0.15">
      <c r="A772" t="s">
        <v>773</v>
      </c>
      <c r="B772" s="1">
        <v>7.5829966392888401E-57</v>
      </c>
      <c r="C772">
        <v>1.92977551622345</v>
      </c>
      <c r="D772" s="1">
        <v>2.11747598155502E-52</v>
      </c>
    </row>
    <row r="773" spans="1:4" x14ac:dyDescent="0.15">
      <c r="A773" t="s">
        <v>774</v>
      </c>
      <c r="B773" s="1">
        <v>7.5763052313820705E-29</v>
      </c>
      <c r="C773">
        <v>2.6308616634072499</v>
      </c>
      <c r="D773" s="1">
        <v>2.1156074728111299E-24</v>
      </c>
    </row>
    <row r="774" spans="1:4" x14ac:dyDescent="0.15">
      <c r="A774" t="s">
        <v>775</v>
      </c>
      <c r="B774" s="1">
        <v>7.5720221697042599E-36</v>
      </c>
      <c r="C774">
        <v>1.3547390791430201</v>
      </c>
      <c r="D774" s="1">
        <v>2.1144114706682201E-31</v>
      </c>
    </row>
    <row r="775" spans="1:4" x14ac:dyDescent="0.15">
      <c r="A775" t="s">
        <v>776</v>
      </c>
      <c r="B775" s="1">
        <v>7.5716255383018794E-248</v>
      </c>
      <c r="C775">
        <v>1.2428600679769199</v>
      </c>
      <c r="D775" s="1">
        <v>2.1143007153154201E-243</v>
      </c>
    </row>
    <row r="776" spans="1:4" x14ac:dyDescent="0.15">
      <c r="A776" t="s">
        <v>777</v>
      </c>
      <c r="B776" s="1">
        <v>7.5667311596440295E-20</v>
      </c>
      <c r="C776">
        <v>-1.388225957</v>
      </c>
      <c r="D776" s="1">
        <v>2.1129340090190001E-15</v>
      </c>
    </row>
    <row r="777" spans="1:4" x14ac:dyDescent="0.15">
      <c r="A777" t="s">
        <v>778</v>
      </c>
      <c r="B777" s="1">
        <v>7.5660064403254704E-253</v>
      </c>
      <c r="C777">
        <v>1.13105805647932</v>
      </c>
      <c r="D777" s="1">
        <v>2.1127316383964798E-248</v>
      </c>
    </row>
    <row r="778" spans="1:4" x14ac:dyDescent="0.15">
      <c r="A778" t="s">
        <v>779</v>
      </c>
      <c r="B778" s="1">
        <v>7.5600730321179005E-23</v>
      </c>
      <c r="C778">
        <v>-1.0885292390000001</v>
      </c>
      <c r="D778" s="1">
        <v>2.1110747934886E-18</v>
      </c>
    </row>
    <row r="779" spans="1:4" x14ac:dyDescent="0.15">
      <c r="A779" t="s">
        <v>780</v>
      </c>
      <c r="B779" s="1">
        <v>7.5577431171981902E-13</v>
      </c>
      <c r="C779">
        <v>-1.596564946</v>
      </c>
      <c r="D779" s="1">
        <v>2.1104241880464198E-8</v>
      </c>
    </row>
    <row r="780" spans="1:4" x14ac:dyDescent="0.15">
      <c r="A780" t="s">
        <v>781</v>
      </c>
      <c r="B780" s="1">
        <v>7.5563999584155696E-167</v>
      </c>
      <c r="C780">
        <v>6.3439175884930599</v>
      </c>
      <c r="D780" s="1">
        <v>2.1100491243879601E-162</v>
      </c>
    </row>
    <row r="781" spans="1:4" x14ac:dyDescent="0.15">
      <c r="A781" t="s">
        <v>782</v>
      </c>
      <c r="B781" s="1">
        <v>7.5519469928205594E-151</v>
      </c>
      <c r="C781">
        <v>1.2510300726194701</v>
      </c>
      <c r="D781" s="1">
        <v>2.10880567827521E-146</v>
      </c>
    </row>
    <row r="782" spans="1:4" x14ac:dyDescent="0.15">
      <c r="A782" t="s">
        <v>783</v>
      </c>
      <c r="B782" s="1">
        <v>7.5502725107070798E-109</v>
      </c>
      <c r="C782">
        <v>1.7357120071877301</v>
      </c>
      <c r="D782" s="1">
        <v>2.1083380958898399E-104</v>
      </c>
    </row>
    <row r="783" spans="1:4" x14ac:dyDescent="0.15">
      <c r="A783" t="s">
        <v>784</v>
      </c>
      <c r="B783" s="1">
        <v>7.5495590537458795E-254</v>
      </c>
      <c r="C783">
        <v>6.4938741413350796</v>
      </c>
      <c r="D783" s="1">
        <v>2.108138870168E-249</v>
      </c>
    </row>
    <row r="784" spans="1:4" x14ac:dyDescent="0.15">
      <c r="A784" t="s">
        <v>785</v>
      </c>
      <c r="B784" s="1">
        <v>7.5471532130370496E-127</v>
      </c>
      <c r="C784">
        <v>-3.6638558959999998</v>
      </c>
      <c r="D784" s="1">
        <v>2.1074670632084701E-122</v>
      </c>
    </row>
    <row r="785" spans="1:4" x14ac:dyDescent="0.15">
      <c r="A785" t="s">
        <v>786</v>
      </c>
      <c r="B785" s="1">
        <v>7.5471290745846096E-164</v>
      </c>
      <c r="C785">
        <v>1.77872316023554</v>
      </c>
      <c r="D785" s="1">
        <v>2.1074603227870099E-159</v>
      </c>
    </row>
    <row r="786" spans="1:4" x14ac:dyDescent="0.15">
      <c r="A786" t="s">
        <v>787</v>
      </c>
      <c r="B786" s="1">
        <v>7.5438944167340701E-173</v>
      </c>
      <c r="C786">
        <v>3.5099842490248601</v>
      </c>
      <c r="D786" s="1">
        <v>2.10655707692882E-168</v>
      </c>
    </row>
    <row r="787" spans="1:4" x14ac:dyDescent="0.15">
      <c r="A787" t="s">
        <v>788</v>
      </c>
      <c r="B787" s="1">
        <v>7.5382040955864398E-23</v>
      </c>
      <c r="C787">
        <v>-1.4046918500000001</v>
      </c>
      <c r="D787" s="1">
        <v>2.1049681116515601E-18</v>
      </c>
    </row>
    <row r="788" spans="1:4" x14ac:dyDescent="0.15">
      <c r="A788" t="s">
        <v>789</v>
      </c>
      <c r="B788" s="1">
        <v>7.5370069071382296E-239</v>
      </c>
      <c r="C788">
        <v>4.39938842860749</v>
      </c>
      <c r="D788" s="1">
        <v>2.1046338087492801E-234</v>
      </c>
    </row>
    <row r="789" spans="1:4" x14ac:dyDescent="0.15">
      <c r="A789" t="s">
        <v>790</v>
      </c>
      <c r="B789" s="1">
        <v>7.5339220320822095E-237</v>
      </c>
      <c r="C789">
        <v>1.3877967017555899</v>
      </c>
      <c r="D789" s="1">
        <v>2.10377238823864E-232</v>
      </c>
    </row>
    <row r="790" spans="1:4" x14ac:dyDescent="0.15">
      <c r="A790" t="s">
        <v>791</v>
      </c>
      <c r="B790" s="1">
        <v>7.5320437996991406E-120</v>
      </c>
      <c r="C790">
        <v>5.0181022871615397</v>
      </c>
      <c r="D790" s="1">
        <v>2.1032479106279902E-115</v>
      </c>
    </row>
    <row r="791" spans="1:4" x14ac:dyDescent="0.15">
      <c r="A791" t="s">
        <v>792</v>
      </c>
      <c r="B791" s="1">
        <v>7.52955369638538E-27</v>
      </c>
      <c r="C791">
        <v>-2.435679774</v>
      </c>
      <c r="D791" s="1">
        <v>2.1025525741786499E-22</v>
      </c>
    </row>
    <row r="792" spans="1:4" x14ac:dyDescent="0.15">
      <c r="A792" t="s">
        <v>793</v>
      </c>
      <c r="B792" s="1">
        <v>7.52719141413588E-62</v>
      </c>
      <c r="C792">
        <v>1.5523531806155</v>
      </c>
      <c r="D792" s="1">
        <v>2.1018929304832999E-57</v>
      </c>
    </row>
    <row r="793" spans="1:4" x14ac:dyDescent="0.15">
      <c r="A793" t="s">
        <v>794</v>
      </c>
      <c r="B793" s="1">
        <v>7.5269285175704192E-37</v>
      </c>
      <c r="C793">
        <v>-1.103504295</v>
      </c>
      <c r="D793" s="1">
        <v>2.10181951924636E-32</v>
      </c>
    </row>
    <row r="794" spans="1:4" x14ac:dyDescent="0.15">
      <c r="A794" t="s">
        <v>795</v>
      </c>
      <c r="B794" s="1">
        <v>7.5265780618043303E-12</v>
      </c>
      <c r="C794">
        <v>-1.2025584250000001</v>
      </c>
      <c r="D794" s="1">
        <v>2.1017216579782401E-7</v>
      </c>
    </row>
    <row r="795" spans="1:4" x14ac:dyDescent="0.15">
      <c r="A795" t="s">
        <v>796</v>
      </c>
      <c r="B795" s="1">
        <v>7.5259924587322404E-16</v>
      </c>
      <c r="C795">
        <v>-1.524383592</v>
      </c>
      <c r="D795" s="1">
        <v>2.1015581341763901E-11</v>
      </c>
    </row>
    <row r="796" spans="1:4" x14ac:dyDescent="0.15">
      <c r="A796" t="s">
        <v>797</v>
      </c>
      <c r="B796" s="1">
        <v>7.5256164430573399E-26</v>
      </c>
      <c r="C796">
        <v>-1.0452239130000001</v>
      </c>
      <c r="D796" s="1">
        <v>2.1014531355593301E-21</v>
      </c>
    </row>
    <row r="797" spans="1:4" x14ac:dyDescent="0.15">
      <c r="A797" t="s">
        <v>798</v>
      </c>
      <c r="B797" s="1">
        <v>7.5233572778698795E-32</v>
      </c>
      <c r="C797">
        <v>2.9499324965559599</v>
      </c>
      <c r="D797" s="1">
        <v>2.10082228627239E-27</v>
      </c>
    </row>
    <row r="798" spans="1:4" x14ac:dyDescent="0.15">
      <c r="A798" t="s">
        <v>799</v>
      </c>
      <c r="B798" s="1">
        <v>7.5213704204078505E-86</v>
      </c>
      <c r="C798">
        <v>1.76309215738561</v>
      </c>
      <c r="D798" s="1">
        <v>2.10026747619469E-81</v>
      </c>
    </row>
    <row r="799" spans="1:4" x14ac:dyDescent="0.15">
      <c r="A799" t="s">
        <v>800</v>
      </c>
      <c r="B799" s="1">
        <v>7.51719013352626E-256</v>
      </c>
      <c r="C799">
        <v>4.3838397405179599</v>
      </c>
      <c r="D799" s="1">
        <v>2.0991001728858698E-251</v>
      </c>
    </row>
    <row r="800" spans="1:4" x14ac:dyDescent="0.15">
      <c r="A800" t="s">
        <v>801</v>
      </c>
      <c r="B800" s="1">
        <v>7.5166581490738303E-127</v>
      </c>
      <c r="C800">
        <v>5.7089171368739402</v>
      </c>
      <c r="D800" s="1">
        <v>2.09895162154738E-122</v>
      </c>
    </row>
    <row r="801" spans="1:4" x14ac:dyDescent="0.15">
      <c r="A801" t="s">
        <v>802</v>
      </c>
      <c r="B801" s="1">
        <v>7.5148856179068904E-272</v>
      </c>
      <c r="C801">
        <v>1.0608188850382401</v>
      </c>
      <c r="D801" s="1">
        <v>2.0984566599443198E-267</v>
      </c>
    </row>
    <row r="802" spans="1:4" x14ac:dyDescent="0.15">
      <c r="A802" t="s">
        <v>803</v>
      </c>
      <c r="B802" s="1">
        <v>7.5127811578865699E-13</v>
      </c>
      <c r="C802">
        <v>-2.1007653120000001</v>
      </c>
      <c r="D802" s="1">
        <v>2.0978690105282499E-8</v>
      </c>
    </row>
    <row r="803" spans="1:4" x14ac:dyDescent="0.15">
      <c r="A803" t="s">
        <v>804</v>
      </c>
      <c r="B803" s="1">
        <v>7.5043321906446697E-171</v>
      </c>
      <c r="C803">
        <v>7.3761654153523697</v>
      </c>
      <c r="D803" s="1">
        <v>2.0955097209156201E-166</v>
      </c>
    </row>
    <row r="804" spans="1:4" x14ac:dyDescent="0.15">
      <c r="A804" t="s">
        <v>805</v>
      </c>
      <c r="B804" s="1">
        <v>7.5037701660703902E-42</v>
      </c>
      <c r="C804">
        <v>2.2603930197664299</v>
      </c>
      <c r="D804" s="1">
        <v>2.09535278117349E-37</v>
      </c>
    </row>
    <row r="805" spans="1:4" x14ac:dyDescent="0.15">
      <c r="A805" t="s">
        <v>806</v>
      </c>
      <c r="B805" s="1">
        <v>7.4958825229403194E-8</v>
      </c>
      <c r="C805">
        <v>-1.2508215650000001</v>
      </c>
      <c r="D805">
        <v>2.09315023570585E-3</v>
      </c>
    </row>
    <row r="806" spans="1:4" x14ac:dyDescent="0.15">
      <c r="A806" t="s">
        <v>807</v>
      </c>
      <c r="B806" s="1">
        <v>7.4904044499519102E-233</v>
      </c>
      <c r="C806">
        <v>1.2112658923828501</v>
      </c>
      <c r="D806" s="1">
        <v>2.09162053860457E-228</v>
      </c>
    </row>
    <row r="807" spans="1:4" x14ac:dyDescent="0.15">
      <c r="A807" t="s">
        <v>808</v>
      </c>
      <c r="B807" s="1">
        <v>7.4861886546115101E-173</v>
      </c>
      <c r="C807">
        <v>1.33488458450239</v>
      </c>
      <c r="D807" s="1">
        <v>2.0904433199137199E-168</v>
      </c>
    </row>
    <row r="808" spans="1:4" x14ac:dyDescent="0.15">
      <c r="A808" t="s">
        <v>809</v>
      </c>
      <c r="B808" s="1">
        <v>7.4854714438361701E-20</v>
      </c>
      <c r="C808">
        <v>2.4431585632544501</v>
      </c>
      <c r="D808" s="1">
        <v>2.0902430459768098E-15</v>
      </c>
    </row>
    <row r="809" spans="1:4" x14ac:dyDescent="0.15">
      <c r="A809" t="s">
        <v>810</v>
      </c>
      <c r="B809" s="1">
        <v>7.4848973241777192E-9</v>
      </c>
      <c r="C809">
        <v>-1.609677553</v>
      </c>
      <c r="D809">
        <v>2.0900827288033899E-4</v>
      </c>
    </row>
    <row r="810" spans="1:4" x14ac:dyDescent="0.15">
      <c r="A810" t="s">
        <v>811</v>
      </c>
      <c r="B810" s="1">
        <v>7.4821790314128894E-23</v>
      </c>
      <c r="C810">
        <v>5.1192057939180797</v>
      </c>
      <c r="D810" s="1">
        <v>2.08932367273173E-18</v>
      </c>
    </row>
    <row r="811" spans="1:4" x14ac:dyDescent="0.15">
      <c r="A811" t="s">
        <v>812</v>
      </c>
      <c r="B811" s="1">
        <v>7.4821790314128894E-23</v>
      </c>
      <c r="C811">
        <v>5.1510767762863399</v>
      </c>
      <c r="D811" s="1">
        <v>2.08932367273173E-18</v>
      </c>
    </row>
    <row r="812" spans="1:4" x14ac:dyDescent="0.15">
      <c r="A812" t="s">
        <v>813</v>
      </c>
      <c r="B812" s="1">
        <v>7.4793848608038003E-13</v>
      </c>
      <c r="C812">
        <v>1.8583424224779499</v>
      </c>
      <c r="D812" s="1">
        <v>2.0885434285308501E-8</v>
      </c>
    </row>
    <row r="813" spans="1:4" x14ac:dyDescent="0.15">
      <c r="A813" t="s">
        <v>814</v>
      </c>
      <c r="B813" s="1">
        <v>7.47749178672871E-55</v>
      </c>
      <c r="C813">
        <v>6.0438278941611197</v>
      </c>
      <c r="D813" s="1">
        <v>2.0880148065261299E-50</v>
      </c>
    </row>
    <row r="814" spans="1:4" x14ac:dyDescent="0.15">
      <c r="A814" t="s">
        <v>815</v>
      </c>
      <c r="B814" s="1">
        <v>7.4728288969048698E-93</v>
      </c>
      <c r="C814">
        <v>-2.6981431740000001</v>
      </c>
      <c r="D814" s="1">
        <v>2.08671274117172E-88</v>
      </c>
    </row>
    <row r="815" spans="1:4" x14ac:dyDescent="0.15">
      <c r="A815" t="s">
        <v>816</v>
      </c>
      <c r="B815" s="1">
        <v>7.4701617508140907E-276</v>
      </c>
      <c r="C815">
        <v>4.6927131900478596</v>
      </c>
      <c r="D815" s="1">
        <v>2.08596796729733E-271</v>
      </c>
    </row>
    <row r="816" spans="1:4" x14ac:dyDescent="0.15">
      <c r="A816" t="s">
        <v>817</v>
      </c>
      <c r="B816" s="1">
        <v>7.4698073296007001E-180</v>
      </c>
      <c r="C816">
        <v>4.1263390830265196</v>
      </c>
      <c r="D816" s="1">
        <v>2.0858689987177001E-175</v>
      </c>
    </row>
    <row r="817" spans="1:4" x14ac:dyDescent="0.15">
      <c r="A817" t="s">
        <v>818</v>
      </c>
      <c r="B817" s="1">
        <v>7.4687303430351695E-36</v>
      </c>
      <c r="C817">
        <v>-1.6033771670000001</v>
      </c>
      <c r="D817" s="1">
        <v>2.08556826098914E-31</v>
      </c>
    </row>
    <row r="818" spans="1:4" x14ac:dyDescent="0.15">
      <c r="A818" t="s">
        <v>819</v>
      </c>
      <c r="B818" s="1">
        <v>7.4666131837917299E-26</v>
      </c>
      <c r="C818">
        <v>4.1926333039807799</v>
      </c>
      <c r="D818" s="1">
        <v>2.084977065442E-21</v>
      </c>
    </row>
    <row r="819" spans="1:4" x14ac:dyDescent="0.15">
      <c r="A819" t="s">
        <v>820</v>
      </c>
      <c r="B819" s="1">
        <v>7.4643810831216905E-41</v>
      </c>
      <c r="C819">
        <v>1.8525086260502599</v>
      </c>
      <c r="D819" s="1">
        <v>2.0843537736509001E-36</v>
      </c>
    </row>
    <row r="820" spans="1:4" x14ac:dyDescent="0.15">
      <c r="A820" t="s">
        <v>821</v>
      </c>
      <c r="B820" s="1">
        <v>7.4636034188896902E-147</v>
      </c>
      <c r="C820">
        <v>1.72646525252903</v>
      </c>
      <c r="D820" s="1">
        <v>2.08413661869076E-142</v>
      </c>
    </row>
    <row r="821" spans="1:4" x14ac:dyDescent="0.15">
      <c r="A821" t="s">
        <v>822</v>
      </c>
      <c r="B821" s="1">
        <v>7.4626515368706601E-17</v>
      </c>
      <c r="C821">
        <v>-1.0403987779999999</v>
      </c>
      <c r="D821" s="1">
        <v>2.08387081515576E-12</v>
      </c>
    </row>
    <row r="822" spans="1:4" x14ac:dyDescent="0.15">
      <c r="A822" t="s">
        <v>823</v>
      </c>
      <c r="B822" s="1">
        <v>7.4619934722004306E-142</v>
      </c>
      <c r="C822">
        <v>1.2476195263280101</v>
      </c>
      <c r="D822" s="1">
        <v>2.0836870571772499E-137</v>
      </c>
    </row>
    <row r="823" spans="1:4" x14ac:dyDescent="0.15">
      <c r="A823" t="s">
        <v>824</v>
      </c>
      <c r="B823" s="1">
        <v>7.4592294166343899E-9</v>
      </c>
      <c r="C823">
        <v>1.04756172213752</v>
      </c>
      <c r="D823">
        <v>2.08291522230099E-4</v>
      </c>
    </row>
    <row r="824" spans="1:4" x14ac:dyDescent="0.15">
      <c r="A824" t="s">
        <v>825</v>
      </c>
      <c r="B824" s="1">
        <v>7.4590028513760005E-55</v>
      </c>
      <c r="C824">
        <v>6.3445511809757802</v>
      </c>
      <c r="D824" s="1">
        <v>2.0828519562182301E-50</v>
      </c>
    </row>
    <row r="825" spans="1:4" x14ac:dyDescent="0.15">
      <c r="A825" t="s">
        <v>826</v>
      </c>
      <c r="B825" s="1">
        <v>7.45860064510561E-14</v>
      </c>
      <c r="C825">
        <v>1.60901986803121</v>
      </c>
      <c r="D825" s="1">
        <v>2.0827396441392902E-9</v>
      </c>
    </row>
    <row r="826" spans="1:4" x14ac:dyDescent="0.15">
      <c r="A826" t="s">
        <v>827</v>
      </c>
      <c r="B826" s="1">
        <v>7.4584545190259304E-52</v>
      </c>
      <c r="C826">
        <v>1.4017093180048801</v>
      </c>
      <c r="D826" s="1">
        <v>2.0826988398928E-47</v>
      </c>
    </row>
    <row r="827" spans="1:4" x14ac:dyDescent="0.15">
      <c r="A827" t="s">
        <v>828</v>
      </c>
      <c r="B827" s="1">
        <v>7.4556807966374804E-14</v>
      </c>
      <c r="C827">
        <v>2.9064798084658801</v>
      </c>
      <c r="D827" s="1">
        <v>2.0819243056530498E-9</v>
      </c>
    </row>
    <row r="828" spans="1:4" x14ac:dyDescent="0.15">
      <c r="A828" t="s">
        <v>829</v>
      </c>
      <c r="B828" s="1">
        <v>7.4537922565896402E-13</v>
      </c>
      <c r="C828">
        <v>1.6532915869007101</v>
      </c>
      <c r="D828" s="1">
        <v>2.0813969497300899E-8</v>
      </c>
    </row>
    <row r="829" spans="1:4" x14ac:dyDescent="0.15">
      <c r="A829" t="s">
        <v>830</v>
      </c>
      <c r="B829" s="1">
        <v>7.4524140059578499E-116</v>
      </c>
      <c r="C829">
        <v>1.92913344159073</v>
      </c>
      <c r="D829" s="1">
        <v>2.0810120870236702E-111</v>
      </c>
    </row>
    <row r="830" spans="1:4" x14ac:dyDescent="0.15">
      <c r="A830" t="s">
        <v>831</v>
      </c>
      <c r="B830" s="1">
        <v>7.4473788862849501E-144</v>
      </c>
      <c r="C830">
        <v>1.34426320791294</v>
      </c>
      <c r="D830" s="1">
        <v>2.0796060802062101E-139</v>
      </c>
    </row>
    <row r="831" spans="1:4" x14ac:dyDescent="0.15">
      <c r="A831" t="s">
        <v>832</v>
      </c>
      <c r="B831" s="1">
        <v>7.4469279913072098E-14</v>
      </c>
      <c r="C831">
        <v>3.7071657182779401</v>
      </c>
      <c r="D831" s="1">
        <v>2.07948017229263E-9</v>
      </c>
    </row>
    <row r="832" spans="1:4" x14ac:dyDescent="0.15">
      <c r="A832" t="s">
        <v>833</v>
      </c>
      <c r="B832" s="1">
        <v>7.4466497319113001E-19</v>
      </c>
      <c r="C832">
        <v>1.17709014890733</v>
      </c>
      <c r="D832" s="1">
        <v>2.0794024711389101E-14</v>
      </c>
    </row>
    <row r="833" spans="1:4" x14ac:dyDescent="0.15">
      <c r="A833" t="s">
        <v>834</v>
      </c>
      <c r="B833" s="1">
        <v>7.4448865912155498E-254</v>
      </c>
      <c r="C833">
        <v>5.8273659969400402</v>
      </c>
      <c r="D833" s="1">
        <v>2.0789101317310301E-249</v>
      </c>
    </row>
    <row r="834" spans="1:4" x14ac:dyDescent="0.15">
      <c r="A834" t="s">
        <v>835</v>
      </c>
      <c r="B834" s="1">
        <v>7.44109840023741E-14</v>
      </c>
      <c r="C834">
        <v>3.4186631290168901</v>
      </c>
      <c r="D834" s="1">
        <v>2.0778523172823E-9</v>
      </c>
    </row>
    <row r="835" spans="1:4" x14ac:dyDescent="0.15">
      <c r="A835" t="s">
        <v>836</v>
      </c>
      <c r="B835" s="1">
        <v>7.4362565887797403E-31</v>
      </c>
      <c r="C835">
        <v>1.1651360646086</v>
      </c>
      <c r="D835" s="1">
        <v>2.07650028985085E-26</v>
      </c>
    </row>
    <row r="836" spans="1:4" x14ac:dyDescent="0.15">
      <c r="A836" t="s">
        <v>837</v>
      </c>
      <c r="B836" s="1">
        <v>7.4354455539364896E-12</v>
      </c>
      <c r="C836">
        <v>-1.095801542</v>
      </c>
      <c r="D836" s="1">
        <v>2.07627381648123E-7</v>
      </c>
    </row>
    <row r="837" spans="1:4" x14ac:dyDescent="0.15">
      <c r="A837" t="s">
        <v>838</v>
      </c>
      <c r="B837" s="1">
        <v>7.4343449450009396E-55</v>
      </c>
      <c r="C837">
        <v>1.50139231869079</v>
      </c>
      <c r="D837" s="1">
        <v>2.07596648244206E-50</v>
      </c>
    </row>
    <row r="838" spans="1:4" x14ac:dyDescent="0.15">
      <c r="A838" t="s">
        <v>839</v>
      </c>
      <c r="B838" s="1">
        <v>7.4271691311459605E-35</v>
      </c>
      <c r="C838">
        <v>5.6978363179482701</v>
      </c>
      <c r="D838" s="1">
        <v>2.0739627081811999E-30</v>
      </c>
    </row>
    <row r="839" spans="1:4" x14ac:dyDescent="0.15">
      <c r="A839" t="s">
        <v>840</v>
      </c>
      <c r="B839" s="1">
        <v>7.4271690629830504E-35</v>
      </c>
      <c r="C839">
        <v>5.4227798793214497</v>
      </c>
      <c r="D839" s="1">
        <v>2.0739626891473902E-30</v>
      </c>
    </row>
    <row r="840" spans="1:4" x14ac:dyDescent="0.15">
      <c r="A840" t="s">
        <v>841</v>
      </c>
      <c r="B840" s="1">
        <v>7.4183857659962398E-141</v>
      </c>
      <c r="C840">
        <v>1.5839736105975</v>
      </c>
      <c r="D840" s="1">
        <v>2.07151004129679E-136</v>
      </c>
    </row>
    <row r="841" spans="1:4" x14ac:dyDescent="0.15">
      <c r="A841" t="s">
        <v>842</v>
      </c>
      <c r="B841" s="1">
        <v>7.4183572903846303E-59</v>
      </c>
      <c r="C841">
        <v>4.7097522215690999</v>
      </c>
      <c r="D841" s="1">
        <v>2.0715020897669999E-54</v>
      </c>
    </row>
    <row r="842" spans="1:4" x14ac:dyDescent="0.15">
      <c r="A842" t="s">
        <v>843</v>
      </c>
      <c r="B842" s="1">
        <v>7.4182893091352302E-107</v>
      </c>
      <c r="C842">
        <v>4.3674371889232297</v>
      </c>
      <c r="D842" s="1">
        <v>2.0714831066829202E-102</v>
      </c>
    </row>
    <row r="843" spans="1:4" x14ac:dyDescent="0.15">
      <c r="A843" t="s">
        <v>844</v>
      </c>
      <c r="B843" s="1">
        <v>7.4137318081561196E-28</v>
      </c>
      <c r="C843">
        <v>-1.6627457109999999</v>
      </c>
      <c r="D843" s="1">
        <v>2.07021047010951E-23</v>
      </c>
    </row>
    <row r="844" spans="1:4" x14ac:dyDescent="0.15">
      <c r="A844" t="s">
        <v>845</v>
      </c>
      <c r="B844" s="1">
        <v>7.40852169580322E-181</v>
      </c>
      <c r="C844">
        <v>5.9126395398280103</v>
      </c>
      <c r="D844" s="1">
        <v>2.0687555983360901E-176</v>
      </c>
    </row>
    <row r="845" spans="1:4" x14ac:dyDescent="0.15">
      <c r="A845" t="s">
        <v>846</v>
      </c>
      <c r="B845" s="1">
        <v>7.4066925262826802E-11</v>
      </c>
      <c r="C845">
        <v>4.1987674617534401</v>
      </c>
      <c r="D845" s="1">
        <v>2.0682448210391802E-6</v>
      </c>
    </row>
    <row r="846" spans="1:4" x14ac:dyDescent="0.15">
      <c r="A846" t="s">
        <v>847</v>
      </c>
      <c r="B846" s="1">
        <v>7.4066925262826802E-11</v>
      </c>
      <c r="C846">
        <v>4.1028392156502997</v>
      </c>
      <c r="D846" s="1">
        <v>2.0682448210391802E-6</v>
      </c>
    </row>
    <row r="847" spans="1:4" x14ac:dyDescent="0.15">
      <c r="A847" t="s">
        <v>848</v>
      </c>
      <c r="B847" s="1">
        <v>7.4066925262826802E-11</v>
      </c>
      <c r="C847">
        <v>4.0716250316230704</v>
      </c>
      <c r="D847" s="1">
        <v>2.0682448210391802E-6</v>
      </c>
    </row>
    <row r="848" spans="1:4" x14ac:dyDescent="0.15">
      <c r="A848" t="s">
        <v>849</v>
      </c>
      <c r="B848" s="1">
        <v>7.4066925262826802E-11</v>
      </c>
      <c r="C848">
        <v>4.5086332306383596</v>
      </c>
      <c r="D848" s="1">
        <v>2.0682448210391802E-6</v>
      </c>
    </row>
    <row r="849" spans="1:4" x14ac:dyDescent="0.15">
      <c r="A849" t="s">
        <v>850</v>
      </c>
      <c r="B849" s="1">
        <v>7.4066925262826802E-11</v>
      </c>
      <c r="C849">
        <v>3.87420244380173</v>
      </c>
      <c r="D849" s="1">
        <v>2.0682448210391802E-6</v>
      </c>
    </row>
    <row r="850" spans="1:4" x14ac:dyDescent="0.15">
      <c r="A850" t="s">
        <v>851</v>
      </c>
      <c r="B850" s="1">
        <v>7.4066925262826802E-11</v>
      </c>
      <c r="C850">
        <v>4.3699027240039401</v>
      </c>
      <c r="D850" s="1">
        <v>2.0682448210391802E-6</v>
      </c>
    </row>
    <row r="851" spans="1:4" x14ac:dyDescent="0.15">
      <c r="A851" t="s">
        <v>852</v>
      </c>
      <c r="B851" s="1">
        <v>7.4022345711183301E-11</v>
      </c>
      <c r="C851">
        <v>-3.839800114</v>
      </c>
      <c r="D851" s="1">
        <v>2.0669999816390801E-6</v>
      </c>
    </row>
    <row r="852" spans="1:4" x14ac:dyDescent="0.15">
      <c r="A852" t="s">
        <v>853</v>
      </c>
      <c r="B852" s="1">
        <v>7.4007877125445104E-169</v>
      </c>
      <c r="C852">
        <v>2.6784506183225498</v>
      </c>
      <c r="D852" s="1">
        <v>2.0665959608509299E-164</v>
      </c>
    </row>
    <row r="853" spans="1:4" x14ac:dyDescent="0.15">
      <c r="A853" t="s">
        <v>854</v>
      </c>
      <c r="B853" s="1">
        <v>7.3996313798701094E-126</v>
      </c>
      <c r="C853">
        <v>3.8664379272237901</v>
      </c>
      <c r="D853" s="1">
        <v>2.06627306651493E-121</v>
      </c>
    </row>
    <row r="854" spans="1:4" x14ac:dyDescent="0.15">
      <c r="A854" t="s">
        <v>855</v>
      </c>
      <c r="B854" s="1">
        <v>7.3984354387156997E-66</v>
      </c>
      <c r="C854">
        <v>6.5469327701997404</v>
      </c>
      <c r="D854" s="1">
        <v>2.06593911190697E-61</v>
      </c>
    </row>
    <row r="855" spans="1:4" x14ac:dyDescent="0.15">
      <c r="A855" t="s">
        <v>856</v>
      </c>
      <c r="B855" s="1">
        <v>7.3974130331216199E-56</v>
      </c>
      <c r="C855">
        <v>2.85510416949018</v>
      </c>
      <c r="D855" s="1">
        <v>2.0656536153688799E-51</v>
      </c>
    </row>
    <row r="856" spans="1:4" x14ac:dyDescent="0.15">
      <c r="A856" t="s">
        <v>857</v>
      </c>
      <c r="B856" s="1">
        <v>7.3936641823298094E-291</v>
      </c>
      <c r="C856">
        <v>1.2538963898720401</v>
      </c>
      <c r="D856" s="1">
        <v>2.06460678627378E-286</v>
      </c>
    </row>
    <row r="857" spans="1:4" x14ac:dyDescent="0.15">
      <c r="A857" t="s">
        <v>858</v>
      </c>
      <c r="B857" s="1">
        <v>7.3910116136817503E-262</v>
      </c>
      <c r="C857">
        <v>1.15334174457784</v>
      </c>
      <c r="D857" s="1">
        <v>2.0638660830044899E-257</v>
      </c>
    </row>
    <row r="858" spans="1:4" x14ac:dyDescent="0.15">
      <c r="A858" t="s">
        <v>859</v>
      </c>
      <c r="B858" s="1">
        <v>7.3897043435838899E-242</v>
      </c>
      <c r="C858">
        <v>1.83774700300866</v>
      </c>
      <c r="D858" s="1">
        <v>2.0635010409023701E-237</v>
      </c>
    </row>
    <row r="859" spans="1:4" x14ac:dyDescent="0.15">
      <c r="A859" t="s">
        <v>860</v>
      </c>
      <c r="B859" s="1">
        <v>7.3890343206587294E-14</v>
      </c>
      <c r="C859">
        <v>-1.314364877</v>
      </c>
      <c r="D859" s="1">
        <v>2.06331394370074E-9</v>
      </c>
    </row>
    <row r="860" spans="1:4" x14ac:dyDescent="0.15">
      <c r="A860" t="s">
        <v>861</v>
      </c>
      <c r="B860" s="1">
        <v>7.3819764538485899E-214</v>
      </c>
      <c r="C860">
        <v>1.689590465</v>
      </c>
      <c r="D860" s="1">
        <v>2.06134310497268E-209</v>
      </c>
    </row>
    <row r="861" spans="1:4" x14ac:dyDescent="0.15">
      <c r="A861" t="s">
        <v>862</v>
      </c>
      <c r="B861" s="1">
        <v>7.3800285156673399E-56</v>
      </c>
      <c r="C861">
        <v>2.1239534611534001</v>
      </c>
      <c r="D861" s="1">
        <v>2.06079916271495E-51</v>
      </c>
    </row>
    <row r="862" spans="1:4" x14ac:dyDescent="0.15">
      <c r="A862" t="s">
        <v>863</v>
      </c>
      <c r="B862" s="1">
        <v>7.3799124630499298E-36</v>
      </c>
      <c r="C862">
        <v>8.3375782739374706</v>
      </c>
      <c r="D862" s="1">
        <v>2.0607667561820601E-31</v>
      </c>
    </row>
    <row r="863" spans="1:4" x14ac:dyDescent="0.15">
      <c r="A863" t="s">
        <v>864</v>
      </c>
      <c r="B863" s="1">
        <v>7.3695573022522108E-15</v>
      </c>
      <c r="C863">
        <v>-1.362578098</v>
      </c>
      <c r="D863" s="1">
        <v>2.05787518108091E-10</v>
      </c>
    </row>
    <row r="864" spans="1:4" x14ac:dyDescent="0.15">
      <c r="A864" t="s">
        <v>865</v>
      </c>
      <c r="B864" s="1">
        <v>7.3669034429109596E-203</v>
      </c>
      <c r="C864">
        <v>4.9502025627792499</v>
      </c>
      <c r="D864" s="1">
        <v>2.05713411739846E-198</v>
      </c>
    </row>
    <row r="865" spans="1:4" x14ac:dyDescent="0.15">
      <c r="A865" t="s">
        <v>866</v>
      </c>
      <c r="B865" s="1">
        <v>7.3662131917871307E-186</v>
      </c>
      <c r="C865">
        <v>-3.2800281889999998</v>
      </c>
      <c r="D865" s="1">
        <v>2.05694137167464E-181</v>
      </c>
    </row>
    <row r="866" spans="1:4" x14ac:dyDescent="0.15">
      <c r="A866" t="s">
        <v>867</v>
      </c>
      <c r="B866" s="1">
        <v>7.3624654398890204E-81</v>
      </c>
      <c r="C866">
        <v>1.92802848822707</v>
      </c>
      <c r="D866" s="1">
        <v>2.0558948494346099E-76</v>
      </c>
    </row>
    <row r="867" spans="1:4" x14ac:dyDescent="0.15">
      <c r="A867" t="s">
        <v>868</v>
      </c>
      <c r="B867" s="1">
        <v>7.3623492270663398E-96</v>
      </c>
      <c r="C867">
        <v>2.8621664124911201</v>
      </c>
      <c r="D867" s="1">
        <v>2.0558623981660001E-91</v>
      </c>
    </row>
    <row r="868" spans="1:4" x14ac:dyDescent="0.15">
      <c r="A868" t="s">
        <v>869</v>
      </c>
      <c r="B868" s="1">
        <v>7.3621938437164796E-19</v>
      </c>
      <c r="C868">
        <v>1.1780549188741201</v>
      </c>
      <c r="D868" s="1">
        <v>2.05581900891939E-14</v>
      </c>
    </row>
    <row r="869" spans="1:4" x14ac:dyDescent="0.15">
      <c r="A869" t="s">
        <v>870</v>
      </c>
      <c r="B869" s="1">
        <v>7.3597380294882199E-93</v>
      </c>
      <c r="C869">
        <v>1.91867733442092</v>
      </c>
      <c r="D869" s="1">
        <v>2.0551332473542899E-88</v>
      </c>
    </row>
    <row r="870" spans="1:4" x14ac:dyDescent="0.15">
      <c r="A870" t="s">
        <v>871</v>
      </c>
      <c r="B870" s="1">
        <v>7.35621216910998E-7</v>
      </c>
      <c r="C870">
        <v>1.46716657365799</v>
      </c>
      <c r="D870">
        <v>2.0541486861022699E-2</v>
      </c>
    </row>
    <row r="871" spans="1:4" x14ac:dyDescent="0.15">
      <c r="A871" t="s">
        <v>872</v>
      </c>
      <c r="B871" s="1">
        <v>7.35621216910998E-7</v>
      </c>
      <c r="C871">
        <v>1.36162461821414</v>
      </c>
      <c r="D871">
        <v>2.0541486861022699E-2</v>
      </c>
    </row>
    <row r="872" spans="1:4" x14ac:dyDescent="0.15">
      <c r="A872" t="s">
        <v>873</v>
      </c>
      <c r="B872" s="1">
        <v>7.3534367054185704E-170</v>
      </c>
      <c r="C872">
        <v>-2.4330759510000002</v>
      </c>
      <c r="D872" s="1">
        <v>2.0533736656210801E-165</v>
      </c>
    </row>
    <row r="873" spans="1:4" x14ac:dyDescent="0.15">
      <c r="A873" t="s">
        <v>874</v>
      </c>
      <c r="B873" s="1">
        <v>7.3505231234430704E-34</v>
      </c>
      <c r="C873">
        <v>-2.5706693810000001</v>
      </c>
      <c r="D873" s="1">
        <v>2.0525600769902401E-29</v>
      </c>
    </row>
    <row r="874" spans="1:4" x14ac:dyDescent="0.15">
      <c r="A874" t="s">
        <v>875</v>
      </c>
      <c r="B874" s="1">
        <v>7.3477324329390695E-7</v>
      </c>
      <c r="C874">
        <v>2.2997038370568599</v>
      </c>
      <c r="D874">
        <v>2.0517808045739098E-2</v>
      </c>
    </row>
    <row r="875" spans="1:4" x14ac:dyDescent="0.15">
      <c r="A875" t="s">
        <v>876</v>
      </c>
      <c r="B875" s="1">
        <v>7.3449359899693396E-49</v>
      </c>
      <c r="C875">
        <v>6.7280289892842999</v>
      </c>
      <c r="D875" s="1">
        <v>2.0509999258390401E-44</v>
      </c>
    </row>
    <row r="876" spans="1:4" x14ac:dyDescent="0.15">
      <c r="A876" t="s">
        <v>877</v>
      </c>
      <c r="B876" s="1">
        <v>7.3412189262149104E-19</v>
      </c>
      <c r="C876">
        <v>1.2052610511689701</v>
      </c>
      <c r="D876" s="1">
        <v>2.0499619729562499E-14</v>
      </c>
    </row>
    <row r="877" spans="1:4" x14ac:dyDescent="0.15">
      <c r="A877" t="s">
        <v>878</v>
      </c>
      <c r="B877" s="1">
        <v>7.3399064821115504E-176</v>
      </c>
      <c r="C877">
        <v>5.6316006058905304</v>
      </c>
      <c r="D877" s="1">
        <v>2.0495954860648299E-171</v>
      </c>
    </row>
    <row r="878" spans="1:4" x14ac:dyDescent="0.15">
      <c r="A878" t="s">
        <v>879</v>
      </c>
      <c r="B878" s="1">
        <v>7.3378844966991899E-125</v>
      </c>
      <c r="C878">
        <v>5.7282111560264903</v>
      </c>
      <c r="D878" s="1">
        <v>2.04903086685828E-120</v>
      </c>
    </row>
    <row r="879" spans="1:4" x14ac:dyDescent="0.15">
      <c r="A879" t="s">
        <v>880</v>
      </c>
      <c r="B879" s="1">
        <v>7.3371836113249999E-53</v>
      </c>
      <c r="C879">
        <v>1.8162436545826901</v>
      </c>
      <c r="D879" s="1">
        <v>2.04883515162639E-48</v>
      </c>
    </row>
    <row r="880" spans="1:4" x14ac:dyDescent="0.15">
      <c r="A880" t="s">
        <v>881</v>
      </c>
      <c r="B880" s="1">
        <v>7.3364407658563801E-7</v>
      </c>
      <c r="C880">
        <v>3.54163200397223</v>
      </c>
      <c r="D880">
        <v>2.0486277194577299E-2</v>
      </c>
    </row>
    <row r="881" spans="1:4" x14ac:dyDescent="0.15">
      <c r="A881" t="s">
        <v>882</v>
      </c>
      <c r="B881" s="1">
        <v>7.3312964949793099E-46</v>
      </c>
      <c r="C881">
        <v>-3.7707384419999999</v>
      </c>
      <c r="D881" s="1">
        <v>2.04719123325802E-41</v>
      </c>
    </row>
    <row r="882" spans="1:4" x14ac:dyDescent="0.15">
      <c r="A882" t="s">
        <v>883</v>
      </c>
      <c r="B882" s="1">
        <v>7.3243810621168199E-34</v>
      </c>
      <c r="C882">
        <v>2.3579166088356698</v>
      </c>
      <c r="D882" s="1">
        <v>2.0452601677855E-29</v>
      </c>
    </row>
    <row r="883" spans="1:4" x14ac:dyDescent="0.15">
      <c r="A883" t="s">
        <v>884</v>
      </c>
      <c r="B883" s="1">
        <v>7.3234198632343004E-47</v>
      </c>
      <c r="C883">
        <v>1.73551554493409</v>
      </c>
      <c r="D883" s="1">
        <v>2.0449917626095501E-42</v>
      </c>
    </row>
    <row r="884" spans="1:4" x14ac:dyDescent="0.15">
      <c r="A884" t="s">
        <v>885</v>
      </c>
      <c r="B884" s="1">
        <v>7.32285882478941E-273</v>
      </c>
      <c r="C884">
        <v>2.2139058692554001</v>
      </c>
      <c r="D884" s="1">
        <v>2.0448350982341901E-268</v>
      </c>
    </row>
    <row r="885" spans="1:4" x14ac:dyDescent="0.15">
      <c r="A885" t="s">
        <v>886</v>
      </c>
      <c r="B885" s="1">
        <v>7.3199173656075504E-19</v>
      </c>
      <c r="C885">
        <v>-1.0972179179999999</v>
      </c>
      <c r="D885" s="1">
        <v>2.0440137251722501E-14</v>
      </c>
    </row>
    <row r="886" spans="1:4" x14ac:dyDescent="0.15">
      <c r="A886" t="s">
        <v>887</v>
      </c>
      <c r="B886" s="1">
        <v>7.3110956059893099E-7</v>
      </c>
      <c r="C886">
        <v>4.1853872793292801</v>
      </c>
      <c r="D886">
        <v>2.0415503370164598E-2</v>
      </c>
    </row>
    <row r="887" spans="1:4" x14ac:dyDescent="0.15">
      <c r="A887" t="s">
        <v>888</v>
      </c>
      <c r="B887" s="1">
        <v>7.3077985416622496E-304</v>
      </c>
      <c r="C887">
        <v>1.98922453929066</v>
      </c>
      <c r="D887" s="1">
        <v>2.04062966477377E-299</v>
      </c>
    </row>
    <row r="888" spans="1:4" x14ac:dyDescent="0.15">
      <c r="A888" t="s">
        <v>889</v>
      </c>
      <c r="B888" s="1">
        <v>7.3069250707932804E-110</v>
      </c>
      <c r="C888">
        <v>1.2521789005698301</v>
      </c>
      <c r="D888" s="1">
        <v>2.0403857567683099E-105</v>
      </c>
    </row>
    <row r="889" spans="1:4" x14ac:dyDescent="0.15">
      <c r="A889" t="s">
        <v>890</v>
      </c>
      <c r="B889" s="1">
        <v>7.3061274808692897E-135</v>
      </c>
      <c r="C889">
        <v>6.6323257840482697</v>
      </c>
      <c r="D889" s="1">
        <v>2.04016303775794E-130</v>
      </c>
    </row>
    <row r="890" spans="1:4" x14ac:dyDescent="0.15">
      <c r="A890" t="s">
        <v>891</v>
      </c>
      <c r="B890" s="1">
        <v>7.3042383843985297E-166</v>
      </c>
      <c r="C890">
        <v>1.4572884453880799</v>
      </c>
      <c r="D890" s="1">
        <v>2.0396355264594498E-161</v>
      </c>
    </row>
    <row r="891" spans="1:4" x14ac:dyDescent="0.15">
      <c r="A891" t="s">
        <v>892</v>
      </c>
      <c r="B891" s="1">
        <v>7.3020955342266901E-50</v>
      </c>
      <c r="C891">
        <v>3.9150672156420501</v>
      </c>
      <c r="D891" s="1">
        <v>2.0390371569774601E-45</v>
      </c>
    </row>
    <row r="892" spans="1:4" x14ac:dyDescent="0.15">
      <c r="A892" t="s">
        <v>893</v>
      </c>
      <c r="B892" s="1">
        <v>7.3018589558354602E-155</v>
      </c>
      <c r="C892">
        <v>5.4432546217673297</v>
      </c>
      <c r="D892" s="1">
        <v>2.0389710948274899E-150</v>
      </c>
    </row>
    <row r="893" spans="1:4" x14ac:dyDescent="0.15">
      <c r="A893" t="s">
        <v>894</v>
      </c>
      <c r="B893" s="1">
        <v>7.2972154769862399E-167</v>
      </c>
      <c r="C893">
        <v>4.5175853614152901</v>
      </c>
      <c r="D893" s="1">
        <v>2.03767444979364E-162</v>
      </c>
    </row>
    <row r="894" spans="1:4" x14ac:dyDescent="0.15">
      <c r="A894" t="s">
        <v>895</v>
      </c>
      <c r="B894" s="1">
        <v>7.2953501336805195E-23</v>
      </c>
      <c r="C894">
        <v>3.7973467351137198</v>
      </c>
      <c r="D894" s="1">
        <v>2.03715357132895E-18</v>
      </c>
    </row>
    <row r="895" spans="1:4" x14ac:dyDescent="0.15">
      <c r="A895" t="s">
        <v>896</v>
      </c>
      <c r="B895" s="1">
        <v>7.29379910600213E-107</v>
      </c>
      <c r="C895">
        <v>1.25139377549335</v>
      </c>
      <c r="D895" s="1">
        <v>2.0367204623600398E-102</v>
      </c>
    </row>
    <row r="896" spans="1:4" x14ac:dyDescent="0.15">
      <c r="A896" t="s">
        <v>897</v>
      </c>
      <c r="B896" s="1">
        <v>7.2917158878348795E-58</v>
      </c>
      <c r="C896">
        <v>2.7091222374182502</v>
      </c>
      <c r="D896" s="1">
        <v>2.0361387445190099E-53</v>
      </c>
    </row>
    <row r="897" spans="1:4" x14ac:dyDescent="0.15">
      <c r="A897" t="s">
        <v>898</v>
      </c>
      <c r="B897" s="1">
        <v>7.2896818401599598E-17</v>
      </c>
      <c r="C897">
        <v>4.59089798487022</v>
      </c>
      <c r="D897" s="1">
        <v>2.0355707570462702E-12</v>
      </c>
    </row>
    <row r="898" spans="1:4" x14ac:dyDescent="0.15">
      <c r="A898" t="s">
        <v>899</v>
      </c>
      <c r="B898" s="1">
        <v>7.2795214194084801E-25</v>
      </c>
      <c r="C898">
        <v>3.37463882224676</v>
      </c>
      <c r="D898" s="1">
        <v>2.03273356115563E-20</v>
      </c>
    </row>
    <row r="899" spans="1:4" x14ac:dyDescent="0.15">
      <c r="A899" t="s">
        <v>900</v>
      </c>
      <c r="B899" s="1">
        <v>7.2740143699438895E-29</v>
      </c>
      <c r="C899">
        <v>5.0424520047466199</v>
      </c>
      <c r="D899" s="1">
        <v>2.0311957726631298E-24</v>
      </c>
    </row>
    <row r="900" spans="1:4" x14ac:dyDescent="0.15">
      <c r="A900" t="s">
        <v>901</v>
      </c>
      <c r="B900" s="1">
        <v>7.2716313930309002E-37</v>
      </c>
      <c r="C900">
        <v>2.0663015642398701</v>
      </c>
      <c r="D900" s="1">
        <v>2.03053035018995E-32</v>
      </c>
    </row>
    <row r="901" spans="1:4" x14ac:dyDescent="0.15">
      <c r="A901" t="s">
        <v>902</v>
      </c>
      <c r="B901" s="1">
        <v>7.2671993217295398E-22</v>
      </c>
      <c r="C901">
        <v>-5.441618192</v>
      </c>
      <c r="D901" s="1">
        <v>2.0292927385997599E-17</v>
      </c>
    </row>
    <row r="902" spans="1:4" x14ac:dyDescent="0.15">
      <c r="A902" t="s">
        <v>903</v>
      </c>
      <c r="B902" s="1">
        <v>7.2634027958010596E-44</v>
      </c>
      <c r="C902">
        <v>6.9203046634558696</v>
      </c>
      <c r="D902" s="1">
        <v>2.0282325966994899E-39</v>
      </c>
    </row>
    <row r="903" spans="1:4" x14ac:dyDescent="0.15">
      <c r="A903" t="s">
        <v>904</v>
      </c>
      <c r="B903" s="1">
        <v>7.25642590043543E-199</v>
      </c>
      <c r="C903">
        <v>1.98867768539649</v>
      </c>
      <c r="D903" s="1">
        <v>2.0262843684375899E-194</v>
      </c>
    </row>
    <row r="904" spans="1:4" x14ac:dyDescent="0.15">
      <c r="A904" t="s">
        <v>905</v>
      </c>
      <c r="B904" s="1">
        <v>7.2498096247308898E-122</v>
      </c>
      <c r="C904">
        <v>3.6087584871192102</v>
      </c>
      <c r="D904" s="1">
        <v>2.0244368396098501E-117</v>
      </c>
    </row>
    <row r="905" spans="1:4" x14ac:dyDescent="0.15">
      <c r="A905" t="s">
        <v>906</v>
      </c>
      <c r="B905" s="1">
        <v>7.2444837831601002E-8</v>
      </c>
      <c r="C905">
        <v>1.1475729577991201</v>
      </c>
      <c r="D905">
        <v>2.02294965160963E-3</v>
      </c>
    </row>
    <row r="906" spans="1:4" x14ac:dyDescent="0.15">
      <c r="A906" t="s">
        <v>907</v>
      </c>
      <c r="B906" s="1">
        <v>7.2444409951513902E-106</v>
      </c>
      <c r="C906">
        <v>5.8645402849720796</v>
      </c>
      <c r="D906" s="1">
        <v>2.0229377034860701E-101</v>
      </c>
    </row>
    <row r="907" spans="1:4" x14ac:dyDescent="0.15">
      <c r="A907" t="s">
        <v>908</v>
      </c>
      <c r="B907" s="1">
        <v>7.2421520380630703E-267</v>
      </c>
      <c r="C907">
        <v>1.0114184053572901</v>
      </c>
      <c r="D907" s="1">
        <v>2.0222985351087301E-262</v>
      </c>
    </row>
    <row r="908" spans="1:4" x14ac:dyDescent="0.15">
      <c r="A908" t="s">
        <v>909</v>
      </c>
      <c r="B908" s="1">
        <v>7.2407660083199201E-10</v>
      </c>
      <c r="C908">
        <v>-1.0618930010000001</v>
      </c>
      <c r="D908" s="1">
        <v>2.0219115001632499E-5</v>
      </c>
    </row>
    <row r="909" spans="1:4" x14ac:dyDescent="0.15">
      <c r="A909" t="s">
        <v>910</v>
      </c>
      <c r="B909" s="1">
        <v>7.2394956929301201E-8</v>
      </c>
      <c r="C909">
        <v>1.1456516155862899</v>
      </c>
      <c r="D909">
        <v>2.0215567772938099E-3</v>
      </c>
    </row>
    <row r="910" spans="1:4" x14ac:dyDescent="0.15">
      <c r="A910" t="s">
        <v>911</v>
      </c>
      <c r="B910" s="1">
        <v>7.2389228861076304E-9</v>
      </c>
      <c r="C910">
        <v>-1.2157599219999999</v>
      </c>
      <c r="D910">
        <v>2.02139682671669E-4</v>
      </c>
    </row>
    <row r="911" spans="1:4" x14ac:dyDescent="0.15">
      <c r="A911" t="s">
        <v>912</v>
      </c>
      <c r="B911" s="1">
        <v>7.23423998953428E-28</v>
      </c>
      <c r="C911">
        <v>-1.1903800819999999</v>
      </c>
      <c r="D911" s="1">
        <v>2.0200891746775499E-23</v>
      </c>
    </row>
    <row r="912" spans="1:4" x14ac:dyDescent="0.15">
      <c r="A912" t="s">
        <v>913</v>
      </c>
      <c r="B912" s="1">
        <v>7.2320199102205598E-8</v>
      </c>
      <c r="C912">
        <v>1.0134929040935401</v>
      </c>
      <c r="D912">
        <v>2.0194692397299901E-3</v>
      </c>
    </row>
    <row r="913" spans="1:4" x14ac:dyDescent="0.15">
      <c r="A913" t="s">
        <v>914</v>
      </c>
      <c r="B913" s="1">
        <v>7.2293824289394597E-10</v>
      </c>
      <c r="C913">
        <v>1.09681727484692</v>
      </c>
      <c r="D913" s="1">
        <v>2.0187327494570499E-5</v>
      </c>
    </row>
    <row r="914" spans="1:4" x14ac:dyDescent="0.15">
      <c r="A914" t="s">
        <v>915</v>
      </c>
      <c r="B914" s="1">
        <v>7.22750761060561E-52</v>
      </c>
      <c r="C914">
        <v>1.4815741322264899</v>
      </c>
      <c r="D914" s="1">
        <v>2.01820922518551E-47</v>
      </c>
    </row>
    <row r="915" spans="1:4" x14ac:dyDescent="0.15">
      <c r="A915" t="s">
        <v>916</v>
      </c>
      <c r="B915" s="1">
        <v>7.2251529588321202E-8</v>
      </c>
      <c r="C915">
        <v>-1.056132356</v>
      </c>
      <c r="D915">
        <v>2.0175517122242798E-3</v>
      </c>
    </row>
    <row r="916" spans="1:4" x14ac:dyDescent="0.15">
      <c r="A916" t="s">
        <v>917</v>
      </c>
      <c r="B916" s="1">
        <v>7.2191064839157698E-93</v>
      </c>
      <c r="C916">
        <v>6.3125830078542</v>
      </c>
      <c r="D916" s="1">
        <v>2.01586329456864E-88</v>
      </c>
    </row>
    <row r="917" spans="1:4" x14ac:dyDescent="0.15">
      <c r="A917" t="s">
        <v>918</v>
      </c>
      <c r="B917" s="1">
        <v>7.2162821583567201E-23</v>
      </c>
      <c r="C917">
        <v>-2.5675721600000001</v>
      </c>
      <c r="D917" s="1">
        <v>2.01507462989953E-18</v>
      </c>
    </row>
    <row r="918" spans="1:4" x14ac:dyDescent="0.15">
      <c r="A918" t="s">
        <v>919</v>
      </c>
      <c r="B918" s="1">
        <v>7.2117514751889103E-18</v>
      </c>
      <c r="C918">
        <v>1.1126609262949301</v>
      </c>
      <c r="D918" s="1">
        <v>2.01380948193175E-13</v>
      </c>
    </row>
    <row r="919" spans="1:4" x14ac:dyDescent="0.15">
      <c r="A919" t="s">
        <v>920</v>
      </c>
      <c r="B919" s="1">
        <v>7.2097969385724502E-149</v>
      </c>
      <c r="C919">
        <v>1.9101598515481399</v>
      </c>
      <c r="D919" s="1">
        <v>2.0132636971269701E-144</v>
      </c>
    </row>
    <row r="920" spans="1:4" x14ac:dyDescent="0.15">
      <c r="A920" t="s">
        <v>921</v>
      </c>
      <c r="B920" s="1">
        <v>7.2063615355264695E-18</v>
      </c>
      <c r="C920">
        <v>1.30820756372217</v>
      </c>
      <c r="D920" s="1">
        <v>2.0123043951804099E-13</v>
      </c>
    </row>
    <row r="921" spans="1:4" x14ac:dyDescent="0.15">
      <c r="A921" t="s">
        <v>922</v>
      </c>
      <c r="B921" s="1">
        <v>7.2055674017980196E-306</v>
      </c>
      <c r="C921">
        <v>2.63487901054489</v>
      </c>
      <c r="D921" s="1">
        <v>2.01208264127808E-301</v>
      </c>
    </row>
    <row r="922" spans="1:4" x14ac:dyDescent="0.15">
      <c r="A922" t="s">
        <v>923</v>
      </c>
      <c r="B922" s="1">
        <v>7.2041403508686101E-40</v>
      </c>
      <c r="C922">
        <v>-2.9138261970000001</v>
      </c>
      <c r="D922" s="1">
        <v>2.0116841515765501E-35</v>
      </c>
    </row>
    <row r="923" spans="1:4" x14ac:dyDescent="0.15">
      <c r="A923" t="s">
        <v>924</v>
      </c>
      <c r="B923" s="1">
        <v>7.1979974083872502E-20</v>
      </c>
      <c r="C923">
        <v>-1.209351702</v>
      </c>
      <c r="D923" s="1">
        <v>2.00996879631806E-15</v>
      </c>
    </row>
    <row r="924" spans="1:4" x14ac:dyDescent="0.15">
      <c r="A924" t="s">
        <v>925</v>
      </c>
      <c r="B924" s="1">
        <v>7.1974751974652007E-223</v>
      </c>
      <c r="C924">
        <v>1.1446039031423001</v>
      </c>
      <c r="D924" s="1">
        <v>2.0098229741401799E-218</v>
      </c>
    </row>
    <row r="925" spans="1:4" x14ac:dyDescent="0.15">
      <c r="A925" t="s">
        <v>926</v>
      </c>
      <c r="B925" s="1">
        <v>7.1973733709671206E-70</v>
      </c>
      <c r="C925">
        <v>2.4039729072570601</v>
      </c>
      <c r="D925" s="1">
        <v>2.0097945401088598E-65</v>
      </c>
    </row>
    <row r="926" spans="1:4" x14ac:dyDescent="0.15">
      <c r="A926" t="s">
        <v>927</v>
      </c>
      <c r="B926" s="1">
        <v>7.1954751108563996E-18</v>
      </c>
      <c r="C926">
        <v>5.0163135003114503</v>
      </c>
      <c r="D926" s="1">
        <v>2.00926446995554E-13</v>
      </c>
    </row>
    <row r="927" spans="1:4" x14ac:dyDescent="0.15">
      <c r="A927" t="s">
        <v>928</v>
      </c>
      <c r="B927" s="1">
        <v>7.1954751108563996E-18</v>
      </c>
      <c r="C927">
        <v>5.21238982442829</v>
      </c>
      <c r="D927" s="1">
        <v>2.00926446995554E-13</v>
      </c>
    </row>
    <row r="928" spans="1:4" x14ac:dyDescent="0.15">
      <c r="A928" t="s">
        <v>929</v>
      </c>
      <c r="B928" s="1">
        <v>7.1954751108563996E-18</v>
      </c>
      <c r="C928">
        <v>4.5866704563069103</v>
      </c>
      <c r="D928" s="1">
        <v>2.00926446995554E-13</v>
      </c>
    </row>
    <row r="929" spans="1:4" x14ac:dyDescent="0.15">
      <c r="A929" t="s">
        <v>930</v>
      </c>
      <c r="B929" s="1">
        <v>7.1949815115289001E-168</v>
      </c>
      <c r="C929">
        <v>1.4447604012755899</v>
      </c>
      <c r="D929" s="1">
        <v>2.0091266372793301E-163</v>
      </c>
    </row>
    <row r="930" spans="1:4" x14ac:dyDescent="0.15">
      <c r="A930" t="s">
        <v>931</v>
      </c>
      <c r="B930" s="1">
        <v>7.1942720720146498E-274</v>
      </c>
      <c r="C930">
        <v>3.0232356970000001</v>
      </c>
      <c r="D930" s="1">
        <v>2.0089285333893702E-269</v>
      </c>
    </row>
    <row r="931" spans="1:4" x14ac:dyDescent="0.15">
      <c r="A931" t="s">
        <v>932</v>
      </c>
      <c r="B931" s="1">
        <v>7.1924494885724301E-20</v>
      </c>
      <c r="C931">
        <v>3.7115530902746299</v>
      </c>
      <c r="D931" s="1">
        <v>2.0084195951889599E-15</v>
      </c>
    </row>
    <row r="932" spans="1:4" x14ac:dyDescent="0.15">
      <c r="A932" t="s">
        <v>933</v>
      </c>
      <c r="B932" s="1">
        <v>7.1890333827392293E-192</v>
      </c>
      <c r="C932">
        <v>4.4060039968277502</v>
      </c>
      <c r="D932" s="1">
        <v>2.0074656817961E-187</v>
      </c>
    </row>
    <row r="933" spans="1:4" x14ac:dyDescent="0.15">
      <c r="A933" t="s">
        <v>934</v>
      </c>
      <c r="B933" s="1">
        <v>7.1885603193437599E-138</v>
      </c>
      <c r="C933">
        <v>1.2768080925273499</v>
      </c>
      <c r="D933" s="1">
        <v>2.00733358357355E-133</v>
      </c>
    </row>
    <row r="934" spans="1:4" x14ac:dyDescent="0.15">
      <c r="A934" t="s">
        <v>935</v>
      </c>
      <c r="B934" s="1">
        <v>7.1845844568823993E-49</v>
      </c>
      <c r="C934">
        <v>5.0830979376983896</v>
      </c>
      <c r="D934" s="1">
        <v>2.0062233637398399E-44</v>
      </c>
    </row>
    <row r="935" spans="1:4" x14ac:dyDescent="0.15">
      <c r="A935" t="s">
        <v>936</v>
      </c>
      <c r="B935" s="1">
        <v>7.1840651507687594E-20</v>
      </c>
      <c r="C935">
        <v>3.2855934714778501</v>
      </c>
      <c r="D935" s="1">
        <v>2.00607835270067E-15</v>
      </c>
    </row>
    <row r="936" spans="1:4" x14ac:dyDescent="0.15">
      <c r="A936" t="s">
        <v>937</v>
      </c>
      <c r="B936" s="1">
        <v>7.1781734553995696E-301</v>
      </c>
      <c r="C936">
        <v>1.1978485374530801</v>
      </c>
      <c r="D936" s="1">
        <v>2.00443315568578E-296</v>
      </c>
    </row>
    <row r="937" spans="1:4" x14ac:dyDescent="0.15">
      <c r="A937" t="s">
        <v>938</v>
      </c>
      <c r="B937" s="1">
        <v>7.1780375950433795E-57</v>
      </c>
      <c r="C937">
        <v>2.9711435407276001</v>
      </c>
      <c r="D937" s="1">
        <v>2.0043952180399099E-52</v>
      </c>
    </row>
    <row r="938" spans="1:4" x14ac:dyDescent="0.15">
      <c r="A938" t="s">
        <v>939</v>
      </c>
      <c r="B938" s="1">
        <v>7.1759463232252698E-31</v>
      </c>
      <c r="C938">
        <v>5.4526561549306303</v>
      </c>
      <c r="D938" s="1">
        <v>2.0038112512974299E-26</v>
      </c>
    </row>
    <row r="939" spans="1:4" x14ac:dyDescent="0.15">
      <c r="A939" t="s">
        <v>940</v>
      </c>
      <c r="B939" s="1">
        <v>7.1726680645258293E-15</v>
      </c>
      <c r="C939">
        <v>-1.4190219209999999</v>
      </c>
      <c r="D939" s="1">
        <v>2.0028958303381901E-10</v>
      </c>
    </row>
    <row r="940" spans="1:4" x14ac:dyDescent="0.15">
      <c r="A940" t="s">
        <v>941</v>
      </c>
      <c r="B940" s="1">
        <v>7.1710149575661501E-86</v>
      </c>
      <c r="C940">
        <v>3.5782063743622401</v>
      </c>
      <c r="D940" s="1">
        <v>2.00243421675077E-81</v>
      </c>
    </row>
    <row r="941" spans="1:4" x14ac:dyDescent="0.15">
      <c r="A941" t="s">
        <v>942</v>
      </c>
      <c r="B941" s="1">
        <v>7.1707942144297103E-57</v>
      </c>
      <c r="C941">
        <v>1.3479157382171501</v>
      </c>
      <c r="D941" s="1">
        <v>2.0023725764373499E-52</v>
      </c>
    </row>
    <row r="942" spans="1:4" x14ac:dyDescent="0.15">
      <c r="A942" t="s">
        <v>943</v>
      </c>
      <c r="B942" s="1">
        <v>7.1663471872574697E-78</v>
      </c>
      <c r="C942">
        <v>1.6583529348523101</v>
      </c>
      <c r="D942" s="1">
        <v>2.0011307885697799E-73</v>
      </c>
    </row>
    <row r="943" spans="1:4" x14ac:dyDescent="0.15">
      <c r="A943" t="s">
        <v>944</v>
      </c>
      <c r="B943" s="1">
        <v>7.1659309294943206E-24</v>
      </c>
      <c r="C943">
        <v>-1.0801700949999999</v>
      </c>
      <c r="D943" s="1">
        <v>2.001014552752E-19</v>
      </c>
    </row>
    <row r="944" spans="1:4" x14ac:dyDescent="0.15">
      <c r="A944" t="s">
        <v>945</v>
      </c>
      <c r="B944" s="1">
        <v>7.1633850234800701E-239</v>
      </c>
      <c r="C944">
        <v>2.4459404477993898</v>
      </c>
      <c r="D944" s="1">
        <v>2.0003036339565799E-234</v>
      </c>
    </row>
    <row r="945" spans="1:4" x14ac:dyDescent="0.15">
      <c r="A945" t="s">
        <v>946</v>
      </c>
      <c r="B945" s="1">
        <v>7.15398913001546E-12</v>
      </c>
      <c r="C945">
        <v>1.7746432831350301</v>
      </c>
      <c r="D945" s="1">
        <v>1.9976799246655201E-7</v>
      </c>
    </row>
    <row r="946" spans="1:4" x14ac:dyDescent="0.15">
      <c r="A946" t="s">
        <v>947</v>
      </c>
      <c r="B946" s="1">
        <v>7.1479934802299198E-21</v>
      </c>
      <c r="C946">
        <v>-1.251183068</v>
      </c>
      <c r="D946" s="1">
        <v>1.9960056994194001E-16</v>
      </c>
    </row>
    <row r="947" spans="1:4" x14ac:dyDescent="0.15">
      <c r="A947" t="s">
        <v>948</v>
      </c>
      <c r="B947" s="1">
        <v>7.1423692228080799E-8</v>
      </c>
      <c r="C947">
        <v>4.5285212654692097</v>
      </c>
      <c r="D947">
        <v>1.99443518177693E-3</v>
      </c>
    </row>
    <row r="948" spans="1:4" x14ac:dyDescent="0.15">
      <c r="A948" t="s">
        <v>949</v>
      </c>
      <c r="B948" s="1">
        <v>7.1423692228080799E-8</v>
      </c>
      <c r="C948">
        <v>3.6887881159335398</v>
      </c>
      <c r="D948">
        <v>1.99443518177693E-3</v>
      </c>
    </row>
    <row r="949" spans="1:4" x14ac:dyDescent="0.15">
      <c r="A949" t="s">
        <v>950</v>
      </c>
      <c r="B949" s="1">
        <v>7.1423692228080799E-8</v>
      </c>
      <c r="C949">
        <v>3.3771238371019701</v>
      </c>
      <c r="D949">
        <v>1.99443518177693E-3</v>
      </c>
    </row>
    <row r="950" spans="1:4" x14ac:dyDescent="0.15">
      <c r="A950" t="s">
        <v>951</v>
      </c>
      <c r="B950" s="1">
        <v>7.1423692228080799E-8</v>
      </c>
      <c r="C950">
        <v>3.3186302233034599</v>
      </c>
      <c r="D950">
        <v>1.99443518177693E-3</v>
      </c>
    </row>
    <row r="951" spans="1:4" x14ac:dyDescent="0.15">
      <c r="A951" t="s">
        <v>952</v>
      </c>
      <c r="B951" s="1">
        <v>7.1423692228080799E-8</v>
      </c>
      <c r="C951">
        <v>3.2012053486698999</v>
      </c>
      <c r="D951">
        <v>1.99443518177693E-3</v>
      </c>
    </row>
    <row r="952" spans="1:4" x14ac:dyDescent="0.15">
      <c r="A952" t="s">
        <v>953</v>
      </c>
      <c r="B952" s="1">
        <v>7.1423692228080799E-8</v>
      </c>
      <c r="C952">
        <v>3.7251189457725902</v>
      </c>
      <c r="D952">
        <v>1.99443518177693E-3</v>
      </c>
    </row>
    <row r="953" spans="1:4" x14ac:dyDescent="0.15">
      <c r="A953" t="s">
        <v>954</v>
      </c>
      <c r="B953" s="1">
        <v>7.1423692228080799E-8</v>
      </c>
      <c r="C953">
        <v>3.6678846142996901</v>
      </c>
      <c r="D953">
        <v>1.99443518177693E-3</v>
      </c>
    </row>
    <row r="954" spans="1:4" x14ac:dyDescent="0.15">
      <c r="A954" t="s">
        <v>955</v>
      </c>
      <c r="B954" s="1">
        <v>7.1423692228080799E-8</v>
      </c>
      <c r="C954">
        <v>3.7781686809256598</v>
      </c>
      <c r="D954">
        <v>1.99443518177693E-3</v>
      </c>
    </row>
    <row r="955" spans="1:4" x14ac:dyDescent="0.15">
      <c r="A955" t="s">
        <v>956</v>
      </c>
      <c r="B955" s="1">
        <v>7.1423692228080799E-8</v>
      </c>
      <c r="C955">
        <v>3.3829557935216998</v>
      </c>
      <c r="D955">
        <v>1.99443518177693E-3</v>
      </c>
    </row>
    <row r="956" spans="1:4" x14ac:dyDescent="0.15">
      <c r="A956" t="s">
        <v>957</v>
      </c>
      <c r="B956" s="1">
        <v>7.1384990970544203E-203</v>
      </c>
      <c r="C956">
        <v>2.3529219174040201</v>
      </c>
      <c r="D956" s="1">
        <v>1.9933544878614799E-198</v>
      </c>
    </row>
    <row r="957" spans="1:4" x14ac:dyDescent="0.15">
      <c r="A957" t="s">
        <v>958</v>
      </c>
      <c r="B957" s="1">
        <v>7.1335351880154696E-32</v>
      </c>
      <c r="C957">
        <v>-1.2005246890000001</v>
      </c>
      <c r="D957" s="1">
        <v>1.9919683659014401E-27</v>
      </c>
    </row>
    <row r="958" spans="1:4" x14ac:dyDescent="0.15">
      <c r="A958" t="s">
        <v>959</v>
      </c>
      <c r="B958" s="1">
        <v>7.1328489609977699E-219</v>
      </c>
      <c r="C958">
        <v>2.04194557834859</v>
      </c>
      <c r="D958" s="1">
        <v>1.99177674386902E-214</v>
      </c>
    </row>
    <row r="959" spans="1:4" x14ac:dyDescent="0.15">
      <c r="A959" t="s">
        <v>960</v>
      </c>
      <c r="B959" s="1">
        <v>7.1326742775427806E-11</v>
      </c>
      <c r="C959">
        <v>2.9940776118213499</v>
      </c>
      <c r="D959" s="1">
        <v>1.9917279652610501E-6</v>
      </c>
    </row>
    <row r="960" spans="1:4" x14ac:dyDescent="0.15">
      <c r="A960" t="s">
        <v>961</v>
      </c>
      <c r="B960" s="1">
        <v>7.1326742775427806E-11</v>
      </c>
      <c r="C960">
        <v>2.7473463606215298</v>
      </c>
      <c r="D960" s="1">
        <v>1.9917279652610501E-6</v>
      </c>
    </row>
    <row r="961" spans="1:4" x14ac:dyDescent="0.15">
      <c r="A961" t="s">
        <v>962</v>
      </c>
      <c r="B961" s="1">
        <v>7.1317052789986206E-45</v>
      </c>
      <c r="C961">
        <v>2.9480437814043801</v>
      </c>
      <c r="D961" s="1">
        <v>1.9914573821075699E-40</v>
      </c>
    </row>
    <row r="962" spans="1:4" x14ac:dyDescent="0.15">
      <c r="A962" t="s">
        <v>963</v>
      </c>
      <c r="B962" s="1">
        <v>7.1298987603299804E-11</v>
      </c>
      <c r="C962">
        <v>2.6945962237593299</v>
      </c>
      <c r="D962" s="1">
        <v>1.99095292983454E-6</v>
      </c>
    </row>
    <row r="963" spans="1:4" x14ac:dyDescent="0.15">
      <c r="A963" t="s">
        <v>964</v>
      </c>
      <c r="B963" s="1">
        <v>7.1288207792375398E-189</v>
      </c>
      <c r="C963">
        <v>4.5541341616589897</v>
      </c>
      <c r="D963" s="1">
        <v>1.99065191439429E-184</v>
      </c>
    </row>
    <row r="964" spans="1:4" x14ac:dyDescent="0.15">
      <c r="A964" t="s">
        <v>965</v>
      </c>
      <c r="B964" s="1">
        <v>7.1242851237291003E-146</v>
      </c>
      <c r="C964">
        <v>3.5381414105590698</v>
      </c>
      <c r="D964" s="1">
        <v>1.98938537795011E-141</v>
      </c>
    </row>
    <row r="965" spans="1:4" x14ac:dyDescent="0.15">
      <c r="A965" t="s">
        <v>966</v>
      </c>
      <c r="B965" s="1">
        <v>7.1240521039159696E-23</v>
      </c>
      <c r="C965">
        <v>1.91042456380857</v>
      </c>
      <c r="D965" s="1">
        <v>1.9893203094974999E-18</v>
      </c>
    </row>
    <row r="966" spans="1:4" x14ac:dyDescent="0.15">
      <c r="A966" t="s">
        <v>967</v>
      </c>
      <c r="B966" s="1">
        <v>7.11818034643951E-20</v>
      </c>
      <c r="C966">
        <v>-1.1557134280000001</v>
      </c>
      <c r="D966" s="1">
        <v>1.9876806799397699E-15</v>
      </c>
    </row>
    <row r="967" spans="1:4" x14ac:dyDescent="0.15">
      <c r="A967" t="s">
        <v>968</v>
      </c>
      <c r="B967" s="1">
        <v>7.1153947313646205E-160</v>
      </c>
      <c r="C967">
        <v>4.5241247250675496</v>
      </c>
      <c r="D967" s="1">
        <v>1.9869028247862599E-155</v>
      </c>
    </row>
    <row r="968" spans="1:4" x14ac:dyDescent="0.15">
      <c r="A968" t="s">
        <v>969</v>
      </c>
      <c r="B968" s="1">
        <v>7.1141783031280993E-46</v>
      </c>
      <c r="C968">
        <v>5.7518954024275004</v>
      </c>
      <c r="D968" s="1">
        <v>1.98656314936549E-41</v>
      </c>
    </row>
    <row r="969" spans="1:4" x14ac:dyDescent="0.15">
      <c r="A969" t="s">
        <v>970</v>
      </c>
      <c r="B969" s="1">
        <v>7.1133562418330703E-162</v>
      </c>
      <c r="C969">
        <v>2.0779039658992899</v>
      </c>
      <c r="D969" s="1">
        <v>1.9863335969694699E-157</v>
      </c>
    </row>
    <row r="970" spans="1:4" x14ac:dyDescent="0.15">
      <c r="A970" t="s">
        <v>971</v>
      </c>
      <c r="B970" s="1">
        <v>7.1132546292842303E-15</v>
      </c>
      <c r="C970">
        <v>4.5253323974801098</v>
      </c>
      <c r="D970" s="1">
        <v>1.9863052226813299E-10</v>
      </c>
    </row>
    <row r="971" spans="1:4" x14ac:dyDescent="0.15">
      <c r="A971" t="s">
        <v>972</v>
      </c>
      <c r="B971" s="1">
        <v>7.10823272466404E-38</v>
      </c>
      <c r="C971">
        <v>-1.0433362479999999</v>
      </c>
      <c r="D971" s="1">
        <v>1.98490290603519E-33</v>
      </c>
    </row>
    <row r="972" spans="1:4" x14ac:dyDescent="0.15">
      <c r="A972" t="s">
        <v>973</v>
      </c>
      <c r="B972" s="1">
        <v>7.1076890138043998E-27</v>
      </c>
      <c r="C972">
        <v>1.6463725444869499</v>
      </c>
      <c r="D972" s="1">
        <v>1.98475108021474E-22</v>
      </c>
    </row>
    <row r="973" spans="1:4" x14ac:dyDescent="0.15">
      <c r="A973" t="s">
        <v>974</v>
      </c>
      <c r="B973" s="1">
        <v>7.1021145285344698E-21</v>
      </c>
      <c r="C973">
        <v>-1.2694320269999999</v>
      </c>
      <c r="D973" s="1">
        <v>1.98319446094797E-16</v>
      </c>
    </row>
    <row r="974" spans="1:4" x14ac:dyDescent="0.15">
      <c r="A974" t="s">
        <v>975</v>
      </c>
      <c r="B974" s="1">
        <v>7.0983344606924899E-19</v>
      </c>
      <c r="C974">
        <v>-1.3768195169999999</v>
      </c>
      <c r="D974" s="1">
        <v>1.9821389148037701E-14</v>
      </c>
    </row>
    <row r="975" spans="1:4" x14ac:dyDescent="0.15">
      <c r="A975" t="s">
        <v>976</v>
      </c>
      <c r="B975" s="1">
        <v>7.0963245950178103E-99</v>
      </c>
      <c r="C975">
        <v>-2.726190431</v>
      </c>
      <c r="D975" s="1">
        <v>1.9815776799127699E-94</v>
      </c>
    </row>
    <row r="976" spans="1:4" x14ac:dyDescent="0.15">
      <c r="A976" t="s">
        <v>977</v>
      </c>
      <c r="B976" s="1">
        <v>7.0862959940866904E-101</v>
      </c>
      <c r="C976">
        <v>4.3645204124241097</v>
      </c>
      <c r="D976" s="1">
        <v>1.9787772933887698E-96</v>
      </c>
    </row>
    <row r="977" spans="1:4" x14ac:dyDescent="0.15">
      <c r="A977" t="s">
        <v>978</v>
      </c>
      <c r="B977" s="1">
        <v>7.0824698062732799E-248</v>
      </c>
      <c r="C977">
        <v>1.08023404527961</v>
      </c>
      <c r="D977" s="1">
        <v>1.9777088687037501E-243</v>
      </c>
    </row>
    <row r="978" spans="1:4" x14ac:dyDescent="0.15">
      <c r="A978" t="s">
        <v>979</v>
      </c>
      <c r="B978" s="1">
        <v>7.0823945446174397E-186</v>
      </c>
      <c r="C978">
        <v>6.4072479653296499</v>
      </c>
      <c r="D978" s="1">
        <v>1.97768785263897E-181</v>
      </c>
    </row>
    <row r="979" spans="1:4" x14ac:dyDescent="0.15">
      <c r="A979" t="s">
        <v>980</v>
      </c>
      <c r="B979" s="1">
        <v>7.0821741728668307E-251</v>
      </c>
      <c r="C979">
        <v>-2.8229444940000001</v>
      </c>
      <c r="D979" s="1">
        <v>1.9776263160313301E-246</v>
      </c>
    </row>
    <row r="980" spans="1:4" x14ac:dyDescent="0.15">
      <c r="A980" t="s">
        <v>981</v>
      </c>
      <c r="B980" s="1">
        <v>7.0789774294049401E-34</v>
      </c>
      <c r="C980">
        <v>-1.210408846</v>
      </c>
      <c r="D980" s="1">
        <v>1.97673365738703E-29</v>
      </c>
    </row>
    <row r="981" spans="1:4" x14ac:dyDescent="0.15">
      <c r="A981" t="s">
        <v>982</v>
      </c>
      <c r="B981" s="1">
        <v>7.0774627827436599E-67</v>
      </c>
      <c r="C981">
        <v>6.9412819221780797</v>
      </c>
      <c r="D981" s="1">
        <v>1.97631070745334E-62</v>
      </c>
    </row>
    <row r="982" spans="1:4" x14ac:dyDescent="0.15">
      <c r="A982" t="s">
        <v>983</v>
      </c>
      <c r="B982" s="1">
        <v>7.0773822391807898E-120</v>
      </c>
      <c r="C982">
        <v>5.7867144263863004</v>
      </c>
      <c r="D982" s="1">
        <v>1.97628821646884E-115</v>
      </c>
    </row>
    <row r="983" spans="1:4" x14ac:dyDescent="0.15">
      <c r="A983" t="s">
        <v>984</v>
      </c>
      <c r="B983" s="1">
        <v>7.0764792878355207E-27</v>
      </c>
      <c r="C983">
        <v>-1.0825156279999999</v>
      </c>
      <c r="D983" s="1">
        <v>1.9760360763351901E-22</v>
      </c>
    </row>
    <row r="984" spans="1:4" x14ac:dyDescent="0.15">
      <c r="A984" t="s">
        <v>985</v>
      </c>
      <c r="B984" s="1">
        <v>7.0750830067454498E-34</v>
      </c>
      <c r="C984">
        <v>-1.1634795819999999</v>
      </c>
      <c r="D984" s="1">
        <v>1.9756461788036E-29</v>
      </c>
    </row>
    <row r="985" spans="1:4" x14ac:dyDescent="0.15">
      <c r="A985" t="s">
        <v>986</v>
      </c>
      <c r="B985" s="1">
        <v>7.0744550510900897E-135</v>
      </c>
      <c r="C985">
        <v>1.9424064339386999</v>
      </c>
      <c r="D985" s="1">
        <v>1.9754708284664E-130</v>
      </c>
    </row>
    <row r="986" spans="1:4" x14ac:dyDescent="0.15">
      <c r="A986" t="s">
        <v>987</v>
      </c>
      <c r="B986" s="1">
        <v>7.0741590697992007E-18</v>
      </c>
      <c r="C986">
        <v>2.0075662089648398</v>
      </c>
      <c r="D986" s="1">
        <v>1.9753881786507301E-13</v>
      </c>
    </row>
    <row r="987" spans="1:4" x14ac:dyDescent="0.15">
      <c r="A987" t="s">
        <v>988</v>
      </c>
      <c r="B987" s="1">
        <v>7.07255053670204E-217</v>
      </c>
      <c r="C987">
        <v>4.1852203195977404</v>
      </c>
      <c r="D987" s="1">
        <v>1.9749390118686801E-212</v>
      </c>
    </row>
    <row r="988" spans="1:4" x14ac:dyDescent="0.15">
      <c r="A988" t="s">
        <v>989</v>
      </c>
      <c r="B988" s="1">
        <v>7.0672576038772295E-11</v>
      </c>
      <c r="C988">
        <v>-1.412123214</v>
      </c>
      <c r="D988" s="1">
        <v>1.9734610133066799E-6</v>
      </c>
    </row>
    <row r="989" spans="1:4" x14ac:dyDescent="0.15">
      <c r="A989" t="s">
        <v>990</v>
      </c>
      <c r="B989" s="1">
        <v>7.0668681499463101E-54</v>
      </c>
      <c r="C989">
        <v>1.32161798025709</v>
      </c>
      <c r="D989" s="1">
        <v>1.9733522621910098E-49</v>
      </c>
    </row>
    <row r="990" spans="1:4" x14ac:dyDescent="0.15">
      <c r="A990" t="s">
        <v>991</v>
      </c>
      <c r="B990" s="1">
        <v>7.0653589720935394E-105</v>
      </c>
      <c r="C990">
        <v>1.3817755324305401</v>
      </c>
      <c r="D990" s="1">
        <v>1.9729308393674001E-100</v>
      </c>
    </row>
    <row r="991" spans="1:4" x14ac:dyDescent="0.15">
      <c r="A991" t="s">
        <v>992</v>
      </c>
      <c r="B991" s="1">
        <v>7.0650764599887901E-100</v>
      </c>
      <c r="C991">
        <v>5.4791923373660403</v>
      </c>
      <c r="D991" s="1">
        <v>1.9728519506872698E-95</v>
      </c>
    </row>
    <row r="992" spans="1:4" x14ac:dyDescent="0.15">
      <c r="A992" t="s">
        <v>993</v>
      </c>
      <c r="B992" s="1">
        <v>7.0636498079915205E-42</v>
      </c>
      <c r="C992">
        <v>-1.0009181680000001</v>
      </c>
      <c r="D992" s="1">
        <v>1.9724535723835502E-37</v>
      </c>
    </row>
    <row r="993" spans="1:4" x14ac:dyDescent="0.15">
      <c r="A993" t="s">
        <v>994</v>
      </c>
      <c r="B993" s="1">
        <v>7.0624821548094596E-21</v>
      </c>
      <c r="C993">
        <v>4.9174902640959104</v>
      </c>
      <c r="D993" s="1">
        <v>1.97212751690899E-16</v>
      </c>
    </row>
    <row r="994" spans="1:4" x14ac:dyDescent="0.15">
      <c r="A994" t="s">
        <v>995</v>
      </c>
      <c r="B994" s="1">
        <v>7.0576574745374803E-267</v>
      </c>
      <c r="C994">
        <v>1.1830240718228899</v>
      </c>
      <c r="D994" s="1">
        <v>1.9707802731898499E-262</v>
      </c>
    </row>
    <row r="995" spans="1:4" x14ac:dyDescent="0.15">
      <c r="A995" t="s">
        <v>996</v>
      </c>
      <c r="B995" s="1">
        <v>7.0527366384597793E-201</v>
      </c>
      <c r="C995">
        <v>1.00960893561547</v>
      </c>
      <c r="D995" s="1">
        <v>1.9694061789235101E-196</v>
      </c>
    </row>
    <row r="996" spans="1:4" x14ac:dyDescent="0.15">
      <c r="A996" t="s">
        <v>997</v>
      </c>
      <c r="B996" s="1">
        <v>7.0474491910987601E-56</v>
      </c>
      <c r="C996">
        <v>2.5546885641345498</v>
      </c>
      <c r="D996" s="1">
        <v>1.9679297121224199E-51</v>
      </c>
    </row>
    <row r="997" spans="1:4" x14ac:dyDescent="0.15">
      <c r="A997" t="s">
        <v>998</v>
      </c>
      <c r="B997" s="1">
        <v>7.0473400826977693E-58</v>
      </c>
      <c r="C997">
        <v>1.6868165403061199</v>
      </c>
      <c r="D997" s="1">
        <v>1.9678992446925301E-53</v>
      </c>
    </row>
    <row r="998" spans="1:4" x14ac:dyDescent="0.15">
      <c r="A998" t="s">
        <v>999</v>
      </c>
      <c r="B998" s="1">
        <v>7.0403157431474102E-219</v>
      </c>
      <c r="C998">
        <v>1.7795406406807499</v>
      </c>
      <c r="D998" s="1">
        <v>1.9659377681164798E-214</v>
      </c>
    </row>
    <row r="999" spans="1:4" x14ac:dyDescent="0.15">
      <c r="A999" t="s">
        <v>1000</v>
      </c>
      <c r="B999" s="1">
        <v>7.0397934464749003E-23</v>
      </c>
      <c r="C999">
        <v>2.05397429945925</v>
      </c>
      <c r="D999" s="1">
        <v>1.96579192199365E-18</v>
      </c>
    </row>
    <row r="1000" spans="1:4" x14ac:dyDescent="0.15">
      <c r="A1000" t="s">
        <v>1001</v>
      </c>
      <c r="B1000" s="1">
        <v>7.03486656292354E-59</v>
      </c>
      <c r="C1000">
        <v>6.6028523591065502</v>
      </c>
      <c r="D1000" s="1">
        <v>1.9644161390307701E-54</v>
      </c>
    </row>
    <row r="1001" spans="1:4" x14ac:dyDescent="0.15">
      <c r="A1001" t="s">
        <v>1002</v>
      </c>
      <c r="B1001" s="1">
        <v>7.03486649511093E-59</v>
      </c>
      <c r="C1001">
        <v>6.3582224225029398</v>
      </c>
      <c r="D1001" s="1">
        <v>1.9644161200947801E-54</v>
      </c>
    </row>
    <row r="1002" spans="1:4" x14ac:dyDescent="0.15">
      <c r="A1002" t="s">
        <v>1003</v>
      </c>
      <c r="B1002" s="1">
        <v>7.0341024224249101E-28</v>
      </c>
      <c r="C1002">
        <v>5.3670648850704703</v>
      </c>
      <c r="D1002" s="1">
        <v>1.96420276043793E-23</v>
      </c>
    </row>
    <row r="1003" spans="1:4" x14ac:dyDescent="0.15">
      <c r="A1003" t="s">
        <v>1004</v>
      </c>
      <c r="B1003" s="1">
        <v>7.0263817655462401E-30</v>
      </c>
      <c r="C1003">
        <v>5.3607736901735201</v>
      </c>
      <c r="D1003" s="1">
        <v>1.9620468442111299E-25</v>
      </c>
    </row>
    <row r="1004" spans="1:4" x14ac:dyDescent="0.15">
      <c r="A1004" t="s">
        <v>1005</v>
      </c>
      <c r="B1004" s="1">
        <v>7.0261727934236495E-60</v>
      </c>
      <c r="C1004">
        <v>7.1260475758833399</v>
      </c>
      <c r="D1004" s="1">
        <v>1.9619884908356201E-55</v>
      </c>
    </row>
    <row r="1005" spans="1:4" x14ac:dyDescent="0.15">
      <c r="A1005" t="s">
        <v>1006</v>
      </c>
      <c r="B1005" s="1">
        <v>7.0258487485617101E-22</v>
      </c>
      <c r="C1005">
        <v>-2.8508943379999998</v>
      </c>
      <c r="D1005" s="1">
        <v>1.9618980045483699E-17</v>
      </c>
    </row>
    <row r="1006" spans="1:4" x14ac:dyDescent="0.15">
      <c r="A1006" t="s">
        <v>1007</v>
      </c>
      <c r="B1006" s="1">
        <v>7.0186612441576896E-13</v>
      </c>
      <c r="C1006">
        <v>-3.1461391879999998</v>
      </c>
      <c r="D1006" s="1">
        <v>1.9598909658185899E-8</v>
      </c>
    </row>
    <row r="1007" spans="1:4" x14ac:dyDescent="0.15">
      <c r="A1007" t="s">
        <v>1008</v>
      </c>
      <c r="B1007" s="1">
        <v>7.0164450117004701E-29</v>
      </c>
      <c r="C1007">
        <v>-1.228445266</v>
      </c>
      <c r="D1007" s="1">
        <v>1.9592721050672398E-24</v>
      </c>
    </row>
    <row r="1008" spans="1:4" x14ac:dyDescent="0.15">
      <c r="A1008" t="s">
        <v>1009</v>
      </c>
      <c r="B1008" s="1">
        <v>7.0139405350286595E-210</v>
      </c>
      <c r="C1008">
        <v>2.57381128223428</v>
      </c>
      <c r="D1008" s="1">
        <v>1.9585727550013999E-205</v>
      </c>
    </row>
    <row r="1009" spans="1:4" x14ac:dyDescent="0.15">
      <c r="A1009" t="s">
        <v>1010</v>
      </c>
      <c r="B1009" s="1">
        <v>7.0111625403372496E-58</v>
      </c>
      <c r="C1009">
        <v>7.0431696863371096</v>
      </c>
      <c r="D1009" s="1">
        <v>1.9577970277637701E-53</v>
      </c>
    </row>
    <row r="1010" spans="1:4" x14ac:dyDescent="0.15">
      <c r="A1010" t="s">
        <v>1011</v>
      </c>
      <c r="B1010" s="1">
        <v>7.0073807602158203E-15</v>
      </c>
      <c r="C1010">
        <v>-1.399389051</v>
      </c>
      <c r="D1010" s="1">
        <v>1.95674100348267E-10</v>
      </c>
    </row>
    <row r="1011" spans="1:4" x14ac:dyDescent="0.15">
      <c r="A1011" t="s">
        <v>1012</v>
      </c>
      <c r="B1011" s="1">
        <v>7.0066466933745801E-44</v>
      </c>
      <c r="C1011">
        <v>-2.638531279</v>
      </c>
      <c r="D1011" s="1">
        <v>1.9565360226579199E-39</v>
      </c>
    </row>
    <row r="1012" spans="1:4" x14ac:dyDescent="0.15">
      <c r="A1012" t="s">
        <v>1013</v>
      </c>
      <c r="B1012" s="1">
        <v>6.9988013047363196E-8</v>
      </c>
      <c r="C1012">
        <v>-1.110689356</v>
      </c>
      <c r="D1012">
        <v>1.9543452763345699E-3</v>
      </c>
    </row>
    <row r="1013" spans="1:4" x14ac:dyDescent="0.15">
      <c r="A1013" t="s">
        <v>1014</v>
      </c>
      <c r="B1013" s="1">
        <v>6.9976707588873101E-74</v>
      </c>
      <c r="C1013">
        <v>1.4192831053346999</v>
      </c>
      <c r="D1013" s="1">
        <v>1.95402958271169E-69</v>
      </c>
    </row>
    <row r="1014" spans="1:4" x14ac:dyDescent="0.15">
      <c r="A1014" t="s">
        <v>1015</v>
      </c>
      <c r="B1014" s="1">
        <v>6.9968491364303105E-129</v>
      </c>
      <c r="C1014">
        <v>4.3096022412651704</v>
      </c>
      <c r="D1014" s="1">
        <v>1.9538001528568E-124</v>
      </c>
    </row>
    <row r="1015" spans="1:4" x14ac:dyDescent="0.15">
      <c r="A1015" t="s">
        <v>1016</v>
      </c>
      <c r="B1015" s="1">
        <v>6.9941613241630198E-10</v>
      </c>
      <c r="C1015">
        <v>-1.290858391</v>
      </c>
      <c r="D1015" s="1">
        <v>1.9530496081592801E-5</v>
      </c>
    </row>
    <row r="1016" spans="1:4" x14ac:dyDescent="0.15">
      <c r="A1016" t="s">
        <v>1017</v>
      </c>
      <c r="B1016" s="1">
        <v>6.9879406040111595E-228</v>
      </c>
      <c r="C1016">
        <v>1.04358761161476</v>
      </c>
      <c r="D1016" s="1">
        <v>1.9513125342640798E-223</v>
      </c>
    </row>
    <row r="1017" spans="1:4" x14ac:dyDescent="0.15">
      <c r="A1017" t="s">
        <v>1018</v>
      </c>
      <c r="B1017" s="1">
        <v>6.98737227472071E-19</v>
      </c>
      <c r="C1017">
        <v>-1.245305313</v>
      </c>
      <c r="D1017" s="1">
        <v>1.9511538339930098E-14</v>
      </c>
    </row>
    <row r="1018" spans="1:4" x14ac:dyDescent="0.15">
      <c r="A1018" t="s">
        <v>1019</v>
      </c>
      <c r="B1018" s="1">
        <v>6.9853737551831895E-55</v>
      </c>
      <c r="C1018">
        <v>-3.5270498259999998</v>
      </c>
      <c r="D1018" s="1">
        <v>1.95059576739735E-50</v>
      </c>
    </row>
    <row r="1019" spans="1:4" x14ac:dyDescent="0.15">
      <c r="A1019" t="s">
        <v>1020</v>
      </c>
      <c r="B1019" s="1">
        <v>6.9852377439764196E-10</v>
      </c>
      <c r="C1019">
        <v>2.1596699213994799</v>
      </c>
      <c r="D1019" s="1">
        <v>1.9505577876279801E-5</v>
      </c>
    </row>
    <row r="1020" spans="1:4" x14ac:dyDescent="0.15">
      <c r="A1020" t="s">
        <v>1021</v>
      </c>
      <c r="B1020" s="1">
        <v>6.9808668331979201E-20</v>
      </c>
      <c r="C1020">
        <v>-1.185267238</v>
      </c>
      <c r="D1020" s="1">
        <v>1.9493372545021901E-15</v>
      </c>
    </row>
    <row r="1021" spans="1:4" x14ac:dyDescent="0.15">
      <c r="A1021" t="s">
        <v>1022</v>
      </c>
      <c r="B1021" s="1">
        <v>6.9752812202039597E-28</v>
      </c>
      <c r="C1021">
        <v>1.57318293434767</v>
      </c>
      <c r="D1021" s="1">
        <v>1.9477775279297501E-23</v>
      </c>
    </row>
    <row r="1022" spans="1:4" x14ac:dyDescent="0.15">
      <c r="A1022" t="s">
        <v>1023</v>
      </c>
      <c r="B1022" s="1">
        <v>6.9751808564192904E-219</v>
      </c>
      <c r="C1022">
        <v>5.1873345624696103</v>
      </c>
      <c r="D1022" s="1">
        <v>1.9477495023465201E-214</v>
      </c>
    </row>
    <row r="1023" spans="1:4" x14ac:dyDescent="0.15">
      <c r="A1023" t="s">
        <v>1024</v>
      </c>
      <c r="B1023" s="1">
        <v>6.9709055674220204E-83</v>
      </c>
      <c r="C1023">
        <v>6.7856880763567098</v>
      </c>
      <c r="D1023" s="1">
        <v>1.9465556706469201E-78</v>
      </c>
    </row>
    <row r="1024" spans="1:4" x14ac:dyDescent="0.15">
      <c r="A1024" t="s">
        <v>1025</v>
      </c>
      <c r="B1024" s="1">
        <v>6.9690306187490803E-29</v>
      </c>
      <c r="C1024">
        <v>-1.394381731</v>
      </c>
      <c r="D1024" s="1">
        <v>1.94603210997949E-24</v>
      </c>
    </row>
    <row r="1025" spans="1:4" x14ac:dyDescent="0.15">
      <c r="A1025" t="s">
        <v>1026</v>
      </c>
      <c r="B1025" s="1">
        <v>6.9684990142166598E-185</v>
      </c>
      <c r="C1025">
        <v>4.0262731932197804</v>
      </c>
      <c r="D1025" s="1">
        <v>1.94588366472986E-180</v>
      </c>
    </row>
    <row r="1026" spans="1:4" x14ac:dyDescent="0.15">
      <c r="A1026" t="s">
        <v>1027</v>
      </c>
      <c r="B1026" s="1">
        <v>6.9672307323836401E-226</v>
      </c>
      <c r="C1026">
        <v>1.10700161647367</v>
      </c>
      <c r="D1026" s="1">
        <v>1.9455295097108101E-221</v>
      </c>
    </row>
    <row r="1027" spans="1:4" x14ac:dyDescent="0.15">
      <c r="A1027" t="s">
        <v>1028</v>
      </c>
      <c r="B1027" s="1">
        <v>6.9670304824745398E-295</v>
      </c>
      <c r="C1027">
        <v>1.7815769742121199</v>
      </c>
      <c r="D1027" s="1">
        <v>1.9454735919261899E-290</v>
      </c>
    </row>
    <row r="1028" spans="1:4" x14ac:dyDescent="0.15">
      <c r="A1028" t="s">
        <v>1029</v>
      </c>
      <c r="B1028" s="1">
        <v>6.96087384148276E-29</v>
      </c>
      <c r="C1028">
        <v>-1.074853931</v>
      </c>
      <c r="D1028" s="1">
        <v>1.9437544114956398E-24</v>
      </c>
    </row>
    <row r="1029" spans="1:4" x14ac:dyDescent="0.15">
      <c r="A1029" t="s">
        <v>1030</v>
      </c>
      <c r="B1029" s="1">
        <v>6.9590643853293907E-27</v>
      </c>
      <c r="C1029">
        <v>-1.3734765680000001</v>
      </c>
      <c r="D1029" s="1">
        <v>1.9432491389593801E-22</v>
      </c>
    </row>
    <row r="1030" spans="1:4" x14ac:dyDescent="0.15">
      <c r="A1030" t="s">
        <v>1031</v>
      </c>
      <c r="B1030" s="1">
        <v>6.9579429978357101E-180</v>
      </c>
      <c r="C1030">
        <v>1.48332672744264</v>
      </c>
      <c r="D1030" s="1">
        <v>1.94293600271564E-175</v>
      </c>
    </row>
    <row r="1031" spans="1:4" x14ac:dyDescent="0.15">
      <c r="A1031" t="s">
        <v>1032</v>
      </c>
      <c r="B1031" s="1">
        <v>6.9533332279654001E-100</v>
      </c>
      <c r="C1031">
        <v>5.8291802415406204</v>
      </c>
      <c r="D1031" s="1">
        <v>1.9416487705770601E-95</v>
      </c>
    </row>
    <row r="1032" spans="1:4" x14ac:dyDescent="0.15">
      <c r="A1032" t="s">
        <v>1033</v>
      </c>
      <c r="B1032" s="1">
        <v>6.9532156893049102E-12</v>
      </c>
      <c r="C1032">
        <v>1.5517876201216501</v>
      </c>
      <c r="D1032" s="1">
        <v>1.9416159490815E-7</v>
      </c>
    </row>
    <row r="1033" spans="1:4" x14ac:dyDescent="0.15">
      <c r="A1033" t="s">
        <v>1034</v>
      </c>
      <c r="B1033" s="1">
        <v>6.9488248769011497E-233</v>
      </c>
      <c r="C1033">
        <v>4.0039464126648499</v>
      </c>
      <c r="D1033" s="1">
        <v>1.9403898586258801E-228</v>
      </c>
    </row>
    <row r="1034" spans="1:4" x14ac:dyDescent="0.15">
      <c r="A1034" t="s">
        <v>1035</v>
      </c>
      <c r="B1034" s="1">
        <v>6.9439956260986497E-47</v>
      </c>
      <c r="C1034">
        <v>-1.1812789850000001</v>
      </c>
      <c r="D1034" s="1">
        <v>1.9390413386317901E-42</v>
      </c>
    </row>
    <row r="1035" spans="1:4" x14ac:dyDescent="0.15">
      <c r="A1035" t="s">
        <v>1036</v>
      </c>
      <c r="B1035" s="1">
        <v>6.9429462036801496E-81</v>
      </c>
      <c r="C1035">
        <v>2.6947855520221502</v>
      </c>
      <c r="D1035" s="1">
        <v>1.9387482979156501E-76</v>
      </c>
    </row>
    <row r="1036" spans="1:4" x14ac:dyDescent="0.15">
      <c r="A1036" t="s">
        <v>1037</v>
      </c>
      <c r="B1036" s="1">
        <v>6.9416327967172997E-43</v>
      </c>
      <c r="C1036">
        <v>-2.2946402890000002</v>
      </c>
      <c r="D1036" s="1">
        <v>1.9383815421553401E-38</v>
      </c>
    </row>
    <row r="1037" spans="1:4" x14ac:dyDescent="0.15">
      <c r="A1037" t="s">
        <v>1038</v>
      </c>
      <c r="B1037" s="1">
        <v>6.9368880519025399E-51</v>
      </c>
      <c r="C1037">
        <v>-1.163939719</v>
      </c>
      <c r="D1037" s="1">
        <v>1.9370566196132601E-46</v>
      </c>
    </row>
    <row r="1038" spans="1:4" x14ac:dyDescent="0.15">
      <c r="A1038" t="s">
        <v>1039</v>
      </c>
      <c r="B1038" s="1">
        <v>6.9368265306481004E-11</v>
      </c>
      <c r="C1038">
        <v>-1.526187446</v>
      </c>
      <c r="D1038" s="1">
        <v>1.9370394404181702E-6</v>
      </c>
    </row>
    <row r="1039" spans="1:4" x14ac:dyDescent="0.15">
      <c r="A1039" t="s">
        <v>1040</v>
      </c>
      <c r="B1039" s="1">
        <v>6.9322775373419496E-31</v>
      </c>
      <c r="C1039">
        <v>-1.236737674</v>
      </c>
      <c r="D1039" s="1">
        <v>1.9357691795273701E-26</v>
      </c>
    </row>
    <row r="1040" spans="1:4" x14ac:dyDescent="0.15">
      <c r="A1040" t="s">
        <v>1041</v>
      </c>
      <c r="B1040" s="1">
        <v>6.9316846741648698E-22</v>
      </c>
      <c r="C1040">
        <v>1.6615960787772499</v>
      </c>
      <c r="D1040" s="1">
        <v>1.9356036284137999E-17</v>
      </c>
    </row>
    <row r="1041" spans="1:4" x14ac:dyDescent="0.15">
      <c r="A1041" t="s">
        <v>1042</v>
      </c>
      <c r="B1041" s="1">
        <v>6.9316173950586195E-284</v>
      </c>
      <c r="C1041">
        <v>4.64945964991949</v>
      </c>
      <c r="D1041" s="1">
        <v>1.9355848413961701E-279</v>
      </c>
    </row>
    <row r="1042" spans="1:4" x14ac:dyDescent="0.15">
      <c r="A1042" t="s">
        <v>1043</v>
      </c>
      <c r="B1042" s="1">
        <v>6.9299408470054199E-46</v>
      </c>
      <c r="C1042">
        <v>1.0023862928759799</v>
      </c>
      <c r="D1042" s="1">
        <v>1.9351166821177901E-41</v>
      </c>
    </row>
    <row r="1043" spans="1:4" x14ac:dyDescent="0.15">
      <c r="A1043" t="s">
        <v>1044</v>
      </c>
      <c r="B1043" s="1">
        <v>6.9281031590500796E-307</v>
      </c>
      <c r="C1043">
        <v>2.1641801867203898</v>
      </c>
      <c r="D1043" s="1">
        <v>1.93460352613314E-302</v>
      </c>
    </row>
    <row r="1044" spans="1:4" x14ac:dyDescent="0.15">
      <c r="A1044" t="s">
        <v>1045</v>
      </c>
      <c r="B1044" s="1">
        <v>6.9276235068416706E-27</v>
      </c>
      <c r="C1044">
        <v>1.6451202961609901</v>
      </c>
      <c r="D1044" s="1">
        <v>1.93446958805047E-22</v>
      </c>
    </row>
    <row r="1045" spans="1:4" x14ac:dyDescent="0.15">
      <c r="A1045" t="s">
        <v>1046</v>
      </c>
      <c r="B1045" s="1">
        <v>6.92360467711884E-23</v>
      </c>
      <c r="C1045">
        <v>-1.0294549630000001</v>
      </c>
      <c r="D1045" s="1">
        <v>1.9333473700386702E-18</v>
      </c>
    </row>
    <row r="1046" spans="1:4" x14ac:dyDescent="0.15">
      <c r="A1046" t="s">
        <v>1047</v>
      </c>
      <c r="B1046" s="1">
        <v>6.9203285351413303E-26</v>
      </c>
      <c r="C1046">
        <v>5.4557070952015296</v>
      </c>
      <c r="D1046" s="1">
        <v>1.93243254015286E-21</v>
      </c>
    </row>
    <row r="1047" spans="1:4" x14ac:dyDescent="0.15">
      <c r="A1047" t="s">
        <v>1048</v>
      </c>
      <c r="B1047" s="1">
        <v>6.91637944375301E-50</v>
      </c>
      <c r="C1047">
        <v>-1.074963307</v>
      </c>
      <c r="D1047" s="1">
        <v>1.9313297958735899E-45</v>
      </c>
    </row>
    <row r="1048" spans="1:4" x14ac:dyDescent="0.15">
      <c r="A1048" t="s">
        <v>1049</v>
      </c>
      <c r="B1048" s="1">
        <v>6.9145117780336396E-116</v>
      </c>
      <c r="C1048">
        <v>2.49543879053055</v>
      </c>
      <c r="D1048" s="1">
        <v>1.9308082688981099E-111</v>
      </c>
    </row>
    <row r="1049" spans="1:4" x14ac:dyDescent="0.15">
      <c r="A1049" t="s">
        <v>1050</v>
      </c>
      <c r="B1049" s="1">
        <v>6.9120800418312806E-24</v>
      </c>
      <c r="C1049">
        <v>-4.5399133450000004</v>
      </c>
      <c r="D1049" s="1">
        <v>1.93012923088097E-19</v>
      </c>
    </row>
    <row r="1050" spans="1:4" x14ac:dyDescent="0.15">
      <c r="A1050" t="s">
        <v>1051</v>
      </c>
      <c r="B1050" s="1">
        <v>6.9119363076110398E-266</v>
      </c>
      <c r="C1050">
        <v>3.6119561657088899</v>
      </c>
      <c r="D1050" s="1">
        <v>1.93008909453731E-261</v>
      </c>
    </row>
    <row r="1051" spans="1:4" x14ac:dyDescent="0.15">
      <c r="A1051" t="s">
        <v>1052</v>
      </c>
      <c r="B1051" s="1">
        <v>6.9106439882570405E-10</v>
      </c>
      <c r="C1051">
        <v>-2.10549418</v>
      </c>
      <c r="D1051" s="1">
        <v>1.9297282272809E-5</v>
      </c>
    </row>
    <row r="1052" spans="1:4" x14ac:dyDescent="0.15">
      <c r="A1052" t="s">
        <v>1053</v>
      </c>
      <c r="B1052" s="1">
        <v>6.9102081137587803E-41</v>
      </c>
      <c r="C1052">
        <v>2.94350033499776</v>
      </c>
      <c r="D1052" s="1">
        <v>1.929606513686E-36</v>
      </c>
    </row>
    <row r="1053" spans="1:4" x14ac:dyDescent="0.15">
      <c r="A1053" t="s">
        <v>1054</v>
      </c>
      <c r="B1053" s="1">
        <v>6.9092930549579197E-245</v>
      </c>
      <c r="C1053">
        <v>1.18311611654774</v>
      </c>
      <c r="D1053" s="1">
        <v>1.9293509926664501E-240</v>
      </c>
    </row>
    <row r="1054" spans="1:4" x14ac:dyDescent="0.15">
      <c r="A1054" t="s">
        <v>1055</v>
      </c>
      <c r="B1054" s="1">
        <v>6.9033335493689005E-14</v>
      </c>
      <c r="C1054">
        <v>-3.4934556419999998</v>
      </c>
      <c r="D1054" s="1">
        <v>1.9276868603257698E-9</v>
      </c>
    </row>
    <row r="1055" spans="1:4" x14ac:dyDescent="0.15">
      <c r="A1055" t="s">
        <v>1056</v>
      </c>
      <c r="B1055" s="1">
        <v>6.90294892787458E-15</v>
      </c>
      <c r="C1055">
        <v>2.9168368645738099</v>
      </c>
      <c r="D1055" s="1">
        <v>1.9275794586197E-10</v>
      </c>
    </row>
    <row r="1056" spans="1:4" x14ac:dyDescent="0.15">
      <c r="A1056" t="s">
        <v>1057</v>
      </c>
      <c r="B1056" s="1">
        <v>6.90294892787458E-15</v>
      </c>
      <c r="C1056">
        <v>2.06795360249982</v>
      </c>
      <c r="D1056" s="1">
        <v>1.9275794586197E-10</v>
      </c>
    </row>
    <row r="1057" spans="1:4" x14ac:dyDescent="0.15">
      <c r="A1057" t="s">
        <v>1058</v>
      </c>
      <c r="B1057" s="1">
        <v>6.9010148939261596E-59</v>
      </c>
      <c r="C1057">
        <v>3.56619503251141</v>
      </c>
      <c r="D1057" s="1">
        <v>1.9270393989799399E-54</v>
      </c>
    </row>
    <row r="1058" spans="1:4" x14ac:dyDescent="0.15">
      <c r="A1058" t="s">
        <v>1059</v>
      </c>
      <c r="B1058" s="1">
        <v>6.9002416716636003E-15</v>
      </c>
      <c r="C1058">
        <v>3.0678589838580299</v>
      </c>
      <c r="D1058" s="1">
        <v>1.9268234843953401E-10</v>
      </c>
    </row>
    <row r="1059" spans="1:4" x14ac:dyDescent="0.15">
      <c r="A1059" t="s">
        <v>1060</v>
      </c>
      <c r="B1059" s="1">
        <v>6.8975354605027597E-15</v>
      </c>
      <c r="C1059">
        <v>2.8820463464018999</v>
      </c>
      <c r="D1059" s="1">
        <v>1.92606780199079E-10</v>
      </c>
    </row>
    <row r="1060" spans="1:4" x14ac:dyDescent="0.15">
      <c r="A1060" t="s">
        <v>1061</v>
      </c>
      <c r="B1060" s="1">
        <v>6.8964362073552504E-295</v>
      </c>
      <c r="C1060">
        <v>5.9843760095597602</v>
      </c>
      <c r="D1060" s="1">
        <v>1.92576084654188E-290</v>
      </c>
    </row>
    <row r="1061" spans="1:4" x14ac:dyDescent="0.15">
      <c r="A1061" t="s">
        <v>1062</v>
      </c>
      <c r="B1061" s="1">
        <v>6.8945567490159798E-32</v>
      </c>
      <c r="C1061">
        <v>6.2908475510650801</v>
      </c>
      <c r="D1061" s="1">
        <v>1.92523602659522E-27</v>
      </c>
    </row>
    <row r="1062" spans="1:4" x14ac:dyDescent="0.15">
      <c r="A1062" t="s">
        <v>1063</v>
      </c>
      <c r="B1062" s="1">
        <v>6.8945567490159798E-32</v>
      </c>
      <c r="C1062">
        <v>5.6845085327404803</v>
      </c>
      <c r="D1062" s="1">
        <v>1.92523602659522E-27</v>
      </c>
    </row>
    <row r="1063" spans="1:4" x14ac:dyDescent="0.15">
      <c r="A1063" t="s">
        <v>1064</v>
      </c>
      <c r="B1063" s="1">
        <v>6.8945566861144002E-32</v>
      </c>
      <c r="C1063">
        <v>5.7247237266445996</v>
      </c>
      <c r="D1063" s="1">
        <v>1.9252360090305801E-27</v>
      </c>
    </row>
    <row r="1064" spans="1:4" x14ac:dyDescent="0.15">
      <c r="A1064" t="s">
        <v>1065</v>
      </c>
      <c r="B1064" s="1">
        <v>6.8938642711763301E-18</v>
      </c>
      <c r="C1064">
        <v>-1.20435588</v>
      </c>
      <c r="D1064" s="1">
        <v>1.9250426590832799E-13</v>
      </c>
    </row>
    <row r="1065" spans="1:4" x14ac:dyDescent="0.15">
      <c r="A1065" t="s">
        <v>1066</v>
      </c>
      <c r="B1065" s="1">
        <v>6.8904408752330302E-102</v>
      </c>
      <c r="C1065">
        <v>4.1093220014418099</v>
      </c>
      <c r="D1065" s="1">
        <v>1.92408671000007E-97</v>
      </c>
    </row>
    <row r="1066" spans="1:4" x14ac:dyDescent="0.15">
      <c r="A1066" t="s">
        <v>1067</v>
      </c>
      <c r="B1066" s="1">
        <v>6.8894818201861294E-70</v>
      </c>
      <c r="C1066">
        <v>-1.182204587</v>
      </c>
      <c r="D1066" s="1">
        <v>1.9238189034687699E-65</v>
      </c>
    </row>
    <row r="1067" spans="1:4" x14ac:dyDescent="0.15">
      <c r="A1067" t="s">
        <v>1068</v>
      </c>
      <c r="B1067" s="1">
        <v>6.88942309335397E-15</v>
      </c>
      <c r="C1067">
        <v>3.1484044991755198</v>
      </c>
      <c r="D1067" s="1">
        <v>1.9238025045881601E-10</v>
      </c>
    </row>
    <row r="1068" spans="1:4" x14ac:dyDescent="0.15">
      <c r="A1068" t="s">
        <v>1069</v>
      </c>
      <c r="B1068" s="1">
        <v>6.8882503961242002E-28</v>
      </c>
      <c r="C1068">
        <v>-1.0518899420000001</v>
      </c>
      <c r="D1068" s="1">
        <v>1.9234750406137201E-23</v>
      </c>
    </row>
    <row r="1069" spans="1:4" x14ac:dyDescent="0.15">
      <c r="A1069" t="s">
        <v>1070</v>
      </c>
      <c r="B1069" s="1">
        <v>6.88708540414265E-21</v>
      </c>
      <c r="C1069">
        <v>3.3972896582402101</v>
      </c>
      <c r="D1069" s="1">
        <v>1.9231497282527901E-16</v>
      </c>
    </row>
    <row r="1070" spans="1:4" x14ac:dyDescent="0.15">
      <c r="A1070" t="s">
        <v>1071</v>
      </c>
      <c r="B1070" s="1">
        <v>6.8868420337778104E-18</v>
      </c>
      <c r="C1070">
        <v>4.2944444684217098</v>
      </c>
      <c r="D1070" s="1">
        <v>1.92308176951212E-13</v>
      </c>
    </row>
    <row r="1071" spans="1:4" x14ac:dyDescent="0.15">
      <c r="A1071" t="s">
        <v>1072</v>
      </c>
      <c r="B1071" s="1">
        <v>6.8830756086497797E-10</v>
      </c>
      <c r="C1071">
        <v>-1.62706119</v>
      </c>
      <c r="D1071" s="1">
        <v>1.9220300329593699E-5</v>
      </c>
    </row>
    <row r="1072" spans="1:4" x14ac:dyDescent="0.15">
      <c r="A1072" t="s">
        <v>1073</v>
      </c>
      <c r="B1072" s="1">
        <v>6.8814720717571098E-44</v>
      </c>
      <c r="C1072">
        <v>3.92909312496649</v>
      </c>
      <c r="D1072" s="1">
        <v>1.9215822613174599E-39</v>
      </c>
    </row>
    <row r="1073" spans="1:4" x14ac:dyDescent="0.15">
      <c r="A1073" t="s">
        <v>1074</v>
      </c>
      <c r="B1073" s="1">
        <v>6.8796107421431702E-28</v>
      </c>
      <c r="C1073">
        <v>3.7704941355697899</v>
      </c>
      <c r="D1073" s="1">
        <v>1.9210625036360601E-23</v>
      </c>
    </row>
    <row r="1074" spans="1:4" x14ac:dyDescent="0.15">
      <c r="A1074" t="s">
        <v>1075</v>
      </c>
      <c r="B1074" s="1">
        <v>6.8782316051015901E-10</v>
      </c>
      <c r="C1074">
        <v>-3.3593990480000002</v>
      </c>
      <c r="D1074" s="1">
        <v>1.9206773934085701E-5</v>
      </c>
    </row>
    <row r="1075" spans="1:4" x14ac:dyDescent="0.15">
      <c r="A1075" t="s">
        <v>1076</v>
      </c>
      <c r="B1075" s="1">
        <v>6.8775174111067799E-12</v>
      </c>
      <c r="C1075">
        <v>3.9539368174663401</v>
      </c>
      <c r="D1075" s="1">
        <v>1.9204779618774599E-7</v>
      </c>
    </row>
    <row r="1076" spans="1:4" x14ac:dyDescent="0.15">
      <c r="A1076" t="s">
        <v>1077</v>
      </c>
      <c r="B1076" s="1">
        <v>6.8775174111067799E-12</v>
      </c>
      <c r="C1076">
        <v>3.9295703620000002</v>
      </c>
      <c r="D1076" s="1">
        <v>1.9204779618774599E-7</v>
      </c>
    </row>
    <row r="1077" spans="1:4" x14ac:dyDescent="0.15">
      <c r="A1077" t="s">
        <v>1078</v>
      </c>
      <c r="B1077" s="1">
        <v>6.8687019745889601E-56</v>
      </c>
      <c r="C1077">
        <v>6.60707780050301</v>
      </c>
      <c r="D1077" s="1">
        <v>1.91801633938422E-51</v>
      </c>
    </row>
    <row r="1078" spans="1:4" x14ac:dyDescent="0.15">
      <c r="A1078" t="s">
        <v>1079</v>
      </c>
      <c r="B1078" s="1">
        <v>6.8683059898801697E-33</v>
      </c>
      <c r="C1078">
        <v>-1.1118333680000001</v>
      </c>
      <c r="D1078" s="1">
        <v>1.91790576461414E-28</v>
      </c>
    </row>
    <row r="1079" spans="1:4" x14ac:dyDescent="0.15">
      <c r="A1079" t="s">
        <v>1080</v>
      </c>
      <c r="B1079" s="1">
        <v>6.8654560959263499E-32</v>
      </c>
      <c r="C1079">
        <v>-1.0643346010000001</v>
      </c>
      <c r="D1079" s="1">
        <v>1.9171099602264701E-27</v>
      </c>
    </row>
    <row r="1080" spans="1:4" x14ac:dyDescent="0.15">
      <c r="A1080" t="s">
        <v>1081</v>
      </c>
      <c r="B1080" s="1">
        <v>6.86416205559267E-25</v>
      </c>
      <c r="C1080">
        <v>-1.217851311</v>
      </c>
      <c r="D1080" s="1">
        <v>1.9167486124037001E-20</v>
      </c>
    </row>
    <row r="1081" spans="1:4" x14ac:dyDescent="0.15">
      <c r="A1081" t="s">
        <v>1082</v>
      </c>
      <c r="B1081" s="1">
        <v>6.8592579752781993E-80</v>
      </c>
      <c r="C1081">
        <v>1.83235186189101</v>
      </c>
      <c r="D1081" s="1">
        <v>1.9153791970166799E-75</v>
      </c>
    </row>
    <row r="1082" spans="1:4" x14ac:dyDescent="0.15">
      <c r="A1082" t="s">
        <v>1083</v>
      </c>
      <c r="B1082" s="1">
        <v>6.8590731234080696E-38</v>
      </c>
      <c r="C1082">
        <v>-1.0249798349999999</v>
      </c>
      <c r="D1082" s="1">
        <v>1.9153275789804699E-33</v>
      </c>
    </row>
    <row r="1083" spans="1:4" x14ac:dyDescent="0.15">
      <c r="A1083" t="s">
        <v>1084</v>
      </c>
      <c r="B1083" s="1">
        <v>6.8546026700806402E-16</v>
      </c>
      <c r="C1083">
        <v>-1.4971235979999999</v>
      </c>
      <c r="D1083" s="1">
        <v>1.9140792495933199E-11</v>
      </c>
    </row>
    <row r="1084" spans="1:4" x14ac:dyDescent="0.15">
      <c r="A1084" t="s">
        <v>1085</v>
      </c>
      <c r="B1084" s="1">
        <v>6.8533185046510103E-14</v>
      </c>
      <c r="C1084">
        <v>-2.7280698010000002</v>
      </c>
      <c r="D1084" s="1">
        <v>1.9137206592387502E-9</v>
      </c>
    </row>
    <row r="1085" spans="1:4" x14ac:dyDescent="0.15">
      <c r="A1085" t="s">
        <v>1086</v>
      </c>
      <c r="B1085" s="1">
        <v>6.85063998513351E-16</v>
      </c>
      <c r="C1085">
        <v>-1.4796300529999999</v>
      </c>
      <c r="D1085" s="1">
        <v>1.9129727094486799E-11</v>
      </c>
    </row>
    <row r="1086" spans="1:4" x14ac:dyDescent="0.15">
      <c r="A1086" t="s">
        <v>1087</v>
      </c>
      <c r="B1086" s="1">
        <v>6.8470226722152605E-61</v>
      </c>
      <c r="C1086">
        <v>-3.1072861469999999</v>
      </c>
      <c r="D1086" s="1">
        <v>1.91196261098939E-56</v>
      </c>
    </row>
    <row r="1087" spans="1:4" x14ac:dyDescent="0.15">
      <c r="A1087" t="s">
        <v>1088</v>
      </c>
      <c r="B1087" s="1">
        <v>6.8367838093417701E-9</v>
      </c>
      <c r="C1087">
        <v>-1.2048886839999999</v>
      </c>
      <c r="D1087">
        <v>1.9091035109205999E-4</v>
      </c>
    </row>
    <row r="1088" spans="1:4" x14ac:dyDescent="0.15">
      <c r="A1088" t="s">
        <v>1089</v>
      </c>
      <c r="B1088" s="1">
        <v>6.8353718362098897E-21</v>
      </c>
      <c r="C1088">
        <v>-1.566575193</v>
      </c>
      <c r="D1088" s="1">
        <v>1.9087092315432501E-16</v>
      </c>
    </row>
    <row r="1089" spans="1:4" x14ac:dyDescent="0.15">
      <c r="A1089" t="s">
        <v>1090</v>
      </c>
      <c r="B1089" s="1">
        <v>6.8327757740997996E-26</v>
      </c>
      <c r="C1089">
        <v>-1.562423659</v>
      </c>
      <c r="D1089" s="1">
        <v>1.9079843071596302E-21</v>
      </c>
    </row>
    <row r="1090" spans="1:4" x14ac:dyDescent="0.15">
      <c r="A1090" t="s">
        <v>1091</v>
      </c>
      <c r="B1090" s="1">
        <v>6.8273487499798905E-69</v>
      </c>
      <c r="C1090">
        <v>4.3364306351544304</v>
      </c>
      <c r="D1090" s="1">
        <v>1.9064688649443902E-64</v>
      </c>
    </row>
    <row r="1091" spans="1:4" x14ac:dyDescent="0.15">
      <c r="A1091" t="s">
        <v>1092</v>
      </c>
      <c r="B1091" s="1">
        <v>6.8247355210119995E-33</v>
      </c>
      <c r="C1091">
        <v>-1.2539095309999999</v>
      </c>
      <c r="D1091" s="1">
        <v>1.9057391468873901E-28</v>
      </c>
    </row>
    <row r="1092" spans="1:4" x14ac:dyDescent="0.15">
      <c r="A1092" t="s">
        <v>1093</v>
      </c>
      <c r="B1092" s="1">
        <v>6.8211024147151E-197</v>
      </c>
      <c r="C1092">
        <v>2.9984045927439702</v>
      </c>
      <c r="D1092" s="1">
        <v>1.9047246382850501E-192</v>
      </c>
    </row>
    <row r="1093" spans="1:4" x14ac:dyDescent="0.15">
      <c r="A1093" t="s">
        <v>1094</v>
      </c>
      <c r="B1093" s="1">
        <v>6.8207109049691904E-141</v>
      </c>
      <c r="C1093">
        <v>1.71783900649055</v>
      </c>
      <c r="D1093" s="1">
        <v>1.9046153131036E-136</v>
      </c>
    </row>
    <row r="1094" spans="1:4" x14ac:dyDescent="0.15">
      <c r="A1094" t="s">
        <v>1095</v>
      </c>
      <c r="B1094" s="1">
        <v>6.81140959818061E-155</v>
      </c>
      <c r="C1094">
        <v>1.15821441343319</v>
      </c>
      <c r="D1094" s="1">
        <v>1.9020180161959499E-150</v>
      </c>
    </row>
    <row r="1095" spans="1:4" x14ac:dyDescent="0.15">
      <c r="A1095" t="s">
        <v>1096</v>
      </c>
      <c r="B1095" s="1">
        <v>6.8102498823528302E-137</v>
      </c>
      <c r="C1095">
        <v>2.4301601070861301</v>
      </c>
      <c r="D1095" s="1">
        <v>1.9016941771481999E-132</v>
      </c>
    </row>
    <row r="1096" spans="1:4" x14ac:dyDescent="0.15">
      <c r="A1096" t="s">
        <v>1097</v>
      </c>
      <c r="B1096" s="1">
        <v>6.8087668164416595E-294</v>
      </c>
      <c r="C1096">
        <v>-1.4072912449999999</v>
      </c>
      <c r="D1096" s="1">
        <v>1.90128004582317E-289</v>
      </c>
    </row>
    <row r="1097" spans="1:4" x14ac:dyDescent="0.15">
      <c r="A1097" t="s">
        <v>1098</v>
      </c>
      <c r="B1097" s="1">
        <v>6.8056808540763995E-8</v>
      </c>
      <c r="C1097">
        <v>1.5149267782438001</v>
      </c>
      <c r="D1097">
        <v>1.9004183216922901E-3</v>
      </c>
    </row>
    <row r="1098" spans="1:4" x14ac:dyDescent="0.15">
      <c r="A1098" t="s">
        <v>1099</v>
      </c>
      <c r="B1098" s="1">
        <v>6.8030543899159995E-8</v>
      </c>
      <c r="C1098">
        <v>2.0421843180820298</v>
      </c>
      <c r="D1098">
        <v>1.8996849078401401E-3</v>
      </c>
    </row>
    <row r="1099" spans="1:4" x14ac:dyDescent="0.15">
      <c r="A1099" t="s">
        <v>1100</v>
      </c>
      <c r="B1099" s="1">
        <v>6.8024036609128996E-99</v>
      </c>
      <c r="C1099">
        <v>1.0676607608670401</v>
      </c>
      <c r="D1099" s="1">
        <v>1.8995031982733199E-94</v>
      </c>
    </row>
    <row r="1100" spans="1:4" x14ac:dyDescent="0.15">
      <c r="A1100" t="s">
        <v>1101</v>
      </c>
      <c r="B1100" s="1">
        <v>6.8004289076551894E-8</v>
      </c>
      <c r="C1100">
        <v>2.11860597856802</v>
      </c>
      <c r="D1100">
        <v>1.89895176817364E-3</v>
      </c>
    </row>
    <row r="1101" spans="1:4" x14ac:dyDescent="0.15">
      <c r="A1101" t="s">
        <v>1102</v>
      </c>
      <c r="B1101" s="1">
        <v>6.7921489024124997E-25</v>
      </c>
      <c r="C1101">
        <v>-1.05710733</v>
      </c>
      <c r="D1101" s="1">
        <v>1.8966396595096701E-20</v>
      </c>
    </row>
    <row r="1102" spans="1:4" x14ac:dyDescent="0.15">
      <c r="A1102" t="s">
        <v>1103</v>
      </c>
      <c r="B1102" s="1">
        <v>6.7880460793675102E-58</v>
      </c>
      <c r="C1102">
        <v>-3.132527074</v>
      </c>
      <c r="D1102" s="1">
        <v>1.89549398720258E-53</v>
      </c>
    </row>
    <row r="1103" spans="1:4" x14ac:dyDescent="0.15">
      <c r="A1103" t="s">
        <v>1104</v>
      </c>
      <c r="B1103" s="1">
        <v>6.7830353379782695E-63</v>
      </c>
      <c r="C1103">
        <v>2.01300916841394</v>
      </c>
      <c r="D1103" s="1">
        <v>1.89409478777705E-58</v>
      </c>
    </row>
    <row r="1104" spans="1:4" x14ac:dyDescent="0.15">
      <c r="A1104" t="s">
        <v>1105</v>
      </c>
      <c r="B1104" s="1">
        <v>6.7771012128627504E-9</v>
      </c>
      <c r="C1104">
        <v>-3.252629239</v>
      </c>
      <c r="D1104">
        <v>1.8924377426797999E-4</v>
      </c>
    </row>
    <row r="1105" spans="1:4" x14ac:dyDescent="0.15">
      <c r="A1105" t="s">
        <v>1106</v>
      </c>
      <c r="B1105" s="1">
        <v>6.7759067049361503E-8</v>
      </c>
      <c r="C1105">
        <v>1.01931009191469</v>
      </c>
      <c r="D1105">
        <v>1.8921041882863699E-3</v>
      </c>
    </row>
    <row r="1106" spans="1:4" x14ac:dyDescent="0.15">
      <c r="A1106" t="s">
        <v>1107</v>
      </c>
      <c r="B1106" s="1">
        <v>6.7756204389176602E-57</v>
      </c>
      <c r="C1106">
        <v>5.69041589608835</v>
      </c>
      <c r="D1106" s="1">
        <v>1.8920242513633699E-52</v>
      </c>
    </row>
    <row r="1107" spans="1:4" x14ac:dyDescent="0.15">
      <c r="A1107" t="s">
        <v>1108</v>
      </c>
      <c r="B1107" s="1">
        <v>6.7730420777882302E-15</v>
      </c>
      <c r="C1107">
        <v>-1.1149378809999999</v>
      </c>
      <c r="D1107" s="1">
        <v>1.89130426980159E-10</v>
      </c>
    </row>
    <row r="1108" spans="1:4" x14ac:dyDescent="0.15">
      <c r="A1108" t="s">
        <v>1109</v>
      </c>
      <c r="B1108" s="1">
        <v>6.7667996014375697E-10</v>
      </c>
      <c r="C1108">
        <v>1.4457711680130301</v>
      </c>
      <c r="D1108" s="1">
        <v>1.88956112070543E-5</v>
      </c>
    </row>
    <row r="1109" spans="1:4" x14ac:dyDescent="0.15">
      <c r="A1109" t="s">
        <v>1110</v>
      </c>
      <c r="B1109" s="1">
        <v>6.7667079277370196E-26</v>
      </c>
      <c r="C1109">
        <v>3.3556518625401202</v>
      </c>
      <c r="D1109" s="1">
        <v>1.8895355217412898E-21</v>
      </c>
    </row>
    <row r="1110" spans="1:4" x14ac:dyDescent="0.15">
      <c r="A1110" t="s">
        <v>1111</v>
      </c>
      <c r="B1110" s="1">
        <v>6.7638301130155296E-25</v>
      </c>
      <c r="C1110">
        <v>4.0020891207847704</v>
      </c>
      <c r="D1110" s="1">
        <v>1.8887319207584601E-20</v>
      </c>
    </row>
    <row r="1111" spans="1:4" x14ac:dyDescent="0.15">
      <c r="A1111" t="s">
        <v>1112</v>
      </c>
      <c r="B1111" s="1">
        <v>6.7619236830136003E-62</v>
      </c>
      <c r="C1111">
        <v>2.6710383619129199</v>
      </c>
      <c r="D1111" s="1">
        <v>1.8881995692447199E-57</v>
      </c>
    </row>
    <row r="1112" spans="1:4" x14ac:dyDescent="0.15">
      <c r="A1112" t="s">
        <v>1113</v>
      </c>
      <c r="B1112" s="1">
        <v>6.76033888154788E-43</v>
      </c>
      <c r="C1112">
        <v>5.99278580163939</v>
      </c>
      <c r="D1112" s="1">
        <v>1.88775702928343E-38</v>
      </c>
    </row>
    <row r="1113" spans="1:4" x14ac:dyDescent="0.15">
      <c r="A1113" t="s">
        <v>1114</v>
      </c>
      <c r="B1113" s="1">
        <v>6.7586215030675899E-26</v>
      </c>
      <c r="C1113">
        <v>3.7076041887615401</v>
      </c>
      <c r="D1113" s="1">
        <v>1.8872774685165899E-21</v>
      </c>
    </row>
    <row r="1114" spans="1:4" x14ac:dyDescent="0.15">
      <c r="A1114" t="s">
        <v>1115</v>
      </c>
      <c r="B1114" s="1">
        <v>6.7565696139854095E-253</v>
      </c>
      <c r="C1114">
        <v>2.6312260531587701</v>
      </c>
      <c r="D1114" s="1">
        <v>1.8867044990092802E-248</v>
      </c>
    </row>
    <row r="1115" spans="1:4" x14ac:dyDescent="0.15">
      <c r="A1115" t="s">
        <v>1116</v>
      </c>
      <c r="B1115" s="1">
        <v>6.7459624423379305E-13</v>
      </c>
      <c r="C1115">
        <v>-1.577930759</v>
      </c>
      <c r="D1115" s="1">
        <v>1.88374255239844E-8</v>
      </c>
    </row>
    <row r="1116" spans="1:4" x14ac:dyDescent="0.15">
      <c r="A1116" t="s">
        <v>1117</v>
      </c>
      <c r="B1116" s="1">
        <v>6.7431233661113096E-28</v>
      </c>
      <c r="C1116">
        <v>-1.216349546</v>
      </c>
      <c r="D1116" s="1">
        <v>1.8829497687529201E-23</v>
      </c>
    </row>
    <row r="1117" spans="1:4" x14ac:dyDescent="0.15">
      <c r="A1117" t="s">
        <v>1118</v>
      </c>
      <c r="B1117" s="1">
        <v>6.7415761502210001E-249</v>
      </c>
      <c r="C1117">
        <v>-3.6005409560000001</v>
      </c>
      <c r="D1117" s="1">
        <v>1.8825177241877101E-244</v>
      </c>
    </row>
    <row r="1118" spans="1:4" x14ac:dyDescent="0.15">
      <c r="A1118" t="s">
        <v>1119</v>
      </c>
      <c r="B1118" s="1">
        <v>6.7397818517407597E-9</v>
      </c>
      <c r="C1118">
        <v>-1.083388056</v>
      </c>
      <c r="D1118">
        <v>1.88201668428009E-4</v>
      </c>
    </row>
    <row r="1119" spans="1:4" x14ac:dyDescent="0.15">
      <c r="A1119" t="s">
        <v>1120</v>
      </c>
      <c r="B1119" s="1">
        <v>6.7388628816655095E-32</v>
      </c>
      <c r="C1119">
        <v>3.7960203384127702</v>
      </c>
      <c r="D1119" s="1">
        <v>1.8817600710762799E-27</v>
      </c>
    </row>
    <row r="1120" spans="1:4" x14ac:dyDescent="0.15">
      <c r="A1120" t="s">
        <v>1121</v>
      </c>
      <c r="B1120" s="1">
        <v>6.7376960416279E-13</v>
      </c>
      <c r="C1120">
        <v>1.43492289381649</v>
      </c>
      <c r="D1120" s="1">
        <v>1.88143424266417E-8</v>
      </c>
    </row>
    <row r="1121" spans="1:4" x14ac:dyDescent="0.15">
      <c r="A1121" t="s">
        <v>1122</v>
      </c>
      <c r="B1121" s="1">
        <v>6.7345139224942303E-56</v>
      </c>
      <c r="C1121">
        <v>1.16075548449626</v>
      </c>
      <c r="D1121" s="1">
        <v>1.88054566771729E-51</v>
      </c>
    </row>
    <row r="1122" spans="1:4" x14ac:dyDescent="0.15">
      <c r="A1122" t="s">
        <v>1123</v>
      </c>
      <c r="B1122" s="1">
        <v>6.7284433433572099E-266</v>
      </c>
      <c r="C1122">
        <v>3.1447528486009402</v>
      </c>
      <c r="D1122" s="1">
        <v>1.87885051919907E-261</v>
      </c>
    </row>
    <row r="1123" spans="1:4" x14ac:dyDescent="0.15">
      <c r="A1123" t="s">
        <v>1124</v>
      </c>
      <c r="B1123" s="1">
        <v>6.7274203346464303E-200</v>
      </c>
      <c r="C1123">
        <v>1.2453050498282101</v>
      </c>
      <c r="D1123" s="1">
        <v>1.8785648542466699E-195</v>
      </c>
    </row>
    <row r="1124" spans="1:4" x14ac:dyDescent="0.15">
      <c r="A1124" t="s">
        <v>1125</v>
      </c>
      <c r="B1124" s="1">
        <v>6.7257228758480596E-10</v>
      </c>
      <c r="C1124">
        <v>-3.409048876</v>
      </c>
      <c r="D1124" s="1">
        <v>1.87809085585181E-5</v>
      </c>
    </row>
    <row r="1125" spans="1:4" x14ac:dyDescent="0.15">
      <c r="A1125" t="s">
        <v>1126</v>
      </c>
      <c r="B1125" s="1">
        <v>6.7220715402583104E-209</v>
      </c>
      <c r="C1125">
        <v>1.0772947317378001</v>
      </c>
      <c r="D1125" s="1">
        <v>1.87707125690173E-204</v>
      </c>
    </row>
    <row r="1126" spans="1:4" x14ac:dyDescent="0.15">
      <c r="A1126" t="s">
        <v>1127</v>
      </c>
      <c r="B1126" s="1">
        <v>6.7214305456257405E-10</v>
      </c>
      <c r="C1126">
        <v>1.1946128266278</v>
      </c>
      <c r="D1126" s="1">
        <v>1.87689226556053E-5</v>
      </c>
    </row>
    <row r="1127" spans="1:4" x14ac:dyDescent="0.15">
      <c r="A1127" t="s">
        <v>1128</v>
      </c>
      <c r="B1127" s="1">
        <v>6.7196472898594704E-123</v>
      </c>
      <c r="C1127">
        <v>2.1422514449870702</v>
      </c>
      <c r="D1127" s="1">
        <v>1.8763943092203601E-118</v>
      </c>
    </row>
    <row r="1128" spans="1:4" x14ac:dyDescent="0.15">
      <c r="A1128" t="s">
        <v>1129</v>
      </c>
      <c r="B1128" s="1">
        <v>6.7127671454335701E-118</v>
      </c>
      <c r="C1128">
        <v>1.9277825345261601</v>
      </c>
      <c r="D1128" s="1">
        <v>1.87447309769087E-113</v>
      </c>
    </row>
    <row r="1129" spans="1:4" x14ac:dyDescent="0.15">
      <c r="A1129" t="s">
        <v>1130</v>
      </c>
      <c r="B1129" s="1">
        <v>6.7098081167077699E-40</v>
      </c>
      <c r="C1129">
        <v>-1.043228458</v>
      </c>
      <c r="D1129" s="1">
        <v>1.87364681850948E-35</v>
      </c>
    </row>
    <row r="1130" spans="1:4" x14ac:dyDescent="0.15">
      <c r="A1130" t="s">
        <v>1131</v>
      </c>
      <c r="B1130" s="1">
        <v>6.70883609050208E-14</v>
      </c>
      <c r="C1130">
        <v>3.1553121109248199</v>
      </c>
      <c r="D1130" s="1">
        <v>1.8733753899118001E-9</v>
      </c>
    </row>
    <row r="1131" spans="1:4" x14ac:dyDescent="0.15">
      <c r="A1131" t="s">
        <v>1132</v>
      </c>
      <c r="B1131" s="1">
        <v>6.7080205084013503E-164</v>
      </c>
      <c r="C1131">
        <v>1.0620020392209</v>
      </c>
      <c r="D1131" s="1">
        <v>1.87314764676599E-159</v>
      </c>
    </row>
    <row r="1132" spans="1:4" x14ac:dyDescent="0.15">
      <c r="A1132" t="s">
        <v>1133</v>
      </c>
      <c r="B1132" s="1">
        <v>6.6991694556780397E-49</v>
      </c>
      <c r="C1132">
        <v>3.5276849967808102</v>
      </c>
      <c r="D1132" s="1">
        <v>1.87067607880353E-44</v>
      </c>
    </row>
    <row r="1133" spans="1:4" x14ac:dyDescent="0.15">
      <c r="A1133" t="s">
        <v>1134</v>
      </c>
      <c r="B1133" s="1">
        <v>6.6983514462185304E-144</v>
      </c>
      <c r="C1133">
        <v>1.24677175113975</v>
      </c>
      <c r="D1133" s="1">
        <v>1.87044765784206E-139</v>
      </c>
    </row>
    <row r="1134" spans="1:4" x14ac:dyDescent="0.15">
      <c r="A1134" t="s">
        <v>1135</v>
      </c>
      <c r="B1134" s="1">
        <v>6.6951412910737005E-14</v>
      </c>
      <c r="C1134">
        <v>-1.824856053</v>
      </c>
      <c r="D1134" s="1">
        <v>1.8695512541194198E-9</v>
      </c>
    </row>
    <row r="1135" spans="1:4" x14ac:dyDescent="0.15">
      <c r="A1135" t="s">
        <v>1136</v>
      </c>
      <c r="B1135" s="1">
        <v>6.6944098350479099E-24</v>
      </c>
      <c r="C1135">
        <v>5.6045248036186397</v>
      </c>
      <c r="D1135" s="1">
        <v>1.8693470023387801E-19</v>
      </c>
    </row>
    <row r="1136" spans="1:4" x14ac:dyDescent="0.15">
      <c r="A1136" t="s">
        <v>1137</v>
      </c>
      <c r="B1136" s="1">
        <v>6.6850288974209504E-195</v>
      </c>
      <c r="C1136">
        <v>4.9740955547760102</v>
      </c>
      <c r="D1136" s="1">
        <v>1.86672746931583E-190</v>
      </c>
    </row>
    <row r="1137" spans="1:4" x14ac:dyDescent="0.15">
      <c r="A1137" t="s">
        <v>1138</v>
      </c>
      <c r="B1137" s="1">
        <v>6.6829031330867004E-144</v>
      </c>
      <c r="C1137">
        <v>3.7448898730110498</v>
      </c>
      <c r="D1137" s="1">
        <v>1.86613387088313E-139</v>
      </c>
    </row>
    <row r="1138" spans="1:4" x14ac:dyDescent="0.15">
      <c r="A1138" t="s">
        <v>1139</v>
      </c>
      <c r="B1138" s="1">
        <v>6.682782512198E-303</v>
      </c>
      <c r="C1138">
        <v>2.6605307494473398</v>
      </c>
      <c r="D1138" s="1">
        <v>1.86610018870617E-298</v>
      </c>
    </row>
    <row r="1139" spans="1:4" x14ac:dyDescent="0.15">
      <c r="A1139" t="s">
        <v>1140</v>
      </c>
      <c r="B1139" s="1">
        <v>6.6803666585866403E-304</v>
      </c>
      <c r="C1139">
        <v>-2.498273857</v>
      </c>
      <c r="D1139" s="1">
        <v>1.86542558574373E-299</v>
      </c>
    </row>
    <row r="1140" spans="1:4" x14ac:dyDescent="0.15">
      <c r="A1140" t="s">
        <v>1141</v>
      </c>
      <c r="B1140" s="1">
        <v>6.6800604710638804E-47</v>
      </c>
      <c r="C1140">
        <v>-1.041964664</v>
      </c>
      <c r="D1140" s="1">
        <v>1.8653400859398798E-42</v>
      </c>
    </row>
    <row r="1141" spans="1:4" x14ac:dyDescent="0.15">
      <c r="A1141" t="s">
        <v>1142</v>
      </c>
      <c r="B1141" s="1">
        <v>6.6791612357137101E-48</v>
      </c>
      <c r="C1141">
        <v>-1.0589062229999999</v>
      </c>
      <c r="D1141" s="1">
        <v>1.8650889834607E-43</v>
      </c>
    </row>
    <row r="1142" spans="1:4" x14ac:dyDescent="0.15">
      <c r="A1142" t="s">
        <v>1143</v>
      </c>
      <c r="B1142" s="1">
        <v>6.67897269356472E-282</v>
      </c>
      <c r="C1142">
        <v>2.0463690437148698</v>
      </c>
      <c r="D1142" s="1">
        <v>1.8650363349510099E-277</v>
      </c>
    </row>
    <row r="1143" spans="1:4" x14ac:dyDescent="0.15">
      <c r="A1143" t="s">
        <v>1144</v>
      </c>
      <c r="B1143" s="1">
        <v>6.6781107216653002E-12</v>
      </c>
      <c r="C1143">
        <v>-1.3017072970000001</v>
      </c>
      <c r="D1143" s="1">
        <v>1.8647956379178201E-7</v>
      </c>
    </row>
    <row r="1144" spans="1:4" x14ac:dyDescent="0.15">
      <c r="A1144" t="s">
        <v>1145</v>
      </c>
      <c r="B1144" s="1">
        <v>6.6745354633042894E-64</v>
      </c>
      <c r="C1144">
        <v>6.7811099151000196</v>
      </c>
      <c r="D1144" s="1">
        <v>1.86379728277309E-59</v>
      </c>
    </row>
    <row r="1145" spans="1:4" x14ac:dyDescent="0.15">
      <c r="A1145" t="s">
        <v>1146</v>
      </c>
      <c r="B1145" s="1">
        <v>6.6736084714828797E-307</v>
      </c>
      <c r="C1145">
        <v>1.4269498562437299</v>
      </c>
      <c r="D1145" s="1">
        <v>1.8635384295768799E-302</v>
      </c>
    </row>
    <row r="1146" spans="1:4" x14ac:dyDescent="0.15">
      <c r="A1146" t="s">
        <v>1147</v>
      </c>
      <c r="B1146" s="1">
        <v>6.6727218351191802E-237</v>
      </c>
      <c r="C1146">
        <v>3.1737262447310401</v>
      </c>
      <c r="D1146" s="1">
        <v>1.8632908452386801E-232</v>
      </c>
    </row>
    <row r="1147" spans="1:4" x14ac:dyDescent="0.15">
      <c r="A1147" t="s">
        <v>1148</v>
      </c>
      <c r="B1147" s="1">
        <v>6.6682567267563395E-308</v>
      </c>
      <c r="C1147">
        <v>3.3045087559198199</v>
      </c>
      <c r="D1147" s="1">
        <v>1.8620440083794399E-303</v>
      </c>
    </row>
    <row r="1148" spans="1:4" x14ac:dyDescent="0.15">
      <c r="A1148" t="s">
        <v>1149</v>
      </c>
      <c r="B1148" s="1">
        <v>6.6673181974435103E-14</v>
      </c>
      <c r="C1148">
        <v>-1.66875226</v>
      </c>
      <c r="D1148" s="1">
        <v>1.8617819334541299E-9</v>
      </c>
    </row>
    <row r="1149" spans="1:4" x14ac:dyDescent="0.15">
      <c r="A1149" t="s">
        <v>1150</v>
      </c>
      <c r="B1149" s="1">
        <v>6.6641304561243302E-116</v>
      </c>
      <c r="C1149">
        <v>2.8187774082525499</v>
      </c>
      <c r="D1149" s="1">
        <v>1.8608917885681599E-111</v>
      </c>
    </row>
    <row r="1150" spans="1:4" x14ac:dyDescent="0.15">
      <c r="A1150" t="s">
        <v>1151</v>
      </c>
      <c r="B1150" s="1">
        <v>6.6616937711245497E-298</v>
      </c>
      <c r="C1150">
        <v>-2.9883778439999999</v>
      </c>
      <c r="D1150" s="1">
        <v>1.86021136864882E-293</v>
      </c>
    </row>
    <row r="1151" spans="1:4" x14ac:dyDescent="0.15">
      <c r="A1151" t="s">
        <v>1152</v>
      </c>
      <c r="B1151" s="1">
        <v>6.6532180733580905E-26</v>
      </c>
      <c r="C1151">
        <v>-1.2964302409999999</v>
      </c>
      <c r="D1151" s="1">
        <v>1.8578446148045101E-21</v>
      </c>
    </row>
    <row r="1152" spans="1:4" x14ac:dyDescent="0.15">
      <c r="A1152" t="s">
        <v>1153</v>
      </c>
      <c r="B1152" s="1">
        <v>6.6488459547543601E-93</v>
      </c>
      <c r="C1152">
        <v>4.8363364982482402</v>
      </c>
      <c r="D1152" s="1">
        <v>1.85662374440561E-88</v>
      </c>
    </row>
    <row r="1153" spans="1:4" x14ac:dyDescent="0.15">
      <c r="A1153" t="s">
        <v>1154</v>
      </c>
      <c r="B1153" s="1">
        <v>6.6472270056537006E-14</v>
      </c>
      <c r="C1153">
        <v>-3.4206315439999999</v>
      </c>
      <c r="D1153" s="1">
        <v>1.85617166905874E-9</v>
      </c>
    </row>
    <row r="1154" spans="1:4" x14ac:dyDescent="0.15">
      <c r="A1154" t="s">
        <v>1155</v>
      </c>
      <c r="B1154" s="1">
        <v>6.6430997727217198E-34</v>
      </c>
      <c r="C1154">
        <v>5.7121731131710298</v>
      </c>
      <c r="D1154" s="1">
        <v>1.85501918053481E-29</v>
      </c>
    </row>
    <row r="1155" spans="1:4" x14ac:dyDescent="0.15">
      <c r="A1155" t="s">
        <v>1156</v>
      </c>
      <c r="B1155" s="1">
        <v>6.6394005101064693E-145</v>
      </c>
      <c r="C1155">
        <v>3.6309482098985599</v>
      </c>
      <c r="D1155" s="1">
        <v>1.8539861984421299E-140</v>
      </c>
    </row>
    <row r="1156" spans="1:4" x14ac:dyDescent="0.15">
      <c r="A1156" t="s">
        <v>1157</v>
      </c>
      <c r="B1156" s="1">
        <v>6.63820646309054E-162</v>
      </c>
      <c r="C1156">
        <v>1.0266600000383701</v>
      </c>
      <c r="D1156" s="1">
        <v>1.8536527727534001E-157</v>
      </c>
    </row>
    <row r="1157" spans="1:4" x14ac:dyDescent="0.15">
      <c r="A1157" t="s">
        <v>1158</v>
      </c>
      <c r="B1157" s="1">
        <v>6.6321646476137797E-137</v>
      </c>
      <c r="C1157">
        <v>1.32345890656752</v>
      </c>
      <c r="D1157" s="1">
        <v>1.85196565619967E-132</v>
      </c>
    </row>
    <row r="1158" spans="1:4" x14ac:dyDescent="0.15">
      <c r="A1158" t="s">
        <v>1159</v>
      </c>
      <c r="B1158" s="1">
        <v>6.6315970781854999E-169</v>
      </c>
      <c r="C1158">
        <v>3.2746453784508498</v>
      </c>
      <c r="D1158" s="1">
        <v>1.8518071681125198E-164</v>
      </c>
    </row>
    <row r="1159" spans="1:4" x14ac:dyDescent="0.15">
      <c r="A1159" t="s">
        <v>1160</v>
      </c>
      <c r="B1159" s="1">
        <v>6.6261525464002899E-279</v>
      </c>
      <c r="C1159">
        <v>-3.6347563940000001</v>
      </c>
      <c r="D1159" s="1">
        <v>1.85028683705682E-274</v>
      </c>
    </row>
    <row r="1160" spans="1:4" x14ac:dyDescent="0.15">
      <c r="A1160" t="s">
        <v>1161</v>
      </c>
      <c r="B1160" s="1">
        <v>6.6242601212748206E-17</v>
      </c>
      <c r="C1160">
        <v>1.86440724041707</v>
      </c>
      <c r="D1160" s="1">
        <v>1.8497583962647802E-12</v>
      </c>
    </row>
    <row r="1161" spans="1:4" x14ac:dyDescent="0.15">
      <c r="A1161" t="s">
        <v>1162</v>
      </c>
      <c r="B1161" s="1">
        <v>6.6239948042798897E-84</v>
      </c>
      <c r="C1161">
        <v>-3.1053683140000001</v>
      </c>
      <c r="D1161" s="1">
        <v>1.8496843091471201E-79</v>
      </c>
    </row>
    <row r="1162" spans="1:4" x14ac:dyDescent="0.15">
      <c r="A1162" t="s">
        <v>1163</v>
      </c>
      <c r="B1162" s="1">
        <v>6.6226981742228002E-18</v>
      </c>
      <c r="C1162">
        <v>-1.479935915</v>
      </c>
      <c r="D1162" s="1">
        <v>1.84932223816997E-13</v>
      </c>
    </row>
    <row r="1163" spans="1:4" x14ac:dyDescent="0.15">
      <c r="A1163" t="s">
        <v>1164</v>
      </c>
      <c r="B1163" s="1">
        <v>6.6220435913778996E-18</v>
      </c>
      <c r="C1163">
        <v>2.29264809713928</v>
      </c>
      <c r="D1163" s="1">
        <v>1.84913945245636E-13</v>
      </c>
    </row>
    <row r="1164" spans="1:4" x14ac:dyDescent="0.15">
      <c r="A1164" t="s">
        <v>1165</v>
      </c>
      <c r="B1164" s="1">
        <v>6.6196721414749602E-15</v>
      </c>
      <c r="C1164">
        <v>-1.551564591</v>
      </c>
      <c r="D1164" s="1">
        <v>1.84847724878547E-10</v>
      </c>
    </row>
    <row r="1165" spans="1:4" x14ac:dyDescent="0.15">
      <c r="A1165" t="s">
        <v>1166</v>
      </c>
      <c r="B1165" s="1">
        <v>6.6186427638999405E-38</v>
      </c>
      <c r="C1165">
        <v>-1.0727980690000001</v>
      </c>
      <c r="D1165" s="1">
        <v>1.8481898053914199E-33</v>
      </c>
    </row>
    <row r="1166" spans="1:4" x14ac:dyDescent="0.15">
      <c r="A1166" t="s">
        <v>1167</v>
      </c>
      <c r="B1166" s="1">
        <v>6.6181263832731696E-167</v>
      </c>
      <c r="C1166">
        <v>-3.627141886</v>
      </c>
      <c r="D1166" s="1">
        <v>1.8480456112652001E-162</v>
      </c>
    </row>
    <row r="1167" spans="1:4" x14ac:dyDescent="0.15">
      <c r="A1167" t="s">
        <v>1168</v>
      </c>
      <c r="B1167" s="1">
        <v>6.6176368612143002E-60</v>
      </c>
      <c r="C1167">
        <v>1.1208905860598599</v>
      </c>
      <c r="D1167" s="1">
        <v>1.8479089171254799E-55</v>
      </c>
    </row>
    <row r="1168" spans="1:4" x14ac:dyDescent="0.15">
      <c r="A1168" t="s">
        <v>1169</v>
      </c>
      <c r="B1168" s="1">
        <v>6.6169208909942498E-18</v>
      </c>
      <c r="C1168">
        <v>2.9931125878556899</v>
      </c>
      <c r="D1168" s="1">
        <v>1.8477089896012299E-13</v>
      </c>
    </row>
    <row r="1169" spans="1:4" x14ac:dyDescent="0.15">
      <c r="A1169" t="s">
        <v>1170</v>
      </c>
      <c r="B1169" s="1">
        <v>6.6153692582982801E-266</v>
      </c>
      <c r="C1169">
        <v>-1.3403036639999999</v>
      </c>
      <c r="D1169" s="1">
        <v>1.8472757116872099E-261</v>
      </c>
    </row>
    <row r="1170" spans="1:4" x14ac:dyDescent="0.15">
      <c r="A1170" t="s">
        <v>1171</v>
      </c>
      <c r="B1170" s="1">
        <v>6.6142772321823799E-211</v>
      </c>
      <c r="C1170">
        <v>1.65459596531661</v>
      </c>
      <c r="D1170" s="1">
        <v>1.84697077431461E-206</v>
      </c>
    </row>
    <row r="1171" spans="1:4" x14ac:dyDescent="0.15">
      <c r="A1171" t="s">
        <v>1172</v>
      </c>
      <c r="B1171" s="1">
        <v>6.6126298603250205E-256</v>
      </c>
      <c r="C1171">
        <v>1.90384705538862</v>
      </c>
      <c r="D1171" s="1">
        <v>1.8465107621971601E-251</v>
      </c>
    </row>
    <row r="1172" spans="1:4" x14ac:dyDescent="0.15">
      <c r="A1172" t="s">
        <v>1173</v>
      </c>
      <c r="B1172" s="1">
        <v>6.61171659044513E-68</v>
      </c>
      <c r="C1172">
        <v>3.5508049810000002</v>
      </c>
      <c r="D1172" s="1">
        <v>1.8462557407159001E-63</v>
      </c>
    </row>
    <row r="1173" spans="1:4" x14ac:dyDescent="0.15">
      <c r="A1173" t="s">
        <v>1174</v>
      </c>
      <c r="B1173" s="1">
        <v>6.6109764990313397E-30</v>
      </c>
      <c r="C1173">
        <v>2.9317696830064199</v>
      </c>
      <c r="D1173" s="1">
        <v>1.8460490775895101E-25</v>
      </c>
    </row>
    <row r="1174" spans="1:4" x14ac:dyDescent="0.15">
      <c r="A1174" t="s">
        <v>1175</v>
      </c>
      <c r="B1174" s="1">
        <v>6.6099100779008997E-186</v>
      </c>
      <c r="C1174">
        <v>5.0977971577681798</v>
      </c>
      <c r="D1174" s="1">
        <v>1.8457512901530501E-181</v>
      </c>
    </row>
    <row r="1175" spans="1:4" x14ac:dyDescent="0.15">
      <c r="A1175" t="s">
        <v>1176</v>
      </c>
      <c r="B1175" s="1">
        <v>6.6092441737043798E-18</v>
      </c>
      <c r="C1175">
        <v>2.6636777431703198</v>
      </c>
      <c r="D1175" s="1">
        <v>1.8455653430652101E-13</v>
      </c>
    </row>
    <row r="1176" spans="1:4" x14ac:dyDescent="0.15">
      <c r="A1176" t="s">
        <v>1177</v>
      </c>
      <c r="B1176" s="1">
        <v>6.6059561566417796E-7</v>
      </c>
      <c r="C1176">
        <v>-1.3391111010000001</v>
      </c>
      <c r="D1176">
        <v>1.8446471971806499E-2</v>
      </c>
    </row>
    <row r="1177" spans="1:4" x14ac:dyDescent="0.15">
      <c r="A1177" t="s">
        <v>1178</v>
      </c>
      <c r="B1177" s="1">
        <v>6.6057422577971504E-131</v>
      </c>
      <c r="C1177">
        <v>4.3973581811708797</v>
      </c>
      <c r="D1177" s="1">
        <v>1.8445874680672799E-126</v>
      </c>
    </row>
    <row r="1178" spans="1:4" x14ac:dyDescent="0.15">
      <c r="A1178" t="s">
        <v>1179</v>
      </c>
      <c r="B1178" s="1">
        <v>6.6041308747709097E-9</v>
      </c>
      <c r="C1178">
        <v>4.4674822664993297</v>
      </c>
      <c r="D1178">
        <v>1.8441375054710301E-4</v>
      </c>
    </row>
    <row r="1179" spans="1:4" x14ac:dyDescent="0.15">
      <c r="A1179" t="s">
        <v>1180</v>
      </c>
      <c r="B1179" s="1">
        <v>6.6041308747709097E-9</v>
      </c>
      <c r="C1179">
        <v>3.4305196042589001</v>
      </c>
      <c r="D1179">
        <v>1.8441375054710301E-4</v>
      </c>
    </row>
    <row r="1180" spans="1:4" x14ac:dyDescent="0.15">
      <c r="A1180" t="s">
        <v>1181</v>
      </c>
      <c r="B1180" s="1">
        <v>6.6041308747709097E-9</v>
      </c>
      <c r="C1180">
        <v>3.92336408493945</v>
      </c>
      <c r="D1180">
        <v>1.8441375054710301E-4</v>
      </c>
    </row>
    <row r="1181" spans="1:4" x14ac:dyDescent="0.15">
      <c r="A1181" t="s">
        <v>1182</v>
      </c>
      <c r="B1181" s="1">
        <v>6.6041308747709097E-9</v>
      </c>
      <c r="C1181">
        <v>3.2026533413421401</v>
      </c>
      <c r="D1181">
        <v>1.8441375054710301E-4</v>
      </c>
    </row>
    <row r="1182" spans="1:4" x14ac:dyDescent="0.15">
      <c r="A1182" t="s">
        <v>1183</v>
      </c>
      <c r="B1182" s="1">
        <v>6.6041308747709097E-9</v>
      </c>
      <c r="C1182">
        <v>3.3636954259649801</v>
      </c>
      <c r="D1182">
        <v>1.8441375054710301E-4</v>
      </c>
    </row>
    <row r="1183" spans="1:4" x14ac:dyDescent="0.15">
      <c r="A1183" t="s">
        <v>1184</v>
      </c>
      <c r="B1183" s="1">
        <v>6.6041308747709097E-9</v>
      </c>
      <c r="C1183">
        <v>3.6802431393580699</v>
      </c>
      <c r="D1183">
        <v>1.8441375054710301E-4</v>
      </c>
    </row>
    <row r="1184" spans="1:4" x14ac:dyDescent="0.15">
      <c r="A1184" t="s">
        <v>1185</v>
      </c>
      <c r="B1184" s="1">
        <v>6.6030738004680203E-46</v>
      </c>
      <c r="C1184">
        <v>3.27080088973586</v>
      </c>
      <c r="D1184" s="1">
        <v>1.84384232804269E-41</v>
      </c>
    </row>
    <row r="1185" spans="1:4" x14ac:dyDescent="0.15">
      <c r="A1185" t="s">
        <v>1186</v>
      </c>
      <c r="B1185" s="1">
        <v>6.6028784915725605E-135</v>
      </c>
      <c r="C1185">
        <v>3.5401973646387801</v>
      </c>
      <c r="D1185" s="1">
        <v>1.8437877899867199E-130</v>
      </c>
    </row>
    <row r="1186" spans="1:4" x14ac:dyDescent="0.15">
      <c r="A1186" t="s">
        <v>1187</v>
      </c>
      <c r="B1186" s="1">
        <v>6.60170785676403E-287</v>
      </c>
      <c r="C1186">
        <v>4.6193813873749798</v>
      </c>
      <c r="D1186" s="1">
        <v>1.84346090192279E-282</v>
      </c>
    </row>
    <row r="1187" spans="1:4" x14ac:dyDescent="0.15">
      <c r="A1187" t="s">
        <v>1188</v>
      </c>
      <c r="B1187" s="1">
        <v>6.5947251264553095E-89</v>
      </c>
      <c r="C1187">
        <v>-2.6972064019999999</v>
      </c>
      <c r="D1187" s="1">
        <v>1.84151104431138E-84</v>
      </c>
    </row>
    <row r="1188" spans="1:4" x14ac:dyDescent="0.15">
      <c r="A1188" t="s">
        <v>1189</v>
      </c>
      <c r="B1188" s="1">
        <v>6.5884045255944001E-43</v>
      </c>
      <c r="C1188">
        <v>2.2173763835142601</v>
      </c>
      <c r="D1188" s="1">
        <v>1.8397460797269799E-38</v>
      </c>
    </row>
    <row r="1189" spans="1:4" x14ac:dyDescent="0.15">
      <c r="A1189" t="s">
        <v>1190</v>
      </c>
      <c r="B1189" s="1">
        <v>6.5878602206813003E-42</v>
      </c>
      <c r="C1189">
        <v>-1.016469718</v>
      </c>
      <c r="D1189" s="1">
        <v>1.8395940880230501E-37</v>
      </c>
    </row>
    <row r="1190" spans="1:4" x14ac:dyDescent="0.15">
      <c r="A1190" t="s">
        <v>1191</v>
      </c>
      <c r="B1190" s="1">
        <v>6.57406952506573E-12</v>
      </c>
      <c r="C1190">
        <v>-1.007906932</v>
      </c>
      <c r="D1190" s="1">
        <v>1.8357431741793499E-7</v>
      </c>
    </row>
    <row r="1191" spans="1:4" x14ac:dyDescent="0.15">
      <c r="A1191" t="s">
        <v>1192</v>
      </c>
      <c r="B1191" s="1">
        <v>6.57206740873289E-98</v>
      </c>
      <c r="C1191">
        <v>1.4059259867345499</v>
      </c>
      <c r="D1191" s="1">
        <v>1.8351841032145699E-93</v>
      </c>
    </row>
    <row r="1192" spans="1:4" x14ac:dyDescent="0.15">
      <c r="A1192" t="s">
        <v>1193</v>
      </c>
      <c r="B1192" s="1">
        <v>6.5718548834443495E-13</v>
      </c>
      <c r="C1192">
        <v>3.2534591789667999</v>
      </c>
      <c r="D1192" s="1">
        <v>1.835124757653E-8</v>
      </c>
    </row>
    <row r="1193" spans="1:4" x14ac:dyDescent="0.15">
      <c r="A1193" t="s">
        <v>1194</v>
      </c>
      <c r="B1193" s="1">
        <v>6.5707745930421098E-11</v>
      </c>
      <c r="C1193">
        <v>1.3961467565013801</v>
      </c>
      <c r="D1193" s="1">
        <v>1.83482309736108E-6</v>
      </c>
    </row>
    <row r="1194" spans="1:4" x14ac:dyDescent="0.15">
      <c r="A1194" t="s">
        <v>1195</v>
      </c>
      <c r="B1194" s="1">
        <v>6.5692930518680803E-24</v>
      </c>
      <c r="C1194">
        <v>-1.098587024</v>
      </c>
      <c r="D1194" s="1">
        <v>1.83440939180364E-19</v>
      </c>
    </row>
    <row r="1195" spans="1:4" x14ac:dyDescent="0.15">
      <c r="A1195" t="s">
        <v>1196</v>
      </c>
      <c r="B1195" s="1">
        <v>6.5671841098384102E-9</v>
      </c>
      <c r="C1195">
        <v>-1.5717787059999999</v>
      </c>
      <c r="D1195">
        <v>1.83382049083128E-4</v>
      </c>
    </row>
    <row r="1196" spans="1:4" x14ac:dyDescent="0.15">
      <c r="A1196" t="s">
        <v>1197</v>
      </c>
      <c r="B1196" s="1">
        <v>6.5657191966647496E-280</v>
      </c>
      <c r="C1196">
        <v>1.11838733157153</v>
      </c>
      <c r="D1196" s="1">
        <v>1.8334114284766699E-275</v>
      </c>
    </row>
    <row r="1197" spans="1:4" x14ac:dyDescent="0.15">
      <c r="A1197" t="s">
        <v>1198</v>
      </c>
      <c r="B1197" s="1">
        <v>6.5656414828282294E-287</v>
      </c>
      <c r="C1197">
        <v>1.21197657367288</v>
      </c>
      <c r="D1197" s="1">
        <v>1.8333897276649501E-282</v>
      </c>
    </row>
    <row r="1198" spans="1:4" x14ac:dyDescent="0.15">
      <c r="A1198" t="s">
        <v>1199</v>
      </c>
      <c r="B1198" s="1">
        <v>6.5640438571887895E-250</v>
      </c>
      <c r="C1198">
        <v>1.0920266273549</v>
      </c>
      <c r="D1198" s="1">
        <v>1.8329436066813998E-245</v>
      </c>
    </row>
    <row r="1199" spans="1:4" x14ac:dyDescent="0.15">
      <c r="A1199" t="s">
        <v>1200</v>
      </c>
      <c r="B1199" s="1">
        <v>6.5630898353609404E-264</v>
      </c>
      <c r="C1199">
        <v>5.6203496167239004</v>
      </c>
      <c r="D1199" s="1">
        <v>1.83267720562619E-259</v>
      </c>
    </row>
    <row r="1200" spans="1:4" x14ac:dyDescent="0.15">
      <c r="A1200" t="s">
        <v>1201</v>
      </c>
      <c r="B1200" s="1">
        <v>6.5625950088934404E-45</v>
      </c>
      <c r="C1200">
        <v>-1.5798601800000001</v>
      </c>
      <c r="D1200" s="1">
        <v>1.8325390302834E-40</v>
      </c>
    </row>
    <row r="1201" spans="1:4" x14ac:dyDescent="0.15">
      <c r="A1201" t="s">
        <v>1202</v>
      </c>
      <c r="B1201" s="1">
        <v>6.5585224591251595E-82</v>
      </c>
      <c r="C1201">
        <v>4.8448016502066098</v>
      </c>
      <c r="D1201" s="1">
        <v>1.8314018114861101E-77</v>
      </c>
    </row>
    <row r="1202" spans="1:4" x14ac:dyDescent="0.15">
      <c r="A1202" t="s">
        <v>1203</v>
      </c>
      <c r="B1202" s="1">
        <v>6.5573227452873504E-191</v>
      </c>
      <c r="C1202">
        <v>6.0938038440574296</v>
      </c>
      <c r="D1202" s="1">
        <v>1.83106680339404E-186</v>
      </c>
    </row>
    <row r="1203" spans="1:4" x14ac:dyDescent="0.15">
      <c r="A1203" t="s">
        <v>1204</v>
      </c>
      <c r="B1203" s="1">
        <v>6.5560577346139602E-16</v>
      </c>
      <c r="C1203">
        <v>4.6516382395975899</v>
      </c>
      <c r="D1203" s="1">
        <v>1.8307135618136E-11</v>
      </c>
    </row>
    <row r="1204" spans="1:4" x14ac:dyDescent="0.15">
      <c r="A1204" t="s">
        <v>1205</v>
      </c>
      <c r="B1204" s="1">
        <v>6.5560577346139602E-16</v>
      </c>
      <c r="C1204">
        <v>4.8272456414439402</v>
      </c>
      <c r="D1204" s="1">
        <v>1.8307135618136E-11</v>
      </c>
    </row>
    <row r="1205" spans="1:4" x14ac:dyDescent="0.15">
      <c r="A1205" t="s">
        <v>1206</v>
      </c>
      <c r="B1205" s="1">
        <v>6.5560577346139602E-16</v>
      </c>
      <c r="C1205">
        <v>4.27816038751976</v>
      </c>
      <c r="D1205" s="1">
        <v>1.8307135618136E-11</v>
      </c>
    </row>
    <row r="1206" spans="1:4" x14ac:dyDescent="0.15">
      <c r="A1206" t="s">
        <v>1207</v>
      </c>
      <c r="B1206" s="1">
        <v>6.5560577346139602E-16</v>
      </c>
      <c r="C1206">
        <v>4.7550452268623502</v>
      </c>
      <c r="D1206" s="1">
        <v>1.8307135618136E-11</v>
      </c>
    </row>
    <row r="1207" spans="1:4" x14ac:dyDescent="0.15">
      <c r="A1207" t="s">
        <v>1208</v>
      </c>
      <c r="B1207" s="1">
        <v>6.5531802005761499E-45</v>
      </c>
      <c r="C1207">
        <v>1.27830549828164</v>
      </c>
      <c r="D1207" s="1">
        <v>1.82991003920889E-40</v>
      </c>
    </row>
    <row r="1208" spans="1:4" x14ac:dyDescent="0.15">
      <c r="A1208" t="s">
        <v>1209</v>
      </c>
      <c r="B1208" s="1">
        <v>6.5528549909345402E-21</v>
      </c>
      <c r="C1208">
        <v>2.5823301670871301</v>
      </c>
      <c r="D1208" s="1">
        <v>1.8298192276685601E-16</v>
      </c>
    </row>
    <row r="1209" spans="1:4" x14ac:dyDescent="0.15">
      <c r="A1209" t="s">
        <v>1210</v>
      </c>
      <c r="B1209" s="1">
        <v>6.5501701611388099E-175</v>
      </c>
      <c r="C1209">
        <v>5.1378416702051801</v>
      </c>
      <c r="D1209" s="1">
        <v>1.8290695157963999E-170</v>
      </c>
    </row>
    <row r="1210" spans="1:4" x14ac:dyDescent="0.15">
      <c r="A1210" t="s">
        <v>1211</v>
      </c>
      <c r="B1210" s="1">
        <v>6.5485140467867603E-10</v>
      </c>
      <c r="C1210">
        <v>-1.6931944290000001</v>
      </c>
      <c r="D1210" s="1">
        <v>1.8286070624247299E-5</v>
      </c>
    </row>
    <row r="1211" spans="1:4" x14ac:dyDescent="0.15">
      <c r="A1211" t="s">
        <v>1212</v>
      </c>
      <c r="B1211" s="1">
        <v>6.5474410430585797E-82</v>
      </c>
      <c r="C1211">
        <v>4.8963818492876099</v>
      </c>
      <c r="D1211" s="1">
        <v>1.8283074368636798E-77</v>
      </c>
    </row>
    <row r="1212" spans="1:4" x14ac:dyDescent="0.15">
      <c r="A1212" t="s">
        <v>1213</v>
      </c>
      <c r="B1212" s="1">
        <v>6.5452162277564799E-69</v>
      </c>
      <c r="C1212">
        <v>-2.4137902690000002</v>
      </c>
      <c r="D1212" s="1">
        <v>1.8276861794387201E-64</v>
      </c>
    </row>
    <row r="1213" spans="1:4" x14ac:dyDescent="0.15">
      <c r="A1213" t="s">
        <v>1214</v>
      </c>
      <c r="B1213" s="1">
        <v>6.5446097363436997E-59</v>
      </c>
      <c r="C1213">
        <v>5.2051649245866196</v>
      </c>
      <c r="D1213" s="1">
        <v>1.8275168227766201E-54</v>
      </c>
    </row>
    <row r="1214" spans="1:4" x14ac:dyDescent="0.15">
      <c r="A1214" t="s">
        <v>1215</v>
      </c>
      <c r="B1214" s="1">
        <v>6.5424229785427996E-41</v>
      </c>
      <c r="C1214">
        <v>-3.3587490299999998</v>
      </c>
      <c r="D1214" s="1">
        <v>1.82690619252829E-36</v>
      </c>
    </row>
    <row r="1215" spans="1:4" x14ac:dyDescent="0.15">
      <c r="A1215" t="s">
        <v>1216</v>
      </c>
      <c r="B1215" s="1">
        <v>6.5381376301483599E-24</v>
      </c>
      <c r="C1215">
        <v>3.49774201656024</v>
      </c>
      <c r="D1215" s="1">
        <v>1.8257095518426301E-19</v>
      </c>
    </row>
    <row r="1216" spans="1:4" x14ac:dyDescent="0.15">
      <c r="A1216" t="s">
        <v>1217</v>
      </c>
      <c r="B1216" s="1">
        <v>6.5381376301483599E-24</v>
      </c>
      <c r="C1216">
        <v>3.9284705904331001</v>
      </c>
      <c r="D1216" s="1">
        <v>1.8257095518426301E-19</v>
      </c>
    </row>
    <row r="1217" spans="1:4" x14ac:dyDescent="0.15">
      <c r="A1217" t="s">
        <v>1218</v>
      </c>
      <c r="B1217" s="1">
        <v>6.5355390155791499E-24</v>
      </c>
      <c r="C1217">
        <v>3.8506308536432998</v>
      </c>
      <c r="D1217" s="1">
        <v>1.82498391471032E-19</v>
      </c>
    </row>
    <row r="1218" spans="1:4" x14ac:dyDescent="0.15">
      <c r="A1218" t="s">
        <v>1219</v>
      </c>
      <c r="B1218" s="1">
        <v>6.5300107339882401E-17</v>
      </c>
      <c r="C1218">
        <v>1.03188192649368</v>
      </c>
      <c r="D1218" s="1">
        <v>1.8234401973588699E-12</v>
      </c>
    </row>
    <row r="1219" spans="1:4" x14ac:dyDescent="0.15">
      <c r="A1219" t="s">
        <v>1220</v>
      </c>
      <c r="B1219" s="1">
        <v>6.5277491371147697E-24</v>
      </c>
      <c r="C1219">
        <v>3.8079499880515599</v>
      </c>
      <c r="D1219" s="1">
        <v>1.8228086690479301E-19</v>
      </c>
    </row>
    <row r="1220" spans="1:4" x14ac:dyDescent="0.15">
      <c r="A1220" t="s">
        <v>1221</v>
      </c>
      <c r="B1220" s="1">
        <v>6.5254176987435603E-13</v>
      </c>
      <c r="C1220">
        <v>-1.247213248</v>
      </c>
      <c r="D1220" s="1">
        <v>1.8221576381971499E-8</v>
      </c>
    </row>
    <row r="1221" spans="1:4" x14ac:dyDescent="0.15">
      <c r="A1221" t="s">
        <v>1222</v>
      </c>
      <c r="B1221" s="1">
        <v>6.5247471556333094E-64</v>
      </c>
      <c r="C1221">
        <v>5.3649491993329903</v>
      </c>
      <c r="D1221" s="1">
        <v>1.8219703957390501E-59</v>
      </c>
    </row>
    <row r="1222" spans="1:4" x14ac:dyDescent="0.15">
      <c r="A1222" t="s">
        <v>1223</v>
      </c>
      <c r="B1222" s="1">
        <v>6.5218431163442004E-65</v>
      </c>
      <c r="C1222">
        <v>-2.7687139489999999</v>
      </c>
      <c r="D1222" s="1">
        <v>1.8211594718079499E-60</v>
      </c>
    </row>
    <row r="1223" spans="1:4" x14ac:dyDescent="0.15">
      <c r="A1223" t="s">
        <v>1224</v>
      </c>
      <c r="B1223" s="1">
        <v>6.5173800528637E-46</v>
      </c>
      <c r="C1223">
        <v>4.1028902778941596</v>
      </c>
      <c r="D1223" s="1">
        <v>1.81991320596166E-41</v>
      </c>
    </row>
    <row r="1224" spans="1:4" x14ac:dyDescent="0.15">
      <c r="A1224" t="s">
        <v>1225</v>
      </c>
      <c r="B1224" s="1">
        <v>6.5173223992040802E-93</v>
      </c>
      <c r="C1224">
        <v>4.2876101016491699</v>
      </c>
      <c r="D1224" s="1">
        <v>1.8198971067537499E-88</v>
      </c>
    </row>
    <row r="1225" spans="1:4" x14ac:dyDescent="0.15">
      <c r="A1225" t="s">
        <v>1226</v>
      </c>
      <c r="B1225" s="1">
        <v>6.5168200780892804E-115</v>
      </c>
      <c r="C1225">
        <v>1.18411077905454</v>
      </c>
      <c r="D1225" s="1">
        <v>1.8197568386056501E-110</v>
      </c>
    </row>
    <row r="1226" spans="1:4" x14ac:dyDescent="0.15">
      <c r="A1226" t="s">
        <v>1227</v>
      </c>
      <c r="B1226" s="1">
        <v>6.5157974988865803E-32</v>
      </c>
      <c r="C1226">
        <v>-1.5503840229999999</v>
      </c>
      <c r="D1226" s="1">
        <v>1.81947129358909E-27</v>
      </c>
    </row>
    <row r="1227" spans="1:4" x14ac:dyDescent="0.15">
      <c r="A1227" t="s">
        <v>1228</v>
      </c>
      <c r="B1227" s="1">
        <v>6.5115499040233097E-278</v>
      </c>
      <c r="C1227">
        <v>1.41529928715979</v>
      </c>
      <c r="D1227" s="1">
        <v>1.8182851951994701E-273</v>
      </c>
    </row>
    <row r="1228" spans="1:4" x14ac:dyDescent="0.15">
      <c r="A1228" t="s">
        <v>1229</v>
      </c>
      <c r="B1228" s="1">
        <v>6.5085406717431596E-34</v>
      </c>
      <c r="C1228">
        <v>3.4611767938301101</v>
      </c>
      <c r="D1228" s="1">
        <v>1.8174448971775601E-29</v>
      </c>
    </row>
    <row r="1229" spans="1:4" x14ac:dyDescent="0.15">
      <c r="A1229" t="s">
        <v>1230</v>
      </c>
      <c r="B1229" s="1">
        <v>6.5027130576403699E-7</v>
      </c>
      <c r="C1229">
        <v>1.0915528903406799</v>
      </c>
      <c r="D1229">
        <v>1.8158175942154998E-2</v>
      </c>
    </row>
    <row r="1230" spans="1:4" x14ac:dyDescent="0.15">
      <c r="A1230" t="s">
        <v>1231</v>
      </c>
      <c r="B1230" s="1">
        <v>6.5003301471752101E-7</v>
      </c>
      <c r="C1230">
        <v>1.21605250120122</v>
      </c>
      <c r="D1230">
        <v>1.81515219029721E-2</v>
      </c>
    </row>
    <row r="1231" spans="1:4" x14ac:dyDescent="0.15">
      <c r="A1231" t="s">
        <v>1232</v>
      </c>
      <c r="B1231" s="1">
        <v>6.4964411828765497E-259</v>
      </c>
      <c r="C1231">
        <v>4.2357535739634304</v>
      </c>
      <c r="D1231" s="1">
        <v>1.8140662359064502E-254</v>
      </c>
    </row>
    <row r="1232" spans="1:4" x14ac:dyDescent="0.15">
      <c r="A1232" t="s">
        <v>1233</v>
      </c>
      <c r="B1232" s="1">
        <v>6.4920403030136895E-23</v>
      </c>
      <c r="C1232">
        <v>2.9121297420905901</v>
      </c>
      <c r="D1232" s="1">
        <v>1.8128373342135402E-18</v>
      </c>
    </row>
    <row r="1233" spans="1:4" x14ac:dyDescent="0.15">
      <c r="A1233" t="s">
        <v>1234</v>
      </c>
      <c r="B1233" s="1">
        <v>6.4855203426592105E-212</v>
      </c>
      <c r="C1233">
        <v>1.73723775543502</v>
      </c>
      <c r="D1233" s="1">
        <v>1.81101670048416E-207</v>
      </c>
    </row>
    <row r="1234" spans="1:4" x14ac:dyDescent="0.15">
      <c r="A1234" t="s">
        <v>1235</v>
      </c>
      <c r="B1234" s="1">
        <v>6.4835599899906803E-18</v>
      </c>
      <c r="C1234">
        <v>-2.249316087</v>
      </c>
      <c r="D1234" s="1">
        <v>1.8104692916050001E-13</v>
      </c>
    </row>
    <row r="1235" spans="1:4" x14ac:dyDescent="0.15">
      <c r="A1235" t="s">
        <v>1236</v>
      </c>
      <c r="B1235" s="1">
        <v>6.4801697795461896E-45</v>
      </c>
      <c r="C1235">
        <v>-2.5644513830000002</v>
      </c>
      <c r="D1235" s="1">
        <v>1.8095226092404799E-40</v>
      </c>
    </row>
    <row r="1236" spans="1:4" x14ac:dyDescent="0.15">
      <c r="A1236" t="s">
        <v>1237</v>
      </c>
      <c r="B1236" s="1">
        <v>6.4672611069466796E-125</v>
      </c>
      <c r="C1236">
        <v>1.34542596322349</v>
      </c>
      <c r="D1236" s="1">
        <v>1.8059179915037898E-120</v>
      </c>
    </row>
    <row r="1237" spans="1:4" x14ac:dyDescent="0.15">
      <c r="A1237" t="s">
        <v>1238</v>
      </c>
      <c r="B1237" s="1">
        <v>6.4652716378933697E-9</v>
      </c>
      <c r="C1237">
        <v>1.2748419570338501</v>
      </c>
      <c r="D1237">
        <v>1.80536245216534E-4</v>
      </c>
    </row>
    <row r="1238" spans="1:4" x14ac:dyDescent="0.15">
      <c r="A1238" t="s">
        <v>1239</v>
      </c>
      <c r="B1238" s="1">
        <v>6.4647398297117699E-7</v>
      </c>
      <c r="C1238">
        <v>-1.0956248120000001</v>
      </c>
      <c r="D1238">
        <v>1.8052139500487199E-2</v>
      </c>
    </row>
    <row r="1239" spans="1:4" x14ac:dyDescent="0.15">
      <c r="A1239" t="s">
        <v>1240</v>
      </c>
      <c r="B1239" s="1">
        <v>6.4640332247643402E-72</v>
      </c>
      <c r="C1239">
        <v>1.51381919766155</v>
      </c>
      <c r="D1239" s="1">
        <v>1.8050166376831901E-67</v>
      </c>
    </row>
    <row r="1240" spans="1:4" x14ac:dyDescent="0.15">
      <c r="A1240" t="s">
        <v>1241</v>
      </c>
      <c r="B1240" s="1">
        <v>6.4602995507159402E-98</v>
      </c>
      <c r="C1240">
        <v>-3.5056424439999998</v>
      </c>
      <c r="D1240" s="1">
        <v>1.80397404654192E-93</v>
      </c>
    </row>
    <row r="1241" spans="1:4" x14ac:dyDescent="0.15">
      <c r="A1241" t="s">
        <v>1242</v>
      </c>
      <c r="B1241" s="1">
        <v>6.4594379217030199E-93</v>
      </c>
      <c r="C1241">
        <v>4.2794328761163802</v>
      </c>
      <c r="D1241" s="1">
        <v>1.80373344525635E-88</v>
      </c>
    </row>
    <row r="1242" spans="1:4" x14ac:dyDescent="0.15">
      <c r="A1242" t="s">
        <v>1243</v>
      </c>
      <c r="B1242" s="1">
        <v>6.4590568138870705E-45</v>
      </c>
      <c r="C1242">
        <v>-1.007761962</v>
      </c>
      <c r="D1242" s="1">
        <v>1.8036270247098299E-40</v>
      </c>
    </row>
    <row r="1243" spans="1:4" x14ac:dyDescent="0.15">
      <c r="A1243" t="s">
        <v>1244</v>
      </c>
      <c r="B1243" s="1">
        <v>6.45695050374456E-43</v>
      </c>
      <c r="C1243">
        <v>5.4455899111417203</v>
      </c>
      <c r="D1243" s="1">
        <v>1.80303885866563E-38</v>
      </c>
    </row>
    <row r="1244" spans="1:4" x14ac:dyDescent="0.15">
      <c r="A1244" t="s">
        <v>1245</v>
      </c>
      <c r="B1244" s="1">
        <v>6.4566901646453997E-89</v>
      </c>
      <c r="C1244">
        <v>2.0395091903865401</v>
      </c>
      <c r="D1244" s="1">
        <v>1.8029661615755801E-84</v>
      </c>
    </row>
    <row r="1245" spans="1:4" x14ac:dyDescent="0.15">
      <c r="A1245" t="s">
        <v>1246</v>
      </c>
      <c r="B1245" s="1">
        <v>6.4559013319065097E-241</v>
      </c>
      <c r="C1245">
        <v>-3.2867649440000002</v>
      </c>
      <c r="D1245" s="1">
        <v>1.80274588792157E-236</v>
      </c>
    </row>
    <row r="1246" spans="1:4" x14ac:dyDescent="0.15">
      <c r="A1246" t="s">
        <v>1247</v>
      </c>
      <c r="B1246" s="1">
        <v>6.4501807083614906E-219</v>
      </c>
      <c r="C1246">
        <v>4.9610185603102304</v>
      </c>
      <c r="D1246" s="1">
        <v>1.80114846100286E-214</v>
      </c>
    </row>
    <row r="1247" spans="1:4" x14ac:dyDescent="0.15">
      <c r="A1247" t="s">
        <v>1248</v>
      </c>
      <c r="B1247" s="1">
        <v>6.4372312329394898E-18</v>
      </c>
      <c r="C1247">
        <v>-1.4263699839999999</v>
      </c>
      <c r="D1247" s="1">
        <v>1.79753244948602E-13</v>
      </c>
    </row>
    <row r="1248" spans="1:4" x14ac:dyDescent="0.15">
      <c r="A1248" t="s">
        <v>1249</v>
      </c>
      <c r="B1248" s="1">
        <v>6.4347980351075998E-58</v>
      </c>
      <c r="C1248">
        <v>3.6578646288976602</v>
      </c>
      <c r="D1248" s="1">
        <v>1.79685300332345E-53</v>
      </c>
    </row>
    <row r="1249" spans="1:4" x14ac:dyDescent="0.15">
      <c r="A1249" t="s">
        <v>1250</v>
      </c>
      <c r="B1249" s="1">
        <v>6.4318711809883301E-178</v>
      </c>
      <c r="C1249">
        <v>-1.238722214</v>
      </c>
      <c r="D1249" s="1">
        <v>1.7960357085791799E-173</v>
      </c>
    </row>
    <row r="1250" spans="1:4" x14ac:dyDescent="0.15">
      <c r="A1250" t="s">
        <v>1251</v>
      </c>
      <c r="B1250" s="1">
        <v>6.4303566262934504E-195</v>
      </c>
      <c r="C1250">
        <v>1.2605295400000001</v>
      </c>
      <c r="D1250" s="1">
        <v>1.79561278432618E-190</v>
      </c>
    </row>
    <row r="1251" spans="1:4" x14ac:dyDescent="0.15">
      <c r="A1251" t="s">
        <v>1252</v>
      </c>
      <c r="B1251" s="1">
        <v>6.43001605400549E-37</v>
      </c>
      <c r="C1251">
        <v>1.8488589692769399</v>
      </c>
      <c r="D1251" s="1">
        <v>1.7955176829204901E-32</v>
      </c>
    </row>
    <row r="1252" spans="1:4" x14ac:dyDescent="0.15">
      <c r="A1252" t="s">
        <v>1253</v>
      </c>
      <c r="B1252" s="1">
        <v>6.4281700257955602E-307</v>
      </c>
      <c r="C1252">
        <v>-2.5674227479999998</v>
      </c>
      <c r="D1252" s="1">
        <v>1.7950021980031501E-302</v>
      </c>
    </row>
    <row r="1253" spans="1:4" x14ac:dyDescent="0.15">
      <c r="A1253" t="s">
        <v>1254</v>
      </c>
      <c r="B1253" s="1">
        <v>6.4278740606726403E-307</v>
      </c>
      <c r="C1253">
        <v>5.1046298644240498</v>
      </c>
      <c r="D1253" s="1">
        <v>1.79491955270223E-302</v>
      </c>
    </row>
    <row r="1254" spans="1:4" x14ac:dyDescent="0.15">
      <c r="A1254" t="s">
        <v>1255</v>
      </c>
      <c r="B1254" s="1">
        <v>6.4170924905049197E-55</v>
      </c>
      <c r="C1254">
        <v>3.8416546014566499</v>
      </c>
      <c r="D1254" s="1">
        <v>1.7919089070485901E-50</v>
      </c>
    </row>
    <row r="1255" spans="1:4" x14ac:dyDescent="0.15">
      <c r="A1255" t="s">
        <v>1256</v>
      </c>
      <c r="B1255" s="1">
        <v>6.4092805461431201E-60</v>
      </c>
      <c r="C1255">
        <v>1.77492152123194</v>
      </c>
      <c r="D1255" s="1">
        <v>1.7897274997049998E-55</v>
      </c>
    </row>
    <row r="1256" spans="1:4" x14ac:dyDescent="0.15">
      <c r="A1256" t="s">
        <v>1257</v>
      </c>
      <c r="B1256" s="1">
        <v>6.4078209041912404E-28</v>
      </c>
      <c r="C1256">
        <v>-1.103617485</v>
      </c>
      <c r="D1256" s="1">
        <v>1.7893199092863601E-23</v>
      </c>
    </row>
    <row r="1257" spans="1:4" x14ac:dyDescent="0.15">
      <c r="A1257" t="s">
        <v>1258</v>
      </c>
      <c r="B1257" s="1">
        <v>6.4057763005399398E-12</v>
      </c>
      <c r="C1257">
        <v>-1.7194883329999999</v>
      </c>
      <c r="D1257" s="1">
        <v>1.78874897416277E-7</v>
      </c>
    </row>
    <row r="1258" spans="1:4" x14ac:dyDescent="0.15">
      <c r="A1258" t="s">
        <v>1259</v>
      </c>
      <c r="B1258" s="1">
        <v>6.40557776487406E-39</v>
      </c>
      <c r="C1258">
        <v>5.81903530588127</v>
      </c>
      <c r="D1258" s="1">
        <v>1.78869353506343E-34</v>
      </c>
    </row>
    <row r="1259" spans="1:4" x14ac:dyDescent="0.15">
      <c r="A1259" t="s">
        <v>1260</v>
      </c>
      <c r="B1259" s="1">
        <v>6.4055777056020298E-39</v>
      </c>
      <c r="C1259">
        <v>5.8536369029370903</v>
      </c>
      <c r="D1259" s="1">
        <v>1.7886935185123099E-34</v>
      </c>
    </row>
    <row r="1260" spans="1:4" x14ac:dyDescent="0.15">
      <c r="A1260" t="s">
        <v>1261</v>
      </c>
      <c r="B1260" s="1">
        <v>6.4055777056020298E-39</v>
      </c>
      <c r="C1260">
        <v>5.8375132704239396</v>
      </c>
      <c r="D1260" s="1">
        <v>1.7886935185123099E-34</v>
      </c>
    </row>
    <row r="1261" spans="1:4" x14ac:dyDescent="0.15">
      <c r="A1261" t="s">
        <v>1262</v>
      </c>
      <c r="B1261" s="1">
        <v>6.4044742026108902E-171</v>
      </c>
      <c r="C1261">
        <v>1.60963215530235</v>
      </c>
      <c r="D1261" s="1">
        <v>1.7883853763370701E-166</v>
      </c>
    </row>
    <row r="1262" spans="1:4" x14ac:dyDescent="0.15">
      <c r="A1262" t="s">
        <v>1263</v>
      </c>
      <c r="B1262" s="1">
        <v>6.40059408008767E-248</v>
      </c>
      <c r="C1262">
        <v>3.6608539884793201</v>
      </c>
      <c r="D1262" s="1">
        <v>1.78730189092368E-243</v>
      </c>
    </row>
    <row r="1263" spans="1:4" x14ac:dyDescent="0.15">
      <c r="A1263" t="s">
        <v>1264</v>
      </c>
      <c r="B1263" s="1">
        <v>6.3995694652326096E-45</v>
      </c>
      <c r="C1263">
        <v>-1.039568697</v>
      </c>
      <c r="D1263" s="1">
        <v>1.7870157774715501E-40</v>
      </c>
    </row>
    <row r="1264" spans="1:4" x14ac:dyDescent="0.15">
      <c r="A1264" t="s">
        <v>1265</v>
      </c>
      <c r="B1264" s="1">
        <v>6.3993667778311199E-217</v>
      </c>
      <c r="C1264">
        <v>3.35227680427779</v>
      </c>
      <c r="D1264" s="1">
        <v>1.7869591790415599E-212</v>
      </c>
    </row>
    <row r="1265" spans="1:4" x14ac:dyDescent="0.15">
      <c r="A1265" t="s">
        <v>1266</v>
      </c>
      <c r="B1265" s="1">
        <v>6.3976550973330395E-35</v>
      </c>
      <c r="C1265">
        <v>-1.1261443739999999</v>
      </c>
      <c r="D1265" s="1">
        <v>1.7864812093792799E-30</v>
      </c>
    </row>
    <row r="1266" spans="1:4" x14ac:dyDescent="0.15">
      <c r="A1266" t="s">
        <v>1267</v>
      </c>
      <c r="B1266" s="1">
        <v>6.3969562215867603E-145</v>
      </c>
      <c r="C1266">
        <v>1.1078205809403101</v>
      </c>
      <c r="D1266" s="1">
        <v>1.7862860553158901E-140</v>
      </c>
    </row>
    <row r="1267" spans="1:4" x14ac:dyDescent="0.15">
      <c r="A1267" t="s">
        <v>1268</v>
      </c>
      <c r="B1267" s="1">
        <v>6.3959851969543099E-246</v>
      </c>
      <c r="C1267">
        <v>6.0165588580105203</v>
      </c>
      <c r="D1267" s="1">
        <v>1.78601490639752E-241</v>
      </c>
    </row>
    <row r="1268" spans="1:4" x14ac:dyDescent="0.15">
      <c r="A1268" t="s">
        <v>1269</v>
      </c>
      <c r="B1268" s="1">
        <v>6.3916606106103495E-7</v>
      </c>
      <c r="C1268">
        <v>-1.8026822709999999</v>
      </c>
      <c r="D1268">
        <v>1.78480730890683E-2</v>
      </c>
    </row>
    <row r="1269" spans="1:4" x14ac:dyDescent="0.15">
      <c r="A1269" t="s">
        <v>1270</v>
      </c>
      <c r="B1269" s="1">
        <v>6.3910572536002602E-24</v>
      </c>
      <c r="C1269">
        <v>1.6776204419668701</v>
      </c>
      <c r="D1269" s="1">
        <v>1.7846388274953401E-19</v>
      </c>
    </row>
    <row r="1270" spans="1:4" x14ac:dyDescent="0.15">
      <c r="A1270" t="s">
        <v>1271</v>
      </c>
      <c r="B1270" s="1">
        <v>6.3884366200718204E-19</v>
      </c>
      <c r="C1270">
        <v>3.6506185363922099</v>
      </c>
      <c r="D1270" s="1">
        <v>1.78390704178885E-14</v>
      </c>
    </row>
    <row r="1271" spans="1:4" x14ac:dyDescent="0.15">
      <c r="A1271" t="s">
        <v>1272</v>
      </c>
      <c r="B1271" s="1">
        <v>6.3856551598870298E-7</v>
      </c>
      <c r="C1271">
        <v>-1.3821600060000001</v>
      </c>
      <c r="D1271">
        <v>1.78313034684685E-2</v>
      </c>
    </row>
    <row r="1272" spans="1:4" x14ac:dyDescent="0.15">
      <c r="A1272" t="s">
        <v>1273</v>
      </c>
      <c r="B1272" s="1">
        <v>6.3845383042564002E-41</v>
      </c>
      <c r="C1272">
        <v>3.8980947578746501</v>
      </c>
      <c r="D1272" s="1">
        <v>1.7828184760805599E-36</v>
      </c>
    </row>
    <row r="1273" spans="1:4" x14ac:dyDescent="0.15">
      <c r="A1273" t="s">
        <v>1274</v>
      </c>
      <c r="B1273" s="1">
        <v>6.3799209299709902E-13</v>
      </c>
      <c r="C1273">
        <v>3.9364091436208</v>
      </c>
      <c r="D1273" s="1">
        <v>1.7815291204850999E-8</v>
      </c>
    </row>
    <row r="1274" spans="1:4" x14ac:dyDescent="0.15">
      <c r="A1274" t="s">
        <v>1275</v>
      </c>
      <c r="B1274" s="1">
        <v>6.3799209299709902E-13</v>
      </c>
      <c r="C1274">
        <v>4.4514166352142199</v>
      </c>
      <c r="D1274" s="1">
        <v>1.7815291204850999E-8</v>
      </c>
    </row>
    <row r="1275" spans="1:4" x14ac:dyDescent="0.15">
      <c r="A1275" t="s">
        <v>1276</v>
      </c>
      <c r="B1275" s="1">
        <v>6.3799209299709902E-13</v>
      </c>
      <c r="C1275">
        <v>4.4554022999536702</v>
      </c>
      <c r="D1275" s="1">
        <v>1.7815291204850999E-8</v>
      </c>
    </row>
    <row r="1276" spans="1:4" x14ac:dyDescent="0.15">
      <c r="A1276" t="s">
        <v>1277</v>
      </c>
      <c r="B1276" s="1">
        <v>6.3799209299709902E-13</v>
      </c>
      <c r="C1276">
        <v>4.50452193055522</v>
      </c>
      <c r="D1276" s="1">
        <v>1.7815291204850999E-8</v>
      </c>
    </row>
    <row r="1277" spans="1:4" x14ac:dyDescent="0.15">
      <c r="A1277" t="s">
        <v>1278</v>
      </c>
      <c r="B1277" s="1">
        <v>6.3799209299709902E-13</v>
      </c>
      <c r="C1277">
        <v>4.5813808518193602</v>
      </c>
      <c r="D1277" s="1">
        <v>1.7815291204850999E-8</v>
      </c>
    </row>
    <row r="1278" spans="1:4" x14ac:dyDescent="0.15">
      <c r="A1278" t="s">
        <v>1279</v>
      </c>
      <c r="B1278" s="1">
        <v>6.3799209299709902E-13</v>
      </c>
      <c r="C1278">
        <v>4.4103438629388299</v>
      </c>
      <c r="D1278" s="1">
        <v>1.7815291204850999E-8</v>
      </c>
    </row>
    <row r="1279" spans="1:4" x14ac:dyDescent="0.15">
      <c r="A1279" t="s">
        <v>1280</v>
      </c>
      <c r="B1279" s="1">
        <v>6.3799209299709902E-13</v>
      </c>
      <c r="C1279">
        <v>4.7585550712841398</v>
      </c>
      <c r="D1279" s="1">
        <v>1.7815291204850999E-8</v>
      </c>
    </row>
    <row r="1280" spans="1:4" x14ac:dyDescent="0.15">
      <c r="A1280" t="s">
        <v>1281</v>
      </c>
      <c r="B1280" s="1">
        <v>6.3797860852268695E-26</v>
      </c>
      <c r="C1280">
        <v>-1.675932661</v>
      </c>
      <c r="D1280" s="1">
        <v>1.7814914664387501E-21</v>
      </c>
    </row>
    <row r="1281" spans="1:4" x14ac:dyDescent="0.15">
      <c r="A1281" t="s">
        <v>1282</v>
      </c>
      <c r="B1281" s="1">
        <v>6.3775718014701003E-7</v>
      </c>
      <c r="C1281">
        <v>2.38055510927465</v>
      </c>
      <c r="D1281">
        <v>1.7808731498425101E-2</v>
      </c>
    </row>
    <row r="1282" spans="1:4" x14ac:dyDescent="0.15">
      <c r="A1282" t="s">
        <v>1283</v>
      </c>
      <c r="B1282" s="1">
        <v>6.3773734719910302E-52</v>
      </c>
      <c r="C1282">
        <v>-3.7453052649999998</v>
      </c>
      <c r="D1282" s="1">
        <v>1.7808177683187799E-47</v>
      </c>
    </row>
    <row r="1283" spans="1:4" x14ac:dyDescent="0.15">
      <c r="A1283" t="s">
        <v>1284</v>
      </c>
      <c r="B1283" s="1">
        <v>6.3735115406221505E-275</v>
      </c>
      <c r="C1283">
        <v>5.2581313421242601</v>
      </c>
      <c r="D1283" s="1">
        <v>1.7797393626033301E-270</v>
      </c>
    </row>
    <row r="1284" spans="1:4" x14ac:dyDescent="0.15">
      <c r="A1284" t="s">
        <v>1285</v>
      </c>
      <c r="B1284" s="1">
        <v>6.3715064168651996E-22</v>
      </c>
      <c r="C1284">
        <v>5.4456693302152601</v>
      </c>
      <c r="D1284" s="1">
        <v>1.7791794518454401E-17</v>
      </c>
    </row>
    <row r="1285" spans="1:4" x14ac:dyDescent="0.15">
      <c r="A1285" t="s">
        <v>1286</v>
      </c>
      <c r="B1285" s="1">
        <v>6.3715063598178804E-22</v>
      </c>
      <c r="C1285">
        <v>5.0697095446014702</v>
      </c>
      <c r="D1285" s="1">
        <v>1.77917943591555E-17</v>
      </c>
    </row>
    <row r="1286" spans="1:4" x14ac:dyDescent="0.15">
      <c r="A1286" t="s">
        <v>1287</v>
      </c>
      <c r="B1286" s="1">
        <v>6.3713480124608303E-15</v>
      </c>
      <c r="C1286">
        <v>-1.1964138550000001</v>
      </c>
      <c r="D1286" s="1">
        <v>1.7791352189995601E-10</v>
      </c>
    </row>
    <row r="1287" spans="1:4" x14ac:dyDescent="0.15">
      <c r="A1287" t="s">
        <v>1288</v>
      </c>
      <c r="B1287" s="1">
        <v>6.3675440263404003E-16</v>
      </c>
      <c r="C1287">
        <v>3.0442181947744098</v>
      </c>
      <c r="D1287" s="1">
        <v>1.7780729939152901E-11</v>
      </c>
    </row>
    <row r="1288" spans="1:4" x14ac:dyDescent="0.15">
      <c r="A1288" t="s">
        <v>1289</v>
      </c>
      <c r="B1288" s="1">
        <v>6.3632651462202501E-19</v>
      </c>
      <c r="C1288">
        <v>4.3762922926339298</v>
      </c>
      <c r="D1288" s="1">
        <v>1.7768781594305401E-14</v>
      </c>
    </row>
    <row r="1289" spans="1:4" x14ac:dyDescent="0.15">
      <c r="A1289" t="s">
        <v>1290</v>
      </c>
      <c r="B1289" s="1">
        <v>6.3625012987597202E-192</v>
      </c>
      <c r="C1289">
        <v>2.1634234346850998</v>
      </c>
      <c r="D1289" s="1">
        <v>1.77666486266566E-187</v>
      </c>
    </row>
    <row r="1290" spans="1:4" x14ac:dyDescent="0.15">
      <c r="A1290" t="s">
        <v>1291</v>
      </c>
      <c r="B1290" s="1">
        <v>6.3620714339632401E-17</v>
      </c>
      <c r="C1290">
        <v>-1.104534339</v>
      </c>
      <c r="D1290" s="1">
        <v>1.77654482721989E-12</v>
      </c>
    </row>
    <row r="1291" spans="1:4" x14ac:dyDescent="0.15">
      <c r="A1291" t="s">
        <v>1292</v>
      </c>
      <c r="B1291" s="1">
        <v>6.3583100749300695E-278</v>
      </c>
      <c r="C1291">
        <v>1.2956405758093801</v>
      </c>
      <c r="D1291" s="1">
        <v>1.77549450532347E-273</v>
      </c>
    </row>
    <row r="1292" spans="1:4" x14ac:dyDescent="0.15">
      <c r="A1292" t="s">
        <v>1293</v>
      </c>
      <c r="B1292" s="1">
        <v>6.3567596863060803E-8</v>
      </c>
      <c r="C1292">
        <v>-1.517468</v>
      </c>
      <c r="D1292">
        <v>1.77506157480411E-3</v>
      </c>
    </row>
    <row r="1293" spans="1:4" x14ac:dyDescent="0.15">
      <c r="A1293" t="s">
        <v>1294</v>
      </c>
      <c r="B1293" s="1">
        <v>6.3559435910313505E-293</v>
      </c>
      <c r="C1293">
        <v>5.0349274825333499</v>
      </c>
      <c r="D1293" s="1">
        <v>1.7748336883595901E-288</v>
      </c>
    </row>
    <row r="1294" spans="1:4" x14ac:dyDescent="0.15">
      <c r="A1294" t="s">
        <v>1295</v>
      </c>
      <c r="B1294" s="1">
        <v>6.3552855208077202E-7</v>
      </c>
      <c r="C1294">
        <v>-3.3136871280000002</v>
      </c>
      <c r="D1294">
        <v>1.7746499288303502E-2</v>
      </c>
    </row>
    <row r="1295" spans="1:4" x14ac:dyDescent="0.15">
      <c r="A1295" t="s">
        <v>1296</v>
      </c>
      <c r="B1295" s="1">
        <v>6.3549860280869203E-24</v>
      </c>
      <c r="C1295">
        <v>1.98370211413741</v>
      </c>
      <c r="D1295" s="1">
        <v>1.77456629848299E-19</v>
      </c>
    </row>
    <row r="1296" spans="1:4" x14ac:dyDescent="0.15">
      <c r="A1296" t="s">
        <v>1297</v>
      </c>
      <c r="B1296" s="1">
        <v>6.3512194482617499E-16</v>
      </c>
      <c r="C1296">
        <v>1.4722393407941301</v>
      </c>
      <c r="D1296" s="1">
        <v>1.7735145187326101E-11</v>
      </c>
    </row>
    <row r="1297" spans="1:4" x14ac:dyDescent="0.15">
      <c r="A1297" t="s">
        <v>1298</v>
      </c>
      <c r="B1297" s="1">
        <v>6.3408009458363296E-236</v>
      </c>
      <c r="C1297">
        <v>1.07136640951738</v>
      </c>
      <c r="D1297" s="1">
        <v>1.77060525611534E-231</v>
      </c>
    </row>
    <row r="1298" spans="1:4" x14ac:dyDescent="0.15">
      <c r="A1298" t="s">
        <v>1299</v>
      </c>
      <c r="B1298" s="1">
        <v>6.3406810118872501E-128</v>
      </c>
      <c r="C1298">
        <v>1.1603154205969901</v>
      </c>
      <c r="D1298" s="1">
        <v>1.7705717657593999E-123</v>
      </c>
    </row>
    <row r="1299" spans="1:4" x14ac:dyDescent="0.15">
      <c r="A1299" t="s">
        <v>1300</v>
      </c>
      <c r="B1299" s="1">
        <v>6.3389604360212404E-93</v>
      </c>
      <c r="C1299">
        <v>-2.795734575</v>
      </c>
      <c r="D1299" s="1">
        <v>1.7700913121545701E-88</v>
      </c>
    </row>
    <row r="1300" spans="1:4" x14ac:dyDescent="0.15">
      <c r="A1300" t="s">
        <v>1301</v>
      </c>
      <c r="B1300" s="1">
        <v>6.3378003571116194E-272</v>
      </c>
      <c r="C1300">
        <v>1.8451224466107301</v>
      </c>
      <c r="D1300" s="1">
        <v>1.7697673717198499E-267</v>
      </c>
    </row>
    <row r="1301" spans="1:4" x14ac:dyDescent="0.15">
      <c r="A1301" t="s">
        <v>1302</v>
      </c>
      <c r="B1301" s="1">
        <v>6.3372016592738096E-7</v>
      </c>
      <c r="C1301">
        <v>-1.609480155</v>
      </c>
      <c r="D1301">
        <v>1.7696001913356199E-2</v>
      </c>
    </row>
    <row r="1302" spans="1:4" x14ac:dyDescent="0.15">
      <c r="A1302" t="s">
        <v>1303</v>
      </c>
      <c r="B1302" s="1">
        <v>6.3370269726330799E-61</v>
      </c>
      <c r="C1302">
        <v>-1.7934332770000001</v>
      </c>
      <c r="D1302" s="1">
        <v>1.7695514118380601E-56</v>
      </c>
    </row>
    <row r="1303" spans="1:4" x14ac:dyDescent="0.15">
      <c r="A1303" t="s">
        <v>1304</v>
      </c>
      <c r="B1303" s="1">
        <v>6.3360886074322505E-7</v>
      </c>
      <c r="C1303">
        <v>-1.1137132700000001</v>
      </c>
      <c r="D1303">
        <v>1.7692893827393801E-2</v>
      </c>
    </row>
    <row r="1304" spans="1:4" x14ac:dyDescent="0.15">
      <c r="A1304" t="s">
        <v>1305</v>
      </c>
      <c r="B1304" s="1">
        <v>6.3337938984995997E-27</v>
      </c>
      <c r="C1304">
        <v>-1.295518543</v>
      </c>
      <c r="D1304" s="1">
        <v>1.7686486082170301E-22</v>
      </c>
    </row>
    <row r="1305" spans="1:4" x14ac:dyDescent="0.15">
      <c r="A1305" t="s">
        <v>1306</v>
      </c>
      <c r="B1305" s="1">
        <v>6.3336834475003704E-165</v>
      </c>
      <c r="C1305">
        <v>3.58855941050121</v>
      </c>
      <c r="D1305" s="1">
        <v>1.7686177658800001E-160</v>
      </c>
    </row>
    <row r="1306" spans="1:4" x14ac:dyDescent="0.15">
      <c r="A1306" t="s">
        <v>1307</v>
      </c>
      <c r="B1306" s="1">
        <v>6.3328500421200594E-176</v>
      </c>
      <c r="C1306">
        <v>1.7542157138378001</v>
      </c>
      <c r="D1306" s="1">
        <v>1.7683850457616101E-171</v>
      </c>
    </row>
    <row r="1307" spans="1:4" x14ac:dyDescent="0.15">
      <c r="A1307" t="s">
        <v>1308</v>
      </c>
      <c r="B1307" s="1">
        <v>6.3314342588827601E-14</v>
      </c>
      <c r="C1307">
        <v>-1.2215185070000001</v>
      </c>
      <c r="D1307" s="1">
        <v>1.7679897024504199E-9</v>
      </c>
    </row>
    <row r="1308" spans="1:4" x14ac:dyDescent="0.15">
      <c r="A1308" t="s">
        <v>1309</v>
      </c>
      <c r="B1308" s="1">
        <v>6.3253769723603502E-34</v>
      </c>
      <c r="C1308">
        <v>-4.3552452879999999</v>
      </c>
      <c r="D1308" s="1">
        <v>1.7662982657618999E-29</v>
      </c>
    </row>
    <row r="1309" spans="1:4" x14ac:dyDescent="0.15">
      <c r="A1309" t="s">
        <v>1310</v>
      </c>
      <c r="B1309" s="1">
        <v>6.3251320966165802E-34</v>
      </c>
      <c r="C1309">
        <v>-1.062003681</v>
      </c>
      <c r="D1309" s="1">
        <v>1.7662298866592099E-29</v>
      </c>
    </row>
    <row r="1310" spans="1:4" x14ac:dyDescent="0.15">
      <c r="A1310" t="s">
        <v>1311</v>
      </c>
      <c r="B1310" s="1">
        <v>6.3228643997993298E-127</v>
      </c>
      <c r="C1310">
        <v>3.97860998596992</v>
      </c>
      <c r="D1310" s="1">
        <v>1.76559665499997E-122</v>
      </c>
    </row>
    <row r="1311" spans="1:4" x14ac:dyDescent="0.15">
      <c r="A1311" t="s">
        <v>1312</v>
      </c>
      <c r="B1311" s="1">
        <v>6.3226739756317903E-9</v>
      </c>
      <c r="C1311">
        <v>2.59232419082291</v>
      </c>
      <c r="D1311">
        <v>1.7655434809554199E-4</v>
      </c>
    </row>
    <row r="1312" spans="1:4" x14ac:dyDescent="0.15">
      <c r="A1312" t="s">
        <v>1313</v>
      </c>
      <c r="B1312" s="1">
        <v>6.3226739756317903E-9</v>
      </c>
      <c r="C1312">
        <v>2.1786313467481699</v>
      </c>
      <c r="D1312">
        <v>1.7655434809554199E-4</v>
      </c>
    </row>
    <row r="1313" spans="1:4" x14ac:dyDescent="0.15">
      <c r="A1313" t="s">
        <v>1314</v>
      </c>
      <c r="B1313" s="1">
        <v>6.3226739756317903E-9</v>
      </c>
      <c r="C1313">
        <v>1.6234269541375199</v>
      </c>
      <c r="D1313">
        <v>1.7655434809554199E-4</v>
      </c>
    </row>
    <row r="1314" spans="1:4" x14ac:dyDescent="0.15">
      <c r="A1314" t="s">
        <v>1315</v>
      </c>
      <c r="B1314" s="1">
        <v>6.3216293351353106E-14</v>
      </c>
      <c r="C1314">
        <v>1.6946743831840401</v>
      </c>
      <c r="D1314" s="1">
        <v>1.76525177554318E-9</v>
      </c>
    </row>
    <row r="1315" spans="1:4" x14ac:dyDescent="0.15">
      <c r="A1315" t="s">
        <v>1316</v>
      </c>
      <c r="B1315" s="1">
        <v>6.3202259271559397E-9</v>
      </c>
      <c r="C1315">
        <v>2.05757164049081</v>
      </c>
      <c r="D1315">
        <v>1.76485988789903E-4</v>
      </c>
    </row>
    <row r="1316" spans="1:4" x14ac:dyDescent="0.15">
      <c r="A1316" t="s">
        <v>1317</v>
      </c>
      <c r="B1316" s="1">
        <v>6.3202259271559397E-9</v>
      </c>
      <c r="C1316">
        <v>2.4337380909829598</v>
      </c>
      <c r="D1316">
        <v>1.76485988789903E-4</v>
      </c>
    </row>
    <row r="1317" spans="1:4" x14ac:dyDescent="0.15">
      <c r="A1317" t="s">
        <v>1318</v>
      </c>
      <c r="B1317" s="1">
        <v>6.3169034348380597E-14</v>
      </c>
      <c r="C1317">
        <v>1.9344243083581101</v>
      </c>
      <c r="D1317" s="1">
        <v>1.76393211514418E-9</v>
      </c>
    </row>
    <row r="1318" spans="1:4" x14ac:dyDescent="0.15">
      <c r="A1318" t="s">
        <v>1319</v>
      </c>
      <c r="B1318" s="1">
        <v>6.3166537964344602E-202</v>
      </c>
      <c r="C1318">
        <v>2.3529009505303802</v>
      </c>
      <c r="D1318" s="1">
        <v>1.76386240611636E-197</v>
      </c>
    </row>
    <row r="1319" spans="1:4" x14ac:dyDescent="0.15">
      <c r="A1319" t="s">
        <v>1320</v>
      </c>
      <c r="B1319" s="1">
        <v>6.3149564257796903E-141</v>
      </c>
      <c r="C1319">
        <v>1.1905815698395601</v>
      </c>
      <c r="D1319" s="1">
        <v>1.76338843233472E-136</v>
      </c>
    </row>
    <row r="1320" spans="1:4" x14ac:dyDescent="0.15">
      <c r="A1320" t="s">
        <v>1321</v>
      </c>
      <c r="B1320" s="1">
        <v>6.3133278420287399E-10</v>
      </c>
      <c r="C1320">
        <v>-1.1156436300000001</v>
      </c>
      <c r="D1320" s="1">
        <v>1.7629336666081101E-5</v>
      </c>
    </row>
    <row r="1321" spans="1:4" x14ac:dyDescent="0.15">
      <c r="A1321" t="s">
        <v>1322</v>
      </c>
      <c r="B1321" s="1">
        <v>6.3101737818953099E-35</v>
      </c>
      <c r="C1321">
        <v>-2.8639478949999999</v>
      </c>
      <c r="D1321" s="1">
        <v>1.7620529268564502E-30</v>
      </c>
    </row>
    <row r="1322" spans="1:4" x14ac:dyDescent="0.15">
      <c r="A1322" t="s">
        <v>1323</v>
      </c>
      <c r="B1322" s="1">
        <v>6.3096585253950605E-8</v>
      </c>
      <c r="C1322">
        <v>-3.0548892620000001</v>
      </c>
      <c r="D1322">
        <v>1.76190904663132E-3</v>
      </c>
    </row>
    <row r="1323" spans="1:4" x14ac:dyDescent="0.15">
      <c r="A1323" t="s">
        <v>1324</v>
      </c>
      <c r="B1323" s="1">
        <v>6.3051037535094099E-14</v>
      </c>
      <c r="C1323">
        <v>2.09665467864219</v>
      </c>
      <c r="D1323" s="1">
        <v>1.7606371721299701E-9</v>
      </c>
    </row>
    <row r="1324" spans="1:4" x14ac:dyDescent="0.15">
      <c r="A1324" t="s">
        <v>1325</v>
      </c>
      <c r="B1324" s="1">
        <v>6.30065575225237E-177</v>
      </c>
      <c r="C1324">
        <v>2.95391710466482</v>
      </c>
      <c r="D1324" s="1">
        <v>1.7593951122589501E-172</v>
      </c>
    </row>
    <row r="1325" spans="1:4" x14ac:dyDescent="0.15">
      <c r="A1325" t="s">
        <v>1326</v>
      </c>
      <c r="B1325" s="1">
        <v>6.3002924107059097E-36</v>
      </c>
      <c r="C1325">
        <v>3.3648518283705</v>
      </c>
      <c r="D1325" s="1">
        <v>1.7592936527655199E-31</v>
      </c>
    </row>
    <row r="1326" spans="1:4" x14ac:dyDescent="0.15">
      <c r="A1326" t="s">
        <v>1327</v>
      </c>
      <c r="B1326" s="1">
        <v>6.2986691701562501E-17</v>
      </c>
      <c r="C1326">
        <v>2.9348338840858998</v>
      </c>
      <c r="D1326" s="1">
        <v>1.75884037907443E-12</v>
      </c>
    </row>
    <row r="1327" spans="1:4" x14ac:dyDescent="0.15">
      <c r="A1327" t="s">
        <v>1328</v>
      </c>
      <c r="B1327" s="1">
        <v>6.2949831909925299E-32</v>
      </c>
      <c r="C1327">
        <v>-1.1364900520000001</v>
      </c>
      <c r="D1327" s="1">
        <v>1.7578111062527499E-27</v>
      </c>
    </row>
    <row r="1328" spans="1:4" x14ac:dyDescent="0.15">
      <c r="A1328" t="s">
        <v>1329</v>
      </c>
      <c r="B1328" s="1">
        <v>6.2944747749765203E-143</v>
      </c>
      <c r="C1328">
        <v>1.9961176419401201</v>
      </c>
      <c r="D1328" s="1">
        <v>1.7576691361644399E-138</v>
      </c>
    </row>
    <row r="1329" spans="1:4" x14ac:dyDescent="0.15">
      <c r="A1329" t="s">
        <v>1330</v>
      </c>
      <c r="B1329" s="1">
        <v>6.2819644509493899E-12</v>
      </c>
      <c r="C1329">
        <v>-1.521418419</v>
      </c>
      <c r="D1329" s="1">
        <v>1.7541757532831101E-7</v>
      </c>
    </row>
    <row r="1330" spans="1:4" x14ac:dyDescent="0.15">
      <c r="A1330" t="s">
        <v>1331</v>
      </c>
      <c r="B1330" s="1">
        <v>6.2805774478602799E-15</v>
      </c>
      <c r="C1330">
        <v>-1.3356294849999999</v>
      </c>
      <c r="D1330" s="1">
        <v>1.7537884465405E-10</v>
      </c>
    </row>
    <row r="1331" spans="1:4" x14ac:dyDescent="0.15">
      <c r="A1331" t="s">
        <v>1332</v>
      </c>
      <c r="B1331" s="1">
        <v>6.27589204946664E-62</v>
      </c>
      <c r="C1331">
        <v>-2.3474428949999999</v>
      </c>
      <c r="D1331" s="1">
        <v>1.75248009589306E-57</v>
      </c>
    </row>
    <row r="1332" spans="1:4" x14ac:dyDescent="0.15">
      <c r="A1332" t="s">
        <v>1333</v>
      </c>
      <c r="B1332" s="1">
        <v>6.2661926058784401E-276</v>
      </c>
      <c r="C1332">
        <v>1.1474050544721299</v>
      </c>
      <c r="D1332" s="1">
        <v>1.7497716232655001E-271</v>
      </c>
    </row>
    <row r="1333" spans="1:4" x14ac:dyDescent="0.15">
      <c r="A1333" t="s">
        <v>1334</v>
      </c>
      <c r="B1333" s="1">
        <v>6.2648611928577504E-42</v>
      </c>
      <c r="C1333">
        <v>6.1090336802397003</v>
      </c>
      <c r="D1333" s="1">
        <v>1.7493998394936001E-37</v>
      </c>
    </row>
    <row r="1334" spans="1:4" x14ac:dyDescent="0.15">
      <c r="A1334" t="s">
        <v>1335</v>
      </c>
      <c r="B1334" s="1">
        <v>6.2647532778691899E-16</v>
      </c>
      <c r="C1334">
        <v>-1.692110351</v>
      </c>
      <c r="D1334" s="1">
        <v>1.7493697053121902E-11</v>
      </c>
    </row>
    <row r="1335" spans="1:4" x14ac:dyDescent="0.15">
      <c r="A1335" t="s">
        <v>1336</v>
      </c>
      <c r="B1335" s="1">
        <v>6.2646739093699704E-101</v>
      </c>
      <c r="C1335">
        <v>7.4063242409750396</v>
      </c>
      <c r="D1335" s="1">
        <v>1.74934754245247E-96</v>
      </c>
    </row>
    <row r="1336" spans="1:4" x14ac:dyDescent="0.15">
      <c r="A1336" t="s">
        <v>1337</v>
      </c>
      <c r="B1336" s="1">
        <v>6.2596604151122499E-14</v>
      </c>
      <c r="C1336">
        <v>-3.0784585309999999</v>
      </c>
      <c r="D1336" s="1">
        <v>1.74794757431594E-9</v>
      </c>
    </row>
    <row r="1337" spans="1:4" x14ac:dyDescent="0.15">
      <c r="A1337" t="s">
        <v>1338</v>
      </c>
      <c r="B1337" s="1">
        <v>6.2567941234188801E-133</v>
      </c>
      <c r="C1337">
        <v>6.5658962034978003</v>
      </c>
      <c r="D1337" s="1">
        <v>1.7471471910234899E-128</v>
      </c>
    </row>
    <row r="1338" spans="1:4" x14ac:dyDescent="0.15">
      <c r="A1338" t="s">
        <v>1339</v>
      </c>
      <c r="B1338" s="1">
        <v>6.2547760508499602E-31</v>
      </c>
      <c r="C1338">
        <v>-2.8574135049999998</v>
      </c>
      <c r="D1338" s="1">
        <v>1.74658366443934E-26</v>
      </c>
    </row>
    <row r="1339" spans="1:4" x14ac:dyDescent="0.15">
      <c r="A1339" t="s">
        <v>1340</v>
      </c>
      <c r="B1339" s="1">
        <v>6.2544447697165601E-98</v>
      </c>
      <c r="C1339">
        <v>1.4354572080071399</v>
      </c>
      <c r="D1339" s="1">
        <v>1.74649115749565E-93</v>
      </c>
    </row>
    <row r="1340" spans="1:4" x14ac:dyDescent="0.15">
      <c r="A1340" t="s">
        <v>1341</v>
      </c>
      <c r="B1340" s="1">
        <v>6.25441156349226E-32</v>
      </c>
      <c r="C1340">
        <v>-1.8551019660000001</v>
      </c>
      <c r="D1340" s="1">
        <v>1.74648188498958E-27</v>
      </c>
    </row>
    <row r="1341" spans="1:4" x14ac:dyDescent="0.15">
      <c r="A1341" t="s">
        <v>1342</v>
      </c>
      <c r="B1341" s="1">
        <v>6.25288416321853E-46</v>
      </c>
      <c r="C1341">
        <v>6.3802279087030298</v>
      </c>
      <c r="D1341" s="1">
        <v>1.7460553737371401E-41</v>
      </c>
    </row>
    <row r="1342" spans="1:4" x14ac:dyDescent="0.15">
      <c r="A1342" t="s">
        <v>1343</v>
      </c>
      <c r="B1342" s="1">
        <v>6.2528841045245302E-46</v>
      </c>
      <c r="C1342">
        <v>6.0571174914371202</v>
      </c>
      <c r="D1342" s="1">
        <v>1.7460553573474299E-41</v>
      </c>
    </row>
    <row r="1343" spans="1:4" x14ac:dyDescent="0.15">
      <c r="A1343" t="s">
        <v>1344</v>
      </c>
      <c r="B1343" s="1">
        <v>6.2524926727052698E-8</v>
      </c>
      <c r="C1343">
        <v>-2.499479966</v>
      </c>
      <c r="D1343">
        <v>1.74594605392622E-3</v>
      </c>
    </row>
    <row r="1344" spans="1:4" x14ac:dyDescent="0.15">
      <c r="A1344" t="s">
        <v>1345</v>
      </c>
      <c r="B1344" s="1">
        <v>6.25150426305951E-108</v>
      </c>
      <c r="C1344">
        <v>-3.2746775989999999</v>
      </c>
      <c r="D1344" s="1">
        <v>1.74567005041674E-103</v>
      </c>
    </row>
    <row r="1345" spans="1:4" x14ac:dyDescent="0.15">
      <c r="A1345" t="s">
        <v>1346</v>
      </c>
      <c r="B1345" s="1">
        <v>6.2493143511738896E-23</v>
      </c>
      <c r="C1345">
        <v>-1.3108111140000001</v>
      </c>
      <c r="D1345" s="1">
        <v>1.7450585394217998E-18</v>
      </c>
    </row>
    <row r="1346" spans="1:4" x14ac:dyDescent="0.15">
      <c r="A1346" t="s">
        <v>1347</v>
      </c>
      <c r="B1346" s="1">
        <v>6.2488228652190098E-201</v>
      </c>
      <c r="C1346">
        <v>2.6618063324509502</v>
      </c>
      <c r="D1346" s="1">
        <v>1.74492129688376E-196</v>
      </c>
    </row>
    <row r="1347" spans="1:4" x14ac:dyDescent="0.15">
      <c r="A1347" t="s">
        <v>1348</v>
      </c>
      <c r="B1347" s="1">
        <v>6.2452247755789496E-261</v>
      </c>
      <c r="C1347">
        <v>1.3320460017351601</v>
      </c>
      <c r="D1347" s="1">
        <v>1.7439165663326701E-256</v>
      </c>
    </row>
    <row r="1348" spans="1:4" x14ac:dyDescent="0.15">
      <c r="A1348" t="s">
        <v>1349</v>
      </c>
      <c r="B1348" s="1">
        <v>6.2444150658010402E-192</v>
      </c>
      <c r="C1348">
        <v>3.3049752195815998</v>
      </c>
      <c r="D1348" s="1">
        <v>1.74369046297428E-187</v>
      </c>
    </row>
    <row r="1349" spans="1:4" x14ac:dyDescent="0.15">
      <c r="A1349" t="s">
        <v>1350</v>
      </c>
      <c r="B1349" s="1">
        <v>6.2441744606163703E-195</v>
      </c>
      <c r="C1349">
        <v>1.90421109011164</v>
      </c>
      <c r="D1349" s="1">
        <v>1.7436232763825099E-190</v>
      </c>
    </row>
    <row r="1350" spans="1:4" x14ac:dyDescent="0.15">
      <c r="A1350" t="s">
        <v>1351</v>
      </c>
      <c r="B1350" s="1">
        <v>6.2366658183568203E-271</v>
      </c>
      <c r="C1350">
        <v>1.3844297630453799</v>
      </c>
      <c r="D1350" s="1">
        <v>1.7415265631179601E-266</v>
      </c>
    </row>
    <row r="1351" spans="1:4" x14ac:dyDescent="0.15">
      <c r="A1351" t="s">
        <v>1352</v>
      </c>
      <c r="B1351" s="1">
        <v>6.2332298520648897E-149</v>
      </c>
      <c r="C1351">
        <v>1.42751690773427</v>
      </c>
      <c r="D1351" s="1">
        <v>1.7405671038905999E-144</v>
      </c>
    </row>
    <row r="1352" spans="1:4" x14ac:dyDescent="0.15">
      <c r="A1352" t="s">
        <v>1353</v>
      </c>
      <c r="B1352" s="1">
        <v>6.2331605807813997E-282</v>
      </c>
      <c r="C1352">
        <v>1.1626971101394901</v>
      </c>
      <c r="D1352" s="1">
        <v>1.7405477605774E-277</v>
      </c>
    </row>
    <row r="1353" spans="1:4" x14ac:dyDescent="0.15">
      <c r="A1353" t="s">
        <v>1354</v>
      </c>
      <c r="B1353" s="1">
        <v>6.2287007227215502E-108</v>
      </c>
      <c r="C1353">
        <v>2.5868828671503401</v>
      </c>
      <c r="D1353" s="1">
        <v>1.7393023898127701E-103</v>
      </c>
    </row>
    <row r="1354" spans="1:4" x14ac:dyDescent="0.15">
      <c r="A1354" t="s">
        <v>1355</v>
      </c>
      <c r="B1354" s="1">
        <v>6.2277303265959502E-176</v>
      </c>
      <c r="C1354">
        <v>2.7557223264711799</v>
      </c>
      <c r="D1354" s="1">
        <v>1.7390314163986499E-171</v>
      </c>
    </row>
    <row r="1355" spans="1:4" x14ac:dyDescent="0.15">
      <c r="A1355" t="s">
        <v>1356</v>
      </c>
      <c r="B1355" s="1">
        <v>6.2239875070261095E-231</v>
      </c>
      <c r="C1355">
        <v>1.3311321042814499</v>
      </c>
      <c r="D1355" s="1">
        <v>1.7379862714619699E-226</v>
      </c>
    </row>
    <row r="1356" spans="1:4" x14ac:dyDescent="0.15">
      <c r="A1356" t="s">
        <v>1357</v>
      </c>
      <c r="B1356" s="1">
        <v>6.2239593356146801E-141</v>
      </c>
      <c r="C1356">
        <v>5.2466582082148001</v>
      </c>
      <c r="D1356" s="1">
        <v>1.7379784048770401E-136</v>
      </c>
    </row>
    <row r="1357" spans="1:4" x14ac:dyDescent="0.15">
      <c r="A1357" t="s">
        <v>1358</v>
      </c>
      <c r="B1357" s="1">
        <v>6.2229305906081897E-33</v>
      </c>
      <c r="C1357">
        <v>-1.04028768</v>
      </c>
      <c r="D1357" s="1">
        <v>1.73769113812143E-28</v>
      </c>
    </row>
    <row r="1358" spans="1:4" x14ac:dyDescent="0.15">
      <c r="A1358" t="s">
        <v>1359</v>
      </c>
      <c r="B1358" s="1">
        <v>6.2217113325921702E-202</v>
      </c>
      <c r="C1358">
        <v>1.06197169079342</v>
      </c>
      <c r="D1358" s="1">
        <v>1.7373506725130401E-197</v>
      </c>
    </row>
    <row r="1359" spans="1:4" x14ac:dyDescent="0.15">
      <c r="A1359" t="s">
        <v>1360</v>
      </c>
      <c r="B1359" s="1">
        <v>6.2209744252338903E-21</v>
      </c>
      <c r="C1359">
        <v>-1.1100340719999999</v>
      </c>
      <c r="D1359" s="1">
        <v>1.7371448985023101E-16</v>
      </c>
    </row>
    <row r="1360" spans="1:4" x14ac:dyDescent="0.15">
      <c r="A1360" t="s">
        <v>1361</v>
      </c>
      <c r="B1360" s="1">
        <v>6.2193709257001899E-198</v>
      </c>
      <c r="C1360">
        <v>-3.0829785040000002</v>
      </c>
      <c r="D1360" s="1">
        <v>1.7366971372925201E-193</v>
      </c>
    </row>
    <row r="1361" spans="1:4" x14ac:dyDescent="0.15">
      <c r="A1361" t="s">
        <v>1362</v>
      </c>
      <c r="B1361" s="1">
        <v>6.2193696403876498E-22</v>
      </c>
      <c r="C1361">
        <v>2.7193466373453101</v>
      </c>
      <c r="D1361" s="1">
        <v>1.7366967783818499E-17</v>
      </c>
    </row>
    <row r="1362" spans="1:4" x14ac:dyDescent="0.15">
      <c r="A1362" t="s">
        <v>1363</v>
      </c>
      <c r="B1362" s="1">
        <v>6.2184842028869701E-22</v>
      </c>
      <c r="C1362">
        <v>-1.955124742</v>
      </c>
      <c r="D1362" s="1">
        <v>1.73644952881416E-17</v>
      </c>
    </row>
    <row r="1363" spans="1:4" x14ac:dyDescent="0.15">
      <c r="A1363" t="s">
        <v>1364</v>
      </c>
      <c r="B1363" s="1">
        <v>6.2144399207591603E-22</v>
      </c>
      <c r="C1363">
        <v>3.8923457096491401</v>
      </c>
      <c r="D1363" s="1">
        <v>1.73532020347279E-17</v>
      </c>
    </row>
    <row r="1364" spans="1:4" x14ac:dyDescent="0.15">
      <c r="A1364" t="s">
        <v>1365</v>
      </c>
      <c r="B1364" s="1">
        <v>6.2130750901300096E-17</v>
      </c>
      <c r="C1364">
        <v>-1.5449833770000001</v>
      </c>
      <c r="D1364" s="1">
        <v>1.7349390881679E-12</v>
      </c>
    </row>
    <row r="1365" spans="1:4" x14ac:dyDescent="0.15">
      <c r="A1365" t="s">
        <v>1366</v>
      </c>
      <c r="B1365" s="1">
        <v>6.2091750741762501E-111</v>
      </c>
      <c r="C1365">
        <v>1.1351197847105401</v>
      </c>
      <c r="D1365" s="1">
        <v>1.73385004771297E-106</v>
      </c>
    </row>
    <row r="1366" spans="1:4" x14ac:dyDescent="0.15">
      <c r="A1366" t="s">
        <v>1367</v>
      </c>
      <c r="B1366" s="1">
        <v>6.2063440575786594E-11</v>
      </c>
      <c r="C1366">
        <v>-1.149254663</v>
      </c>
      <c r="D1366" s="1">
        <v>1.7330595146382701E-6</v>
      </c>
    </row>
    <row r="1367" spans="1:4" x14ac:dyDescent="0.15">
      <c r="A1367" t="s">
        <v>1368</v>
      </c>
      <c r="B1367" s="1">
        <v>6.2061494907836397E-301</v>
      </c>
      <c r="C1367">
        <v>2.164196011</v>
      </c>
      <c r="D1367" s="1">
        <v>1.7330051838064199E-296</v>
      </c>
    </row>
    <row r="1368" spans="1:4" x14ac:dyDescent="0.15">
      <c r="A1368" t="s">
        <v>1369</v>
      </c>
      <c r="B1368" s="1">
        <v>6.2026092894028798E-11</v>
      </c>
      <c r="C1368">
        <v>-1.3535632609999999</v>
      </c>
      <c r="D1368" s="1">
        <v>1.73201661797286E-6</v>
      </c>
    </row>
    <row r="1369" spans="1:4" x14ac:dyDescent="0.15">
      <c r="A1369" t="s">
        <v>1370</v>
      </c>
      <c r="B1369" s="1">
        <v>6.1998873707999199E-18</v>
      </c>
      <c r="C1369">
        <v>-1.0430229879999999</v>
      </c>
      <c r="D1369" s="1">
        <v>1.7312565494221701E-13</v>
      </c>
    </row>
    <row r="1370" spans="1:4" x14ac:dyDescent="0.15">
      <c r="A1370" t="s">
        <v>1371</v>
      </c>
      <c r="B1370" s="1">
        <v>6.1992749533141595E-38</v>
      </c>
      <c r="C1370">
        <v>-1.0259390740000001</v>
      </c>
      <c r="D1370" s="1">
        <v>1.7310855379634499E-33</v>
      </c>
    </row>
    <row r="1371" spans="1:4" x14ac:dyDescent="0.15">
      <c r="A1371" t="s">
        <v>1372</v>
      </c>
      <c r="B1371" s="1">
        <v>6.1962938033179303E-12</v>
      </c>
      <c r="C1371">
        <v>1.33603017483236</v>
      </c>
      <c r="D1371" s="1">
        <v>1.7302530816385001E-7</v>
      </c>
    </row>
    <row r="1372" spans="1:4" x14ac:dyDescent="0.15">
      <c r="A1372" t="s">
        <v>1373</v>
      </c>
      <c r="B1372" s="1">
        <v>6.1933673198541002E-66</v>
      </c>
      <c r="C1372">
        <v>4.1064567125991998</v>
      </c>
      <c r="D1372" s="1">
        <v>1.7294358903960599E-61</v>
      </c>
    </row>
    <row r="1373" spans="1:4" x14ac:dyDescent="0.15">
      <c r="A1373" t="s">
        <v>1374</v>
      </c>
      <c r="B1373" s="1">
        <v>6.1930581587037301E-7</v>
      </c>
      <c r="C1373">
        <v>-1.6603596570000001</v>
      </c>
      <c r="D1373">
        <v>1.72934956023643E-2</v>
      </c>
    </row>
    <row r="1374" spans="1:4" x14ac:dyDescent="0.15">
      <c r="A1374" t="s">
        <v>1375</v>
      </c>
      <c r="B1374" s="1">
        <v>6.18645563695286E-34</v>
      </c>
      <c r="C1374">
        <v>-1.3108591629999999</v>
      </c>
      <c r="D1374" s="1">
        <v>1.7275058720627201E-29</v>
      </c>
    </row>
    <row r="1375" spans="1:4" x14ac:dyDescent="0.15">
      <c r="A1375" t="s">
        <v>1376</v>
      </c>
      <c r="B1375" s="1">
        <v>6.1688218118747598E-238</v>
      </c>
      <c r="C1375">
        <v>1.47699536104101</v>
      </c>
      <c r="D1375" s="1">
        <v>1.7225818027479101E-233</v>
      </c>
    </row>
    <row r="1376" spans="1:4" x14ac:dyDescent="0.15">
      <c r="A1376" t="s">
        <v>1377</v>
      </c>
      <c r="B1376" s="1">
        <v>6.1671981704549803E-233</v>
      </c>
      <c r="C1376">
        <v>4.9054958580669501</v>
      </c>
      <c r="D1376" s="1">
        <v>1.7221284171178499E-228</v>
      </c>
    </row>
    <row r="1377" spans="1:4" x14ac:dyDescent="0.15">
      <c r="A1377" t="s">
        <v>1378</v>
      </c>
      <c r="B1377" s="1">
        <v>6.1671597618578103E-107</v>
      </c>
      <c r="C1377">
        <v>3.75887588872525</v>
      </c>
      <c r="D1377" s="1">
        <v>1.72211769190117E-102</v>
      </c>
    </row>
    <row r="1378" spans="1:4" x14ac:dyDescent="0.15">
      <c r="A1378" t="s">
        <v>1379</v>
      </c>
      <c r="B1378" s="1">
        <v>6.1660065172242398E-13</v>
      </c>
      <c r="C1378">
        <v>2.5881079955169701</v>
      </c>
      <c r="D1378" s="1">
        <v>1.7217956598697E-8</v>
      </c>
    </row>
    <row r="1379" spans="1:4" x14ac:dyDescent="0.15">
      <c r="A1379" t="s">
        <v>1380</v>
      </c>
      <c r="B1379" s="1">
        <v>6.1646137631388201E-132</v>
      </c>
      <c r="C1379">
        <v>3.4760072800907</v>
      </c>
      <c r="D1379" s="1">
        <v>1.7214067472188801E-127</v>
      </c>
    </row>
    <row r="1380" spans="1:4" x14ac:dyDescent="0.15">
      <c r="A1380" t="s">
        <v>1381</v>
      </c>
      <c r="B1380" s="1">
        <v>6.1620740723214399E-35</v>
      </c>
      <c r="C1380">
        <v>-1.0981170979999999</v>
      </c>
      <c r="D1380" s="1">
        <v>1.7206975639550399E-30</v>
      </c>
    </row>
    <row r="1381" spans="1:4" x14ac:dyDescent="0.15">
      <c r="A1381" t="s">
        <v>1382</v>
      </c>
      <c r="B1381" s="1">
        <v>6.1603709754431295E-166</v>
      </c>
      <c r="C1381">
        <v>1.9755756549358601</v>
      </c>
      <c r="D1381" s="1">
        <v>1.72022199118274E-161</v>
      </c>
    </row>
    <row r="1382" spans="1:4" x14ac:dyDescent="0.15">
      <c r="A1382" t="s">
        <v>1383</v>
      </c>
      <c r="B1382" s="1">
        <v>6.1573916077353602E-71</v>
      </c>
      <c r="C1382">
        <v>3.4345816585508402</v>
      </c>
      <c r="D1382" s="1">
        <v>1.7193900325440201E-66</v>
      </c>
    </row>
    <row r="1383" spans="1:4" x14ac:dyDescent="0.15">
      <c r="A1383" t="s">
        <v>1384</v>
      </c>
      <c r="B1383" s="1">
        <v>6.1557291389444997E-12</v>
      </c>
      <c r="C1383">
        <v>1.7410174599024599</v>
      </c>
      <c r="D1383" s="1">
        <v>1.7189258047588601E-7</v>
      </c>
    </row>
    <row r="1384" spans="1:4" x14ac:dyDescent="0.15">
      <c r="A1384" t="s">
        <v>1385</v>
      </c>
      <c r="B1384" s="1">
        <v>6.1542399298907099E-148</v>
      </c>
      <c r="C1384">
        <v>5.6713912365977803</v>
      </c>
      <c r="D1384" s="1">
        <v>1.7185099580226799E-143</v>
      </c>
    </row>
    <row r="1385" spans="1:4" x14ac:dyDescent="0.15">
      <c r="A1385" t="s">
        <v>1386</v>
      </c>
      <c r="B1385" s="1">
        <v>6.1532038271157802E-45</v>
      </c>
      <c r="C1385">
        <v>-2.3755500029999999</v>
      </c>
      <c r="D1385" s="1">
        <v>1.7182206366838099E-40</v>
      </c>
    </row>
    <row r="1386" spans="1:4" x14ac:dyDescent="0.15">
      <c r="A1386" t="s">
        <v>1387</v>
      </c>
      <c r="B1386" s="1">
        <v>6.1530016049651102E-29</v>
      </c>
      <c r="C1386">
        <v>5.3046939835234097</v>
      </c>
      <c r="D1386" s="1">
        <v>1.71816416817046E-24</v>
      </c>
    </row>
    <row r="1387" spans="1:4" x14ac:dyDescent="0.15">
      <c r="A1387" t="s">
        <v>1388</v>
      </c>
      <c r="B1387" s="1">
        <v>6.1530015491527096E-29</v>
      </c>
      <c r="C1387">
        <v>5.6241960768255002</v>
      </c>
      <c r="D1387" s="1">
        <v>1.7181641525854E-24</v>
      </c>
    </row>
    <row r="1388" spans="1:4" x14ac:dyDescent="0.15">
      <c r="A1388" t="s">
        <v>1389</v>
      </c>
      <c r="B1388" s="1">
        <v>6.1515105096584105E-32</v>
      </c>
      <c r="C1388">
        <v>5.4429450513662001</v>
      </c>
      <c r="D1388" s="1">
        <v>1.7177477947170201E-27</v>
      </c>
    </row>
    <row r="1389" spans="1:4" x14ac:dyDescent="0.15">
      <c r="A1389" t="s">
        <v>1390</v>
      </c>
      <c r="B1389" s="1">
        <v>6.1511243455698403E-30</v>
      </c>
      <c r="C1389">
        <v>-1.0479865880000001</v>
      </c>
      <c r="D1389" s="1">
        <v>1.7176399622569201E-25</v>
      </c>
    </row>
    <row r="1390" spans="1:4" x14ac:dyDescent="0.15">
      <c r="A1390" t="s">
        <v>1391</v>
      </c>
      <c r="B1390" s="1">
        <v>6.1509662951304497E-35</v>
      </c>
      <c r="C1390">
        <v>2.71798732211098</v>
      </c>
      <c r="D1390" s="1">
        <v>1.7175958282522301E-30</v>
      </c>
    </row>
    <row r="1391" spans="1:4" x14ac:dyDescent="0.15">
      <c r="A1391" t="s">
        <v>1392</v>
      </c>
      <c r="B1391" s="1">
        <v>6.15078082510582E-108</v>
      </c>
      <c r="C1391">
        <v>6.9381698237299601</v>
      </c>
      <c r="D1391" s="1">
        <v>1.7175440376025499E-103</v>
      </c>
    </row>
    <row r="1392" spans="1:4" x14ac:dyDescent="0.15">
      <c r="A1392" t="s">
        <v>1393</v>
      </c>
      <c r="B1392" s="1">
        <v>6.1484040934946704E-29</v>
      </c>
      <c r="C1392">
        <v>2.10602826724159</v>
      </c>
      <c r="D1392" s="1">
        <v>1.7168803590674501E-24</v>
      </c>
    </row>
    <row r="1393" spans="1:4" x14ac:dyDescent="0.15">
      <c r="A1393" t="s">
        <v>1394</v>
      </c>
      <c r="B1393" s="1">
        <v>6.1463947281048401E-12</v>
      </c>
      <c r="C1393">
        <v>2.0056559911873602</v>
      </c>
      <c r="D1393" s="1">
        <v>1.71631926387599E-7</v>
      </c>
    </row>
    <row r="1394" spans="1:4" x14ac:dyDescent="0.15">
      <c r="A1394" t="s">
        <v>1395</v>
      </c>
      <c r="B1394" s="1">
        <v>6.1463947281048401E-12</v>
      </c>
      <c r="C1394">
        <v>2.09980498206188</v>
      </c>
      <c r="D1394" s="1">
        <v>1.71631926387599E-7</v>
      </c>
    </row>
    <row r="1395" spans="1:4" x14ac:dyDescent="0.15">
      <c r="A1395" t="s">
        <v>1396</v>
      </c>
      <c r="B1395" s="1">
        <v>6.1450195356820001E-15</v>
      </c>
      <c r="C1395">
        <v>-1.19433733</v>
      </c>
      <c r="D1395" s="1">
        <v>1.7159352551438401E-10</v>
      </c>
    </row>
    <row r="1396" spans="1:4" x14ac:dyDescent="0.15">
      <c r="A1396" t="s">
        <v>1397</v>
      </c>
      <c r="B1396" s="1">
        <v>6.1417025096062202E-54</v>
      </c>
      <c r="C1396">
        <v>3.0912422791088798</v>
      </c>
      <c r="D1396" s="1">
        <v>1.71500900878244E-49</v>
      </c>
    </row>
    <row r="1397" spans="1:4" x14ac:dyDescent="0.15">
      <c r="A1397" t="s">
        <v>1398</v>
      </c>
      <c r="B1397" s="1">
        <v>6.1411658303164298E-42</v>
      </c>
      <c r="C1397">
        <v>3.6866114387066502</v>
      </c>
      <c r="D1397" s="1">
        <v>1.7148591464575601E-37</v>
      </c>
    </row>
    <row r="1398" spans="1:4" x14ac:dyDescent="0.15">
      <c r="A1398" t="s">
        <v>1399</v>
      </c>
      <c r="B1398" s="1">
        <v>6.1364894929977396E-34</v>
      </c>
      <c r="C1398">
        <v>-1.1041398979999999</v>
      </c>
      <c r="D1398" s="1">
        <v>1.7135533260246901E-29</v>
      </c>
    </row>
    <row r="1399" spans="1:4" x14ac:dyDescent="0.15">
      <c r="A1399" t="s">
        <v>1400</v>
      </c>
      <c r="B1399" s="1">
        <v>6.1280363918963897E-55</v>
      </c>
      <c r="C1399">
        <v>-2.3551221440000001</v>
      </c>
      <c r="D1399" s="1">
        <v>1.71119288207315E-50</v>
      </c>
    </row>
    <row r="1400" spans="1:4" x14ac:dyDescent="0.15">
      <c r="A1400" t="s">
        <v>1401</v>
      </c>
      <c r="B1400" s="1">
        <v>6.1270468858291504E-113</v>
      </c>
      <c r="C1400">
        <v>4.9908986868473404</v>
      </c>
      <c r="D1400" s="1">
        <v>1.7109165723989301E-108</v>
      </c>
    </row>
    <row r="1401" spans="1:4" x14ac:dyDescent="0.15">
      <c r="A1401" t="s">
        <v>1402</v>
      </c>
      <c r="B1401" s="1">
        <v>6.1251798777630298E-10</v>
      </c>
      <c r="C1401">
        <v>3.9767865955217898</v>
      </c>
      <c r="D1401" s="1">
        <v>1.7103952290665501E-5</v>
      </c>
    </row>
    <row r="1402" spans="1:4" x14ac:dyDescent="0.15">
      <c r="A1402" t="s">
        <v>1403</v>
      </c>
      <c r="B1402" s="1">
        <v>6.1251798777630298E-10</v>
      </c>
      <c r="C1402">
        <v>3.7158579878611699</v>
      </c>
      <c r="D1402" s="1">
        <v>1.7103952290665501E-5</v>
      </c>
    </row>
    <row r="1403" spans="1:4" x14ac:dyDescent="0.15">
      <c r="A1403" t="s">
        <v>1404</v>
      </c>
      <c r="B1403" s="1">
        <v>6.1251798777630298E-10</v>
      </c>
      <c r="C1403">
        <v>4.0604332749496503</v>
      </c>
      <c r="D1403" s="1">
        <v>1.7103952290665501E-5</v>
      </c>
    </row>
    <row r="1404" spans="1:4" x14ac:dyDescent="0.15">
      <c r="A1404" t="s">
        <v>1405</v>
      </c>
      <c r="B1404" s="1">
        <v>6.1251798777630298E-10</v>
      </c>
      <c r="C1404">
        <v>3.77161302196183</v>
      </c>
      <c r="D1404" s="1">
        <v>1.7103952290665501E-5</v>
      </c>
    </row>
    <row r="1405" spans="1:4" x14ac:dyDescent="0.15">
      <c r="A1405" t="s">
        <v>1406</v>
      </c>
      <c r="B1405" s="1">
        <v>6.1251798236282805E-10</v>
      </c>
      <c r="C1405">
        <v>4.08889937965826</v>
      </c>
      <c r="D1405" s="1">
        <v>1.7103952139499601E-5</v>
      </c>
    </row>
    <row r="1406" spans="1:4" x14ac:dyDescent="0.15">
      <c r="A1406" t="s">
        <v>1407</v>
      </c>
      <c r="B1406" s="1">
        <v>6.1243530136871903E-13</v>
      </c>
      <c r="C1406">
        <v>-1.3085822439999999</v>
      </c>
      <c r="D1406" s="1">
        <v>1.7101643355420099E-8</v>
      </c>
    </row>
    <row r="1407" spans="1:4" x14ac:dyDescent="0.15">
      <c r="A1407" t="s">
        <v>1408</v>
      </c>
      <c r="B1407" s="1">
        <v>6.1237373375013597E-15</v>
      </c>
      <c r="C1407">
        <v>-1.3962479720000001</v>
      </c>
      <c r="D1407" s="1">
        <v>1.70999241412388E-10</v>
      </c>
    </row>
    <row r="1408" spans="1:4" x14ac:dyDescent="0.15">
      <c r="A1408" t="s">
        <v>1409</v>
      </c>
      <c r="B1408" s="1">
        <v>6.1182403090828698E-29</v>
      </c>
      <c r="C1408">
        <v>-1.213344446</v>
      </c>
      <c r="D1408" s="1">
        <v>1.7084574239083002E-24</v>
      </c>
    </row>
    <row r="1409" spans="1:4" x14ac:dyDescent="0.15">
      <c r="A1409" t="s">
        <v>1410</v>
      </c>
      <c r="B1409" s="1">
        <v>6.1166578473072902E-278</v>
      </c>
      <c r="C1409">
        <v>2.4671600842681101</v>
      </c>
      <c r="D1409" s="1">
        <v>1.7080155372820901E-273</v>
      </c>
    </row>
    <row r="1410" spans="1:4" x14ac:dyDescent="0.15">
      <c r="A1410" t="s">
        <v>1411</v>
      </c>
      <c r="B1410" s="1">
        <v>6.11582500737523E-146</v>
      </c>
      <c r="C1410">
        <v>1.8233008008290801</v>
      </c>
      <c r="D1410" s="1">
        <v>1.7077829750594599E-141</v>
      </c>
    </row>
    <row r="1411" spans="1:4" x14ac:dyDescent="0.15">
      <c r="A1411" t="s">
        <v>1412</v>
      </c>
      <c r="B1411" s="1">
        <v>6.1147056826386395E-67</v>
      </c>
      <c r="C1411">
        <v>6.98801220055336</v>
      </c>
      <c r="D1411" s="1">
        <v>1.70747041482001E-62</v>
      </c>
    </row>
    <row r="1412" spans="1:4" x14ac:dyDescent="0.15">
      <c r="A1412" t="s">
        <v>1413</v>
      </c>
      <c r="B1412" s="1">
        <v>6.1114825711587895E-91</v>
      </c>
      <c r="C1412">
        <v>-2.8530682610000002</v>
      </c>
      <c r="D1412" s="1">
        <v>1.7065703931703799E-86</v>
      </c>
    </row>
    <row r="1413" spans="1:4" x14ac:dyDescent="0.15">
      <c r="A1413" t="s">
        <v>1414</v>
      </c>
      <c r="B1413" s="1">
        <v>6.1108831221513303E-177</v>
      </c>
      <c r="C1413">
        <v>-3.4181904240000001</v>
      </c>
      <c r="D1413" s="1">
        <v>1.7064030030295399E-172</v>
      </c>
    </row>
    <row r="1414" spans="1:4" x14ac:dyDescent="0.15">
      <c r="A1414" t="s">
        <v>1415</v>
      </c>
      <c r="B1414" s="1">
        <v>6.1043369703220502E-24</v>
      </c>
      <c r="C1414">
        <v>-1.155526673</v>
      </c>
      <c r="D1414" s="1">
        <v>1.70457505559273E-19</v>
      </c>
    </row>
    <row r="1415" spans="1:4" x14ac:dyDescent="0.15">
      <c r="A1415" t="s">
        <v>1416</v>
      </c>
      <c r="B1415" s="1">
        <v>6.1011647990136597E-29</v>
      </c>
      <c r="C1415">
        <v>3.0043184985526001</v>
      </c>
      <c r="D1415" s="1">
        <v>1.70368925847657E-24</v>
      </c>
    </row>
    <row r="1416" spans="1:4" x14ac:dyDescent="0.15">
      <c r="A1416" t="s">
        <v>1417</v>
      </c>
      <c r="B1416" s="1">
        <v>6.0890110345962599E-77</v>
      </c>
      <c r="C1416">
        <v>7.0486071318782004</v>
      </c>
      <c r="D1416" s="1">
        <v>1.70029544130066E-72</v>
      </c>
    </row>
    <row r="1417" spans="1:4" x14ac:dyDescent="0.15">
      <c r="A1417" t="s">
        <v>1418</v>
      </c>
      <c r="B1417" s="1">
        <v>6.0890109128165701E-77</v>
      </c>
      <c r="C1417">
        <v>7.1830770334595302</v>
      </c>
      <c r="D1417" s="1">
        <v>1.7002954072949E-72</v>
      </c>
    </row>
    <row r="1418" spans="1:4" x14ac:dyDescent="0.15">
      <c r="A1418" t="s">
        <v>1419</v>
      </c>
      <c r="B1418" s="1">
        <v>6.0888864137577901E-31</v>
      </c>
      <c r="C1418">
        <v>2.3681781505280601</v>
      </c>
      <c r="D1418" s="1">
        <v>1.7002606421777201E-26</v>
      </c>
    </row>
    <row r="1419" spans="1:4" x14ac:dyDescent="0.15">
      <c r="A1419" t="s">
        <v>1420</v>
      </c>
      <c r="B1419" s="1">
        <v>6.0888765949459193E-8</v>
      </c>
      <c r="C1419">
        <v>2.30376385264185</v>
      </c>
      <c r="D1419">
        <v>1.7002579003726999E-3</v>
      </c>
    </row>
    <row r="1420" spans="1:4" x14ac:dyDescent="0.15">
      <c r="A1420" t="s">
        <v>1421</v>
      </c>
      <c r="B1420" s="1">
        <v>6.0887708149054802E-31</v>
      </c>
      <c r="C1420">
        <v>5.7350231108108103</v>
      </c>
      <c r="D1420" s="1">
        <v>1.7002283623542099E-26</v>
      </c>
    </row>
    <row r="1421" spans="1:4" x14ac:dyDescent="0.15">
      <c r="A1421" t="s">
        <v>1422</v>
      </c>
      <c r="B1421" s="1">
        <v>6.0882410424124301E-136</v>
      </c>
      <c r="C1421">
        <v>3.5587590448321702</v>
      </c>
      <c r="D1421" s="1">
        <v>1.7000804286832501E-131</v>
      </c>
    </row>
    <row r="1422" spans="1:4" x14ac:dyDescent="0.15">
      <c r="A1422" t="s">
        <v>1423</v>
      </c>
      <c r="B1422" s="1">
        <v>6.0838587260238404E-48</v>
      </c>
      <c r="C1422">
        <v>2.2809328300461602</v>
      </c>
      <c r="D1422" s="1">
        <v>1.6988567106549E-43</v>
      </c>
    </row>
    <row r="1423" spans="1:4" x14ac:dyDescent="0.15">
      <c r="A1423" t="s">
        <v>1424</v>
      </c>
      <c r="B1423" s="1">
        <v>6.08367734227956E-109</v>
      </c>
      <c r="C1423">
        <v>-4.5947837429999998</v>
      </c>
      <c r="D1423" s="1">
        <v>1.6988060610581501E-104</v>
      </c>
    </row>
    <row r="1424" spans="1:4" x14ac:dyDescent="0.15">
      <c r="A1424" t="s">
        <v>1425</v>
      </c>
      <c r="B1424" s="1">
        <v>6.0836634746122903E-21</v>
      </c>
      <c r="C1424">
        <v>1.9661234883833301</v>
      </c>
      <c r="D1424" s="1">
        <v>1.69880218865074E-16</v>
      </c>
    </row>
    <row r="1425" spans="1:4" x14ac:dyDescent="0.15">
      <c r="A1425" t="s">
        <v>1426</v>
      </c>
      <c r="B1425" s="1">
        <v>6.0798019011738504E-34</v>
      </c>
      <c r="C1425">
        <v>-2.1989485819999999</v>
      </c>
      <c r="D1425" s="1">
        <v>1.6977238828837899E-29</v>
      </c>
    </row>
    <row r="1426" spans="1:4" x14ac:dyDescent="0.15">
      <c r="A1426" t="s">
        <v>1427</v>
      </c>
      <c r="B1426" s="1">
        <v>6.0772782340164301E-14</v>
      </c>
      <c r="C1426">
        <v>-1.37197762</v>
      </c>
      <c r="D1426" s="1">
        <v>1.69701917406675E-9</v>
      </c>
    </row>
    <row r="1427" spans="1:4" x14ac:dyDescent="0.15">
      <c r="A1427" t="s">
        <v>1428</v>
      </c>
      <c r="B1427" s="1">
        <v>6.0753876161004399E-33</v>
      </c>
      <c r="C1427">
        <v>-1.1199801570000001</v>
      </c>
      <c r="D1427" s="1">
        <v>1.69649123791989E-28</v>
      </c>
    </row>
    <row r="1428" spans="1:4" x14ac:dyDescent="0.15">
      <c r="A1428" t="s">
        <v>1429</v>
      </c>
      <c r="B1428" s="1">
        <v>6.0714755270652699E-20</v>
      </c>
      <c r="C1428">
        <v>-1.329152216</v>
      </c>
      <c r="D1428" s="1">
        <v>1.6953988261777101E-15</v>
      </c>
    </row>
    <row r="1429" spans="1:4" x14ac:dyDescent="0.15">
      <c r="A1429" t="s">
        <v>1430</v>
      </c>
      <c r="B1429" s="1">
        <v>6.0666004112884998E-58</v>
      </c>
      <c r="C1429">
        <v>5.0740035058961004</v>
      </c>
      <c r="D1429" s="1">
        <v>1.6940374988482001E-53</v>
      </c>
    </row>
    <row r="1430" spans="1:4" x14ac:dyDescent="0.15">
      <c r="A1430" t="s">
        <v>1431</v>
      </c>
      <c r="B1430" s="1">
        <v>6.0610850992579996E-284</v>
      </c>
      <c r="C1430">
        <v>1.00824284531227</v>
      </c>
      <c r="D1430" s="1">
        <v>1.6924974031168001E-279</v>
      </c>
    </row>
    <row r="1431" spans="1:4" x14ac:dyDescent="0.15">
      <c r="A1431" t="s">
        <v>1432</v>
      </c>
      <c r="B1431" s="1">
        <v>6.0563221256728205E-41</v>
      </c>
      <c r="C1431">
        <v>-2.2589533579999999</v>
      </c>
      <c r="D1431" s="1">
        <v>1.6911673903728799E-36</v>
      </c>
    </row>
    <row r="1432" spans="1:4" x14ac:dyDescent="0.15">
      <c r="A1432" t="s">
        <v>1433</v>
      </c>
      <c r="B1432" s="1">
        <v>6.05486449859908E-244</v>
      </c>
      <c r="C1432">
        <v>1.1833666600075801</v>
      </c>
      <c r="D1432" s="1">
        <v>1.6907603625888099E-239</v>
      </c>
    </row>
    <row r="1433" spans="1:4" x14ac:dyDescent="0.15">
      <c r="A1433" t="s">
        <v>1434</v>
      </c>
      <c r="B1433" s="1">
        <v>6.0523697859274498E-10</v>
      </c>
      <c r="C1433">
        <v>-1.6583647640000001</v>
      </c>
      <c r="D1433" s="1">
        <v>1.69006373902238E-5</v>
      </c>
    </row>
    <row r="1434" spans="1:4" x14ac:dyDescent="0.15">
      <c r="A1434" t="s">
        <v>1435</v>
      </c>
      <c r="B1434" s="1">
        <v>6.0496485714510098E-10</v>
      </c>
      <c r="C1434">
        <v>-1.529791329</v>
      </c>
      <c r="D1434" s="1">
        <v>1.6893038670919801E-5</v>
      </c>
    </row>
    <row r="1435" spans="1:4" x14ac:dyDescent="0.15">
      <c r="A1435" t="s">
        <v>1436</v>
      </c>
      <c r="B1435" s="1">
        <v>6.0468175058518499E-27</v>
      </c>
      <c r="C1435">
        <v>-1.370531309</v>
      </c>
      <c r="D1435" s="1">
        <v>1.6885133203340699E-22</v>
      </c>
    </row>
    <row r="1436" spans="1:4" x14ac:dyDescent="0.15">
      <c r="A1436" t="s">
        <v>1437</v>
      </c>
      <c r="B1436" s="1">
        <v>6.0417127474766603E-121</v>
      </c>
      <c r="C1436">
        <v>1.6834195903213001</v>
      </c>
      <c r="D1436" s="1">
        <v>1.68708786760538E-116</v>
      </c>
    </row>
    <row r="1437" spans="1:4" x14ac:dyDescent="0.15">
      <c r="A1437" t="s">
        <v>1438</v>
      </c>
      <c r="B1437" s="1">
        <v>6.0416734108881305E-119</v>
      </c>
      <c r="C1437">
        <v>6.1293957360861597</v>
      </c>
      <c r="D1437" s="1">
        <v>1.6870768832563999E-114</v>
      </c>
    </row>
    <row r="1438" spans="1:4" x14ac:dyDescent="0.15">
      <c r="A1438" t="s">
        <v>1439</v>
      </c>
      <c r="B1438" s="1">
        <v>6.03889242317826E-48</v>
      </c>
      <c r="C1438">
        <v>-2.9969228700000001</v>
      </c>
      <c r="D1438" s="1">
        <v>1.6863003202483001E-43</v>
      </c>
    </row>
    <row r="1439" spans="1:4" x14ac:dyDescent="0.15">
      <c r="A1439" t="s">
        <v>1440</v>
      </c>
      <c r="B1439" s="1">
        <v>6.0374445256645701E-16</v>
      </c>
      <c r="C1439">
        <v>-1.2442796869999999</v>
      </c>
      <c r="D1439" s="1">
        <v>1.6858960093465701E-11</v>
      </c>
    </row>
    <row r="1440" spans="1:4" x14ac:dyDescent="0.15">
      <c r="A1440" t="s">
        <v>1441</v>
      </c>
      <c r="B1440" s="1">
        <v>6.0365005444941701E-56</v>
      </c>
      <c r="C1440">
        <v>3.5889130537292102</v>
      </c>
      <c r="D1440" s="1">
        <v>1.68563241204455E-51</v>
      </c>
    </row>
    <row r="1441" spans="1:4" x14ac:dyDescent="0.15">
      <c r="A1441" t="s">
        <v>1442</v>
      </c>
      <c r="B1441" s="1">
        <v>6.0292632958316303E-49</v>
      </c>
      <c r="C1441">
        <v>3.5020479388216201</v>
      </c>
      <c r="D1441" s="1">
        <v>1.68361148272802E-44</v>
      </c>
    </row>
    <row r="1442" spans="1:4" x14ac:dyDescent="0.15">
      <c r="A1442" t="s">
        <v>1443</v>
      </c>
      <c r="B1442" s="1">
        <v>6.0284365614327995E-147</v>
      </c>
      <c r="C1442">
        <v>-3.6122122490000002</v>
      </c>
      <c r="D1442" s="1">
        <v>1.6833806254144899E-142</v>
      </c>
    </row>
    <row r="1443" spans="1:4" x14ac:dyDescent="0.15">
      <c r="A1443" t="s">
        <v>1444</v>
      </c>
      <c r="B1443" s="1">
        <v>6.0279081696946998E-41</v>
      </c>
      <c r="C1443">
        <v>-3.296118694</v>
      </c>
      <c r="D1443" s="1">
        <v>1.6832330773055501E-36</v>
      </c>
    </row>
    <row r="1444" spans="1:4" x14ac:dyDescent="0.15">
      <c r="A1444" t="s">
        <v>1445</v>
      </c>
      <c r="B1444" s="1">
        <v>6.0271091794706003E-136</v>
      </c>
      <c r="C1444">
        <v>6.30045620591088</v>
      </c>
      <c r="D1444" s="1">
        <v>1.6830099672753699E-131</v>
      </c>
    </row>
    <row r="1445" spans="1:4" x14ac:dyDescent="0.15">
      <c r="A1445" t="s">
        <v>1446</v>
      </c>
      <c r="B1445" s="1">
        <v>6.0257549377203396E-147</v>
      </c>
      <c r="C1445">
        <v>-2.7353052660000001</v>
      </c>
      <c r="D1445" s="1">
        <v>1.6826318088090301E-142</v>
      </c>
    </row>
    <row r="1446" spans="1:4" x14ac:dyDescent="0.15">
      <c r="A1446" t="s">
        <v>1447</v>
      </c>
      <c r="B1446" s="1">
        <v>6.0246878108909202E-37</v>
      </c>
      <c r="C1446">
        <v>-1.138121911</v>
      </c>
      <c r="D1446" s="1">
        <v>1.6823338243131799E-32</v>
      </c>
    </row>
    <row r="1447" spans="1:4" x14ac:dyDescent="0.15">
      <c r="A1447" t="s">
        <v>1448</v>
      </c>
      <c r="B1447" s="1">
        <v>6.0238211085487503E-17</v>
      </c>
      <c r="C1447">
        <v>4.8456559603161899</v>
      </c>
      <c r="D1447" s="1">
        <v>1.6820918063511501E-12</v>
      </c>
    </row>
    <row r="1448" spans="1:4" x14ac:dyDescent="0.15">
      <c r="A1448" t="s">
        <v>1449</v>
      </c>
      <c r="B1448" s="1">
        <v>6.0238211085487503E-17</v>
      </c>
      <c r="C1448">
        <v>4.58456351370232</v>
      </c>
      <c r="D1448" s="1">
        <v>1.6820918063511501E-12</v>
      </c>
    </row>
    <row r="1449" spans="1:4" x14ac:dyDescent="0.15">
      <c r="A1449" t="s">
        <v>1450</v>
      </c>
      <c r="B1449" s="1">
        <v>6.0188864871284002E-22</v>
      </c>
      <c r="C1449">
        <v>-1.3727444010000001</v>
      </c>
      <c r="D1449" s="1">
        <v>1.68071386266574E-17</v>
      </c>
    </row>
    <row r="1450" spans="1:4" x14ac:dyDescent="0.15">
      <c r="A1450" t="s">
        <v>1451</v>
      </c>
      <c r="B1450" s="1">
        <v>6.0184720869781901E-14</v>
      </c>
      <c r="C1450">
        <v>-3.8535898749999999</v>
      </c>
      <c r="D1450" s="1">
        <v>1.6805981455677901E-9</v>
      </c>
    </row>
    <row r="1451" spans="1:4" x14ac:dyDescent="0.15">
      <c r="A1451" t="s">
        <v>1452</v>
      </c>
      <c r="B1451" s="1">
        <v>6.0172184040870296E-29</v>
      </c>
      <c r="C1451">
        <v>3.9602254229121501</v>
      </c>
      <c r="D1451" s="1">
        <v>1.6802480671572599E-24</v>
      </c>
    </row>
    <row r="1452" spans="1:4" x14ac:dyDescent="0.15">
      <c r="A1452" t="s">
        <v>1453</v>
      </c>
      <c r="B1452" s="1">
        <v>6.0152635501082094E-73</v>
      </c>
      <c r="C1452">
        <v>1.71037415138521</v>
      </c>
      <c r="D1452" s="1">
        <v>1.67970219373222E-68</v>
      </c>
    </row>
    <row r="1453" spans="1:4" x14ac:dyDescent="0.15">
      <c r="A1453" t="s">
        <v>1454</v>
      </c>
      <c r="B1453" s="1">
        <v>6.0064989158235597E-60</v>
      </c>
      <c r="C1453">
        <v>-3.3701809840000001</v>
      </c>
      <c r="D1453" s="1">
        <v>1.67725475725457E-55</v>
      </c>
    </row>
    <row r="1454" spans="1:4" x14ac:dyDescent="0.15">
      <c r="A1454" t="s">
        <v>1455</v>
      </c>
      <c r="B1454" s="1">
        <v>6.0061396669748501E-46</v>
      </c>
      <c r="C1454">
        <v>-1.020168542</v>
      </c>
      <c r="D1454" s="1">
        <v>1.6771544406060601E-41</v>
      </c>
    </row>
    <row r="1455" spans="1:4" x14ac:dyDescent="0.15">
      <c r="A1455" t="s">
        <v>1456</v>
      </c>
      <c r="B1455" s="1">
        <v>6.0029817477936803E-169</v>
      </c>
      <c r="C1455">
        <v>1.6285901778236</v>
      </c>
      <c r="D1455" s="1">
        <v>1.6762726232539099E-164</v>
      </c>
    </row>
    <row r="1456" spans="1:4" x14ac:dyDescent="0.15">
      <c r="A1456" t="s">
        <v>1457</v>
      </c>
      <c r="B1456" s="1">
        <v>6.0012179742250995E-69</v>
      </c>
      <c r="C1456">
        <v>6.5157148954946402</v>
      </c>
      <c r="D1456" s="1">
        <v>1.6757801071226201E-64</v>
      </c>
    </row>
    <row r="1457" spans="1:4" x14ac:dyDescent="0.15">
      <c r="A1457" t="s">
        <v>1458</v>
      </c>
      <c r="B1457" s="1">
        <v>5.9976293461822598E-31</v>
      </c>
      <c r="C1457">
        <v>-1.1306621290000001</v>
      </c>
      <c r="D1457" s="1">
        <v>1.67477801862794E-26</v>
      </c>
    </row>
    <row r="1458" spans="1:4" x14ac:dyDescent="0.15">
      <c r="A1458" t="s">
        <v>1459</v>
      </c>
      <c r="B1458" s="1">
        <v>5.99652875930607E-137</v>
      </c>
      <c r="C1458">
        <v>4.6572015101899504</v>
      </c>
      <c r="D1458" s="1">
        <v>1.6744706907486301E-132</v>
      </c>
    </row>
    <row r="1459" spans="1:4" x14ac:dyDescent="0.15">
      <c r="A1459" t="s">
        <v>1460</v>
      </c>
      <c r="B1459" s="1">
        <v>5.9942089775971302E-260</v>
      </c>
      <c r="C1459">
        <v>4.9927828325682304</v>
      </c>
      <c r="D1459" s="1">
        <v>1.6738229149042199E-255</v>
      </c>
    </row>
    <row r="1460" spans="1:4" x14ac:dyDescent="0.15">
      <c r="A1460" t="s">
        <v>1461</v>
      </c>
      <c r="B1460" s="1">
        <v>5.9928299439752204E-122</v>
      </c>
      <c r="C1460">
        <v>7.8919276422594598</v>
      </c>
      <c r="D1460" s="1">
        <v>1.6734378335556399E-117</v>
      </c>
    </row>
    <row r="1461" spans="1:4" x14ac:dyDescent="0.15">
      <c r="A1461" t="s">
        <v>1462</v>
      </c>
      <c r="B1461" s="1">
        <v>5.9920793478681795E-91</v>
      </c>
      <c r="C1461">
        <v>1.02538336979491</v>
      </c>
      <c r="D1461" s="1">
        <v>1.67322823709871E-86</v>
      </c>
    </row>
    <row r="1462" spans="1:4" x14ac:dyDescent="0.15">
      <c r="A1462" t="s">
        <v>1463</v>
      </c>
      <c r="B1462" s="1">
        <v>5.9912517146767898E-53</v>
      </c>
      <c r="C1462">
        <v>5.1900912919069304</v>
      </c>
      <c r="D1462" s="1">
        <v>1.6729971288063499E-48</v>
      </c>
    </row>
    <row r="1463" spans="1:4" x14ac:dyDescent="0.15">
      <c r="A1463" t="s">
        <v>1464</v>
      </c>
      <c r="B1463" s="1">
        <v>5.9857230246626199E-297</v>
      </c>
      <c r="C1463">
        <v>1.2072499537613299</v>
      </c>
      <c r="D1463" s="1">
        <v>1.67145329740679E-292</v>
      </c>
    </row>
    <row r="1464" spans="1:4" x14ac:dyDescent="0.15">
      <c r="A1464" t="s">
        <v>1465</v>
      </c>
      <c r="B1464" s="1">
        <v>5.9851345907769897E-238</v>
      </c>
      <c r="C1464">
        <v>1.06573704749566</v>
      </c>
      <c r="D1464" s="1">
        <v>1.6712889831285701E-233</v>
      </c>
    </row>
    <row r="1465" spans="1:4" x14ac:dyDescent="0.15">
      <c r="A1465" t="s">
        <v>1466</v>
      </c>
      <c r="B1465" s="1">
        <v>5.9814087689177401E-42</v>
      </c>
      <c r="C1465">
        <v>1.9572654534115701</v>
      </c>
      <c r="D1465" s="1">
        <v>1.67024858463259E-37</v>
      </c>
    </row>
    <row r="1466" spans="1:4" x14ac:dyDescent="0.15">
      <c r="A1466" t="s">
        <v>1467</v>
      </c>
      <c r="B1466" s="1">
        <v>5.9790527807404498E-7</v>
      </c>
      <c r="C1466">
        <v>-1.93298587</v>
      </c>
      <c r="D1466">
        <v>1.6695906984939599E-2</v>
      </c>
    </row>
    <row r="1467" spans="1:4" x14ac:dyDescent="0.15">
      <c r="A1467" t="s">
        <v>1468</v>
      </c>
      <c r="B1467" s="1">
        <v>5.9771546452375805E-39</v>
      </c>
      <c r="C1467">
        <v>-1.083119621</v>
      </c>
      <c r="D1467" s="1">
        <v>1.66906066313614E-34</v>
      </c>
    </row>
    <row r="1468" spans="1:4" x14ac:dyDescent="0.15">
      <c r="A1468" t="s">
        <v>1469</v>
      </c>
      <c r="B1468" s="1">
        <v>5.9756429467330799E-216</v>
      </c>
      <c r="C1468">
        <v>6.4010400435252803</v>
      </c>
      <c r="D1468" s="1">
        <v>1.66863853644574E-211</v>
      </c>
    </row>
    <row r="1469" spans="1:4" x14ac:dyDescent="0.15">
      <c r="A1469" t="s">
        <v>1470</v>
      </c>
      <c r="B1469" s="1">
        <v>5.9744888388632503E-12</v>
      </c>
      <c r="C1469">
        <v>-2.6973970999999999</v>
      </c>
      <c r="D1469" s="1">
        <v>1.6683162633641699E-7</v>
      </c>
    </row>
    <row r="1470" spans="1:4" x14ac:dyDescent="0.15">
      <c r="A1470" t="s">
        <v>1471</v>
      </c>
      <c r="B1470" s="1">
        <v>5.9728007974485599E-196</v>
      </c>
      <c r="C1470">
        <v>2.4356232453631499</v>
      </c>
      <c r="D1470" s="1">
        <v>1.6678448946795401E-191</v>
      </c>
    </row>
    <row r="1471" spans="1:4" x14ac:dyDescent="0.15">
      <c r="A1471" t="s">
        <v>1472</v>
      </c>
      <c r="B1471" s="1">
        <v>5.9712168936713803E-20</v>
      </c>
      <c r="C1471">
        <v>4.7600402585102701</v>
      </c>
      <c r="D1471" s="1">
        <v>1.6674026053887999E-15</v>
      </c>
    </row>
    <row r="1472" spans="1:4" x14ac:dyDescent="0.15">
      <c r="A1472" t="s">
        <v>1473</v>
      </c>
      <c r="B1472" s="1">
        <v>5.9712168936713803E-20</v>
      </c>
      <c r="C1472">
        <v>4.6948090482757596</v>
      </c>
      <c r="D1472" s="1">
        <v>1.6674026053887999E-15</v>
      </c>
    </row>
    <row r="1473" spans="1:4" x14ac:dyDescent="0.15">
      <c r="A1473" t="s">
        <v>1474</v>
      </c>
      <c r="B1473" s="1">
        <v>5.9712168936713803E-20</v>
      </c>
      <c r="C1473">
        <v>4.6979718168413598</v>
      </c>
      <c r="D1473" s="1">
        <v>1.6674026053887999E-15</v>
      </c>
    </row>
    <row r="1474" spans="1:4" x14ac:dyDescent="0.15">
      <c r="A1474" t="s">
        <v>1475</v>
      </c>
      <c r="B1474" s="1">
        <v>5.9712168936713803E-20</v>
      </c>
      <c r="C1474">
        <v>4.8450194089298702</v>
      </c>
      <c r="D1474" s="1">
        <v>1.6674026053887999E-15</v>
      </c>
    </row>
    <row r="1475" spans="1:4" x14ac:dyDescent="0.15">
      <c r="A1475" t="s">
        <v>1476</v>
      </c>
      <c r="B1475" s="1">
        <v>5.9706345093167302E-81</v>
      </c>
      <c r="C1475">
        <v>1.46783756291145</v>
      </c>
      <c r="D1475" s="1">
        <v>1.6672399803815999E-76</v>
      </c>
    </row>
    <row r="1476" spans="1:4" x14ac:dyDescent="0.15">
      <c r="A1476" t="s">
        <v>1477</v>
      </c>
      <c r="B1476" s="1">
        <v>5.9677280919849704E-227</v>
      </c>
      <c r="C1476">
        <v>4.24217508956934</v>
      </c>
      <c r="D1476" s="1">
        <v>1.6664283924058801E-222</v>
      </c>
    </row>
    <row r="1477" spans="1:4" x14ac:dyDescent="0.15">
      <c r="A1477" t="s">
        <v>1478</v>
      </c>
      <c r="B1477" s="1">
        <v>5.9662515845689503E-39</v>
      </c>
      <c r="C1477">
        <v>-1.0622191519999999</v>
      </c>
      <c r="D1477" s="1">
        <v>1.66601609247503E-34</v>
      </c>
    </row>
    <row r="1478" spans="1:4" x14ac:dyDescent="0.15">
      <c r="A1478" t="s">
        <v>1479</v>
      </c>
      <c r="B1478" s="1">
        <v>5.9648168704846002E-20</v>
      </c>
      <c r="C1478">
        <v>-1.2011599630000001</v>
      </c>
      <c r="D1478" s="1">
        <v>1.6656154629141201E-15</v>
      </c>
    </row>
    <row r="1479" spans="1:4" x14ac:dyDescent="0.15">
      <c r="A1479" t="s">
        <v>1480</v>
      </c>
      <c r="B1479" s="1">
        <v>5.9573114257517599E-7</v>
      </c>
      <c r="C1479">
        <v>3.2203551946727802</v>
      </c>
      <c r="D1479">
        <v>1.66351964252692E-2</v>
      </c>
    </row>
    <row r="1480" spans="1:4" x14ac:dyDescent="0.15">
      <c r="A1480" t="s">
        <v>1481</v>
      </c>
      <c r="B1480" s="1">
        <v>5.9573114257517599E-7</v>
      </c>
      <c r="C1480">
        <v>2.7957316254895499</v>
      </c>
      <c r="D1480">
        <v>1.66351964252692E-2</v>
      </c>
    </row>
    <row r="1481" spans="1:4" x14ac:dyDescent="0.15">
      <c r="A1481" t="s">
        <v>1482</v>
      </c>
      <c r="B1481" s="1">
        <v>5.9573114257517599E-7</v>
      </c>
      <c r="C1481">
        <v>2.5485280425197798</v>
      </c>
      <c r="D1481">
        <v>1.66351964252692E-2</v>
      </c>
    </row>
    <row r="1482" spans="1:4" x14ac:dyDescent="0.15">
      <c r="A1482" t="s">
        <v>1483</v>
      </c>
      <c r="B1482" s="1">
        <v>5.9573114257517599E-7</v>
      </c>
      <c r="C1482">
        <v>3.9866620494600302</v>
      </c>
      <c r="D1482">
        <v>1.66351964252692E-2</v>
      </c>
    </row>
    <row r="1483" spans="1:4" x14ac:dyDescent="0.15">
      <c r="A1483" t="s">
        <v>1484</v>
      </c>
      <c r="B1483" s="1">
        <v>5.9573114257517599E-7</v>
      </c>
      <c r="C1483">
        <v>3.38164763135428</v>
      </c>
      <c r="D1483">
        <v>1.66351964252692E-2</v>
      </c>
    </row>
    <row r="1484" spans="1:4" x14ac:dyDescent="0.15">
      <c r="A1484" t="s">
        <v>1485</v>
      </c>
      <c r="B1484" s="1">
        <v>5.9573114257517599E-7</v>
      </c>
      <c r="C1484">
        <v>3.6922300238963102</v>
      </c>
      <c r="D1484">
        <v>1.66351964252692E-2</v>
      </c>
    </row>
    <row r="1485" spans="1:4" x14ac:dyDescent="0.15">
      <c r="A1485" t="s">
        <v>1486</v>
      </c>
      <c r="B1485" s="1">
        <v>5.9573114257517599E-7</v>
      </c>
      <c r="C1485">
        <v>3.0334966169409201</v>
      </c>
      <c r="D1485">
        <v>1.66351964252692E-2</v>
      </c>
    </row>
    <row r="1486" spans="1:4" x14ac:dyDescent="0.15">
      <c r="A1486" t="s">
        <v>1487</v>
      </c>
      <c r="B1486" s="1">
        <v>5.9573114257517599E-7</v>
      </c>
      <c r="C1486">
        <v>2.8142049472402202</v>
      </c>
      <c r="D1486">
        <v>1.66351964252692E-2</v>
      </c>
    </row>
    <row r="1487" spans="1:4" x14ac:dyDescent="0.15">
      <c r="A1487" t="s">
        <v>1488</v>
      </c>
      <c r="B1487" s="1">
        <v>5.9573114257517599E-7</v>
      </c>
      <c r="C1487">
        <v>2.9621495598641601</v>
      </c>
      <c r="D1487">
        <v>1.66351964252692E-2</v>
      </c>
    </row>
    <row r="1488" spans="1:4" x14ac:dyDescent="0.15">
      <c r="A1488" t="s">
        <v>1489</v>
      </c>
      <c r="B1488" s="1">
        <v>5.9559460251815601E-12</v>
      </c>
      <c r="C1488">
        <v>-1.226439619</v>
      </c>
      <c r="D1488" s="1">
        <v>1.6631383680716999E-7</v>
      </c>
    </row>
    <row r="1489" spans="1:4" x14ac:dyDescent="0.15">
      <c r="A1489" t="s">
        <v>1490</v>
      </c>
      <c r="B1489" s="1">
        <v>5.9559313042304003E-22</v>
      </c>
      <c r="C1489">
        <v>-1.46867137</v>
      </c>
      <c r="D1489" s="1">
        <v>1.6631342573933E-17</v>
      </c>
    </row>
    <row r="1490" spans="1:4" x14ac:dyDescent="0.15">
      <c r="A1490" t="s">
        <v>1491</v>
      </c>
      <c r="B1490" s="1">
        <v>5.9528135535428902E-64</v>
      </c>
      <c r="C1490">
        <v>1.2840899052047401</v>
      </c>
      <c r="D1490" s="1">
        <v>1.6622636566913199E-59</v>
      </c>
    </row>
    <row r="1491" spans="1:4" x14ac:dyDescent="0.15">
      <c r="A1491" t="s">
        <v>1492</v>
      </c>
      <c r="B1491" s="1">
        <v>5.9525024093766901E-307</v>
      </c>
      <c r="C1491">
        <v>3.5232984584337599</v>
      </c>
      <c r="D1491" s="1">
        <v>1.66217677279435E-302</v>
      </c>
    </row>
    <row r="1492" spans="1:4" x14ac:dyDescent="0.15">
      <c r="A1492" t="s">
        <v>1493</v>
      </c>
      <c r="B1492" s="1">
        <v>5.9508569361850195E-69</v>
      </c>
      <c r="C1492">
        <v>2.8001367091458902</v>
      </c>
      <c r="D1492" s="1">
        <v>1.6617172908603099E-64</v>
      </c>
    </row>
    <row r="1493" spans="1:4" x14ac:dyDescent="0.15">
      <c r="A1493" t="s">
        <v>1494</v>
      </c>
      <c r="B1493" s="1">
        <v>5.9503982782912802E-44</v>
      </c>
      <c r="C1493">
        <v>-1.007790057</v>
      </c>
      <c r="D1493" s="1">
        <v>1.6615892152300599E-39</v>
      </c>
    </row>
    <row r="1494" spans="1:4" x14ac:dyDescent="0.15">
      <c r="A1494" t="s">
        <v>1495</v>
      </c>
      <c r="B1494" s="1">
        <v>5.9495160829423798E-75</v>
      </c>
      <c r="C1494">
        <v>6.7193876073274197</v>
      </c>
      <c r="D1494" s="1">
        <v>1.6613428710008301E-70</v>
      </c>
    </row>
    <row r="1495" spans="1:4" x14ac:dyDescent="0.15">
      <c r="A1495" t="s">
        <v>1496</v>
      </c>
      <c r="B1495" s="1">
        <v>5.9493598748807302E-8</v>
      </c>
      <c r="C1495">
        <v>-1.337509906</v>
      </c>
      <c r="D1495">
        <v>1.6612992514617E-3</v>
      </c>
    </row>
    <row r="1496" spans="1:4" x14ac:dyDescent="0.15">
      <c r="A1496" t="s">
        <v>1497</v>
      </c>
      <c r="B1496" s="1">
        <v>5.9483788909264196E-122</v>
      </c>
      <c r="C1496">
        <v>3.0464504284198202</v>
      </c>
      <c r="D1496" s="1">
        <v>1.66102532150229E-117</v>
      </c>
    </row>
    <row r="1497" spans="1:4" x14ac:dyDescent="0.15">
      <c r="A1497" t="s">
        <v>1498</v>
      </c>
      <c r="B1497" s="1">
        <v>5.94737461994986E-23</v>
      </c>
      <c r="C1497">
        <v>2.3285507854776002</v>
      </c>
      <c r="D1497" s="1">
        <v>1.6607448888747999E-18</v>
      </c>
    </row>
    <row r="1498" spans="1:4" x14ac:dyDescent="0.15">
      <c r="A1498" t="s">
        <v>1499</v>
      </c>
      <c r="B1498" s="1">
        <v>5.9450817637618804E-17</v>
      </c>
      <c r="C1498">
        <v>2.1613673548435801</v>
      </c>
      <c r="D1498" s="1">
        <v>1.66010463171287E-12</v>
      </c>
    </row>
    <row r="1499" spans="1:4" x14ac:dyDescent="0.15">
      <c r="A1499" t="s">
        <v>1500</v>
      </c>
      <c r="B1499" s="1">
        <v>5.9361513199705295E-231</v>
      </c>
      <c r="C1499">
        <v>1.92577108950666</v>
      </c>
      <c r="D1499" s="1">
        <v>1.65761089458857E-226</v>
      </c>
    </row>
    <row r="1500" spans="1:4" x14ac:dyDescent="0.15">
      <c r="A1500" t="s">
        <v>1501</v>
      </c>
      <c r="B1500" s="1">
        <v>5.9349224829759601E-25</v>
      </c>
      <c r="C1500">
        <v>1.4755541927066</v>
      </c>
      <c r="D1500" s="1">
        <v>1.6572677541462101E-20</v>
      </c>
    </row>
    <row r="1501" spans="1:4" x14ac:dyDescent="0.15">
      <c r="A1501" t="s">
        <v>1502</v>
      </c>
      <c r="B1501" s="1">
        <v>5.9346813615236198E-73</v>
      </c>
      <c r="C1501">
        <v>5.5828086006824797</v>
      </c>
      <c r="D1501" s="1">
        <v>1.6572004233918601E-68</v>
      </c>
    </row>
    <row r="1502" spans="1:4" x14ac:dyDescent="0.15">
      <c r="A1502" t="s">
        <v>1503</v>
      </c>
      <c r="B1502" s="1">
        <v>5.9339454576414396E-37</v>
      </c>
      <c r="C1502">
        <v>2.8764743004571001</v>
      </c>
      <c r="D1502" s="1">
        <v>1.6569949295917899E-32</v>
      </c>
    </row>
    <row r="1503" spans="1:4" x14ac:dyDescent="0.15">
      <c r="A1503" t="s">
        <v>1504</v>
      </c>
      <c r="B1503" s="1">
        <v>5.9336775991936503E-10</v>
      </c>
      <c r="C1503">
        <v>-4.2140854259999996</v>
      </c>
      <c r="D1503" s="1">
        <v>1.6569201327988399E-5</v>
      </c>
    </row>
    <row r="1504" spans="1:4" x14ac:dyDescent="0.15">
      <c r="A1504" t="s">
        <v>1505</v>
      </c>
      <c r="B1504" s="1">
        <v>5.9317655166940098E-255</v>
      </c>
      <c r="C1504">
        <v>1.0118156021283899</v>
      </c>
      <c r="D1504" s="1">
        <v>1.65638620288164E-250</v>
      </c>
    </row>
    <row r="1505" spans="1:4" x14ac:dyDescent="0.15">
      <c r="A1505" t="s">
        <v>1506</v>
      </c>
      <c r="B1505" s="1">
        <v>5.93168690161571E-93</v>
      </c>
      <c r="C1505">
        <v>3.31426850721697</v>
      </c>
      <c r="D1505" s="1">
        <v>1.6563642504071699E-88</v>
      </c>
    </row>
    <row r="1506" spans="1:4" x14ac:dyDescent="0.15">
      <c r="A1506" t="s">
        <v>1507</v>
      </c>
      <c r="B1506" s="1">
        <v>5.92932538436967E-183</v>
      </c>
      <c r="C1506">
        <v>4.2654685852366203</v>
      </c>
      <c r="D1506" s="1">
        <v>1.6557048203313899E-178</v>
      </c>
    </row>
    <row r="1507" spans="1:4" x14ac:dyDescent="0.15">
      <c r="A1507" t="s">
        <v>1508</v>
      </c>
      <c r="B1507" s="1">
        <v>5.92892822315425E-10</v>
      </c>
      <c r="C1507">
        <v>1.10733612727914</v>
      </c>
      <c r="D1507" s="1">
        <v>1.6555939170335902E-5</v>
      </c>
    </row>
    <row r="1508" spans="1:4" x14ac:dyDescent="0.15">
      <c r="A1508" t="s">
        <v>1509</v>
      </c>
      <c r="B1508" s="1">
        <v>5.9270976420184603E-190</v>
      </c>
      <c r="C1508">
        <v>5.0711345565136998</v>
      </c>
      <c r="D1508" s="1">
        <v>1.65508274555724E-185</v>
      </c>
    </row>
    <row r="1509" spans="1:4" x14ac:dyDescent="0.15">
      <c r="A1509" t="s">
        <v>1510</v>
      </c>
      <c r="B1509" s="1">
        <v>5.9265398245788402E-10</v>
      </c>
      <c r="C1509">
        <v>-2.8259296489999999</v>
      </c>
      <c r="D1509" s="1">
        <v>1.65492698061539E-5</v>
      </c>
    </row>
    <row r="1510" spans="1:4" x14ac:dyDescent="0.15">
      <c r="A1510" t="s">
        <v>1511</v>
      </c>
      <c r="B1510" s="1">
        <v>5.9264084913252597E-57</v>
      </c>
      <c r="C1510">
        <v>3.47580123084684</v>
      </c>
      <c r="D1510" s="1">
        <v>1.6548903071176599E-52</v>
      </c>
    </row>
    <row r="1511" spans="1:4" x14ac:dyDescent="0.15">
      <c r="A1511" t="s">
        <v>1512</v>
      </c>
      <c r="B1511" s="1">
        <v>5.9242967987100204E-101</v>
      </c>
      <c r="C1511">
        <v>2.1717823571452302</v>
      </c>
      <c r="D1511" s="1">
        <v>1.65430063807178E-96</v>
      </c>
    </row>
    <row r="1512" spans="1:4" x14ac:dyDescent="0.15">
      <c r="A1512" t="s">
        <v>1513</v>
      </c>
      <c r="B1512" s="1">
        <v>5.9237537115920304E-9</v>
      </c>
      <c r="C1512">
        <v>-1.175829209</v>
      </c>
      <c r="D1512">
        <v>1.6541489864249599E-4</v>
      </c>
    </row>
    <row r="1513" spans="1:4" x14ac:dyDescent="0.15">
      <c r="A1513" t="s">
        <v>1514</v>
      </c>
      <c r="B1513" s="1">
        <v>5.9235973671417696E-44</v>
      </c>
      <c r="C1513">
        <v>2.05964859760928</v>
      </c>
      <c r="D1513" s="1">
        <v>1.6541053288006699E-39</v>
      </c>
    </row>
    <row r="1514" spans="1:4" x14ac:dyDescent="0.15">
      <c r="A1514" t="s">
        <v>1515</v>
      </c>
      <c r="B1514" s="1">
        <v>5.9229802029293699E-154</v>
      </c>
      <c r="C1514">
        <v>4.1160387862616199</v>
      </c>
      <c r="D1514" s="1">
        <v>1.6539329918660001E-149</v>
      </c>
    </row>
    <row r="1515" spans="1:4" x14ac:dyDescent="0.15">
      <c r="A1515" t="s">
        <v>1516</v>
      </c>
      <c r="B1515" s="1">
        <v>5.9151308535603704E-19</v>
      </c>
      <c r="C1515">
        <v>1.57141212993183</v>
      </c>
      <c r="D1515" s="1">
        <v>1.6517411395481999E-14</v>
      </c>
    </row>
    <row r="1516" spans="1:4" x14ac:dyDescent="0.15">
      <c r="A1516" t="s">
        <v>1517</v>
      </c>
      <c r="B1516" s="1">
        <v>5.9146013345702996E-156</v>
      </c>
      <c r="C1516">
        <v>2.2544519308338802</v>
      </c>
      <c r="D1516" s="1">
        <v>1.6515932766654098E-151</v>
      </c>
    </row>
    <row r="1517" spans="1:4" x14ac:dyDescent="0.15">
      <c r="A1517" t="s">
        <v>1518</v>
      </c>
      <c r="B1517" s="1">
        <v>5.9142773939710502E-298</v>
      </c>
      <c r="C1517">
        <v>1.8449409942450701</v>
      </c>
      <c r="D1517" s="1">
        <v>1.6515028194924701E-293</v>
      </c>
    </row>
    <row r="1518" spans="1:4" x14ac:dyDescent="0.15">
      <c r="A1518" t="s">
        <v>1519</v>
      </c>
      <c r="B1518" s="1">
        <v>5.91115662757924E-9</v>
      </c>
      <c r="C1518">
        <v>-1.1226344880000001</v>
      </c>
      <c r="D1518">
        <v>1.65063137668523E-4</v>
      </c>
    </row>
    <row r="1519" spans="1:4" x14ac:dyDescent="0.15">
      <c r="A1519" t="s">
        <v>1520</v>
      </c>
      <c r="B1519" s="1">
        <v>5.9110568307207295E-29</v>
      </c>
      <c r="C1519">
        <v>-1.0791452290000001</v>
      </c>
      <c r="D1519" s="1">
        <v>1.6506035094104601E-24</v>
      </c>
    </row>
    <row r="1520" spans="1:4" x14ac:dyDescent="0.15">
      <c r="A1520" t="s">
        <v>1521</v>
      </c>
      <c r="B1520" s="1">
        <v>5.9086152391056798E-25</v>
      </c>
      <c r="C1520">
        <v>1.48412536651975</v>
      </c>
      <c r="D1520" s="1">
        <v>1.6499217193678701E-20</v>
      </c>
    </row>
    <row r="1521" spans="1:4" x14ac:dyDescent="0.15">
      <c r="A1521" t="s">
        <v>1522</v>
      </c>
      <c r="B1521" s="1">
        <v>5.9081240946080205E-14</v>
      </c>
      <c r="C1521">
        <v>4.2876081659642296</v>
      </c>
      <c r="D1521" s="1">
        <v>1.64978457217834E-9</v>
      </c>
    </row>
    <row r="1522" spans="1:4" x14ac:dyDescent="0.15">
      <c r="A1522" t="s">
        <v>1523</v>
      </c>
      <c r="B1522" s="1">
        <v>5.9081240946080205E-14</v>
      </c>
      <c r="C1522">
        <v>5.0519254660000001</v>
      </c>
      <c r="D1522" s="1">
        <v>1.64978457217834E-9</v>
      </c>
    </row>
    <row r="1523" spans="1:4" x14ac:dyDescent="0.15">
      <c r="A1523" t="s">
        <v>1524</v>
      </c>
      <c r="B1523" s="1">
        <v>5.9081240946080205E-14</v>
      </c>
      <c r="C1523">
        <v>4.6683068650942801</v>
      </c>
      <c r="D1523" s="1">
        <v>1.64978457217834E-9</v>
      </c>
    </row>
    <row r="1524" spans="1:4" x14ac:dyDescent="0.15">
      <c r="A1524" t="s">
        <v>1525</v>
      </c>
      <c r="B1524" s="1">
        <v>5.9081240946080205E-14</v>
      </c>
      <c r="C1524">
        <v>4.0762949735543401</v>
      </c>
      <c r="D1524" s="1">
        <v>1.64978457217834E-9</v>
      </c>
    </row>
    <row r="1525" spans="1:4" x14ac:dyDescent="0.15">
      <c r="A1525" t="s">
        <v>1526</v>
      </c>
      <c r="B1525" s="1">
        <v>5.9081240946080205E-14</v>
      </c>
      <c r="C1525">
        <v>4.5384997812234804</v>
      </c>
      <c r="D1525" s="1">
        <v>1.64978457217834E-9</v>
      </c>
    </row>
    <row r="1526" spans="1:4" x14ac:dyDescent="0.15">
      <c r="A1526" t="s">
        <v>1527</v>
      </c>
      <c r="B1526" s="1">
        <v>5.9081240946080205E-14</v>
      </c>
      <c r="C1526">
        <v>4.6985313569504399</v>
      </c>
      <c r="D1526" s="1">
        <v>1.64978457217834E-9</v>
      </c>
    </row>
    <row r="1527" spans="1:4" x14ac:dyDescent="0.15">
      <c r="A1527" t="s">
        <v>1528</v>
      </c>
      <c r="B1527" s="1">
        <v>5.9081240946080205E-14</v>
      </c>
      <c r="C1527">
        <v>4.5995610008280696</v>
      </c>
      <c r="D1527" s="1">
        <v>1.64978457217834E-9</v>
      </c>
    </row>
    <row r="1528" spans="1:4" x14ac:dyDescent="0.15">
      <c r="A1528" t="s">
        <v>1529</v>
      </c>
      <c r="B1528" s="1">
        <v>5.9055491616007401E-293</v>
      </c>
      <c r="C1528">
        <v>1.5611256883440801</v>
      </c>
      <c r="D1528" s="1">
        <v>1.6490655478853901E-288</v>
      </c>
    </row>
    <row r="1529" spans="1:4" x14ac:dyDescent="0.15">
      <c r="A1529" t="s">
        <v>1530</v>
      </c>
      <c r="B1529" s="1">
        <v>5.9054620337917802E-305</v>
      </c>
      <c r="C1529">
        <v>1.5416433198423001</v>
      </c>
      <c r="D1529" s="1">
        <v>1.64904121831602E-300</v>
      </c>
    </row>
    <row r="1530" spans="1:4" x14ac:dyDescent="0.15">
      <c r="A1530" t="s">
        <v>1531</v>
      </c>
      <c r="B1530" s="1">
        <v>5.9041449224976001E-120</v>
      </c>
      <c r="C1530">
        <v>3.2722857989604601</v>
      </c>
      <c r="D1530" s="1">
        <v>1.6486734281582301E-115</v>
      </c>
    </row>
    <row r="1531" spans="1:4" x14ac:dyDescent="0.15">
      <c r="A1531" t="s">
        <v>1532</v>
      </c>
      <c r="B1531" s="1">
        <v>5.8965923318420601E-152</v>
      </c>
      <c r="C1531">
        <v>-2.9742384180000001</v>
      </c>
      <c r="D1531" s="1">
        <v>1.6465644427435799E-147</v>
      </c>
    </row>
    <row r="1532" spans="1:4" x14ac:dyDescent="0.15">
      <c r="A1532" t="s">
        <v>1533</v>
      </c>
      <c r="B1532" s="1">
        <v>5.8965416033470502E-141</v>
      </c>
      <c r="C1532">
        <v>1.07047283874024</v>
      </c>
      <c r="D1532" s="1">
        <v>1.64655027731863E-136</v>
      </c>
    </row>
    <row r="1533" spans="1:4" x14ac:dyDescent="0.15">
      <c r="A1533" t="s">
        <v>1534</v>
      </c>
      <c r="B1533" s="1">
        <v>5.8937096163114402E-231</v>
      </c>
      <c r="C1533">
        <v>5.5042608047407002</v>
      </c>
      <c r="D1533" s="1">
        <v>1.6457594732588099E-226</v>
      </c>
    </row>
    <row r="1534" spans="1:4" x14ac:dyDescent="0.15">
      <c r="A1534" t="s">
        <v>1535</v>
      </c>
      <c r="B1534" s="1">
        <v>5.89230286743396E-7</v>
      </c>
      <c r="C1534">
        <v>-1.337693121</v>
      </c>
      <c r="D1534">
        <v>1.6453666527022601E-2</v>
      </c>
    </row>
    <row r="1535" spans="1:4" x14ac:dyDescent="0.15">
      <c r="A1535" t="s">
        <v>1536</v>
      </c>
      <c r="B1535" s="1">
        <v>5.8896233878652695E-13</v>
      </c>
      <c r="C1535">
        <v>1.4950637870142001</v>
      </c>
      <c r="D1535" s="1">
        <v>1.6446184348275E-8</v>
      </c>
    </row>
    <row r="1536" spans="1:4" x14ac:dyDescent="0.15">
      <c r="A1536" t="s">
        <v>1537</v>
      </c>
      <c r="B1536" s="1">
        <v>5.8873414782860804E-16</v>
      </c>
      <c r="C1536">
        <v>-1.796248351</v>
      </c>
      <c r="D1536" s="1">
        <v>1.6439812343966099E-11</v>
      </c>
    </row>
    <row r="1537" spans="1:4" x14ac:dyDescent="0.15">
      <c r="A1537" t="s">
        <v>1538</v>
      </c>
      <c r="B1537" s="1">
        <v>5.8869558506160199E-40</v>
      </c>
      <c r="C1537">
        <v>3.7031885139850398</v>
      </c>
      <c r="D1537" s="1">
        <v>1.64387355172602E-35</v>
      </c>
    </row>
    <row r="1538" spans="1:4" x14ac:dyDescent="0.15">
      <c r="A1538" t="s">
        <v>1539</v>
      </c>
      <c r="B1538" s="1">
        <v>5.8855504005075499E-10</v>
      </c>
      <c r="C1538">
        <v>2.1542837791789902</v>
      </c>
      <c r="D1538" s="1">
        <v>1.64348109383773E-5</v>
      </c>
    </row>
    <row r="1539" spans="1:4" x14ac:dyDescent="0.15">
      <c r="A1539" t="s">
        <v>1540</v>
      </c>
      <c r="B1539" s="1">
        <v>5.8760908995152097E-263</v>
      </c>
      <c r="C1539">
        <v>1.0629563785418199</v>
      </c>
      <c r="D1539" s="1">
        <v>1.6408396227806299E-258</v>
      </c>
    </row>
    <row r="1540" spans="1:4" x14ac:dyDescent="0.15">
      <c r="A1540" t="s">
        <v>1541</v>
      </c>
      <c r="B1540" s="1">
        <v>5.8749143337539197E-12</v>
      </c>
      <c r="C1540">
        <v>-3.6373805379999999</v>
      </c>
      <c r="D1540" s="1">
        <v>1.64051107855744E-7</v>
      </c>
    </row>
    <row r="1541" spans="1:4" x14ac:dyDescent="0.15">
      <c r="A1541" t="s">
        <v>1542</v>
      </c>
      <c r="B1541" s="1">
        <v>5.8737029952689699E-19</v>
      </c>
      <c r="C1541">
        <v>1.6273030847199299</v>
      </c>
      <c r="D1541" s="1">
        <v>1.6401728243989099E-14</v>
      </c>
    </row>
    <row r="1542" spans="1:4" x14ac:dyDescent="0.15">
      <c r="A1542" t="s">
        <v>1543</v>
      </c>
      <c r="B1542" s="1">
        <v>5.8726734390359899E-101</v>
      </c>
      <c r="C1542">
        <v>-2.2729058040000001</v>
      </c>
      <c r="D1542" s="1">
        <v>1.63988533111641E-96</v>
      </c>
    </row>
    <row r="1543" spans="1:4" x14ac:dyDescent="0.15">
      <c r="A1543" t="s">
        <v>1544</v>
      </c>
      <c r="B1543" s="1">
        <v>5.8725494533050996E-21</v>
      </c>
      <c r="C1543">
        <v>-1.277947612</v>
      </c>
      <c r="D1543" s="1">
        <v>1.63985070934092E-16</v>
      </c>
    </row>
    <row r="1544" spans="1:4" x14ac:dyDescent="0.15">
      <c r="A1544" t="s">
        <v>1545</v>
      </c>
      <c r="B1544" s="1">
        <v>5.8522227640617001E-17</v>
      </c>
      <c r="C1544">
        <v>3.6252583775908298</v>
      </c>
      <c r="D1544" s="1">
        <v>1.6341746846365901E-12</v>
      </c>
    </row>
    <row r="1545" spans="1:4" x14ac:dyDescent="0.15">
      <c r="A1545" t="s">
        <v>1546</v>
      </c>
      <c r="B1545" s="1">
        <v>5.8484654091169698E-23</v>
      </c>
      <c r="C1545">
        <v>1.00282454466655</v>
      </c>
      <c r="D1545" s="1">
        <v>1.63312548084182E-18</v>
      </c>
    </row>
    <row r="1546" spans="1:4" x14ac:dyDescent="0.15">
      <c r="A1546" t="s">
        <v>1547</v>
      </c>
      <c r="B1546" s="1">
        <v>5.8452325358076899E-8</v>
      </c>
      <c r="C1546">
        <v>-1.326683007</v>
      </c>
      <c r="D1546">
        <v>1.63222273329894E-3</v>
      </c>
    </row>
    <row r="1547" spans="1:4" x14ac:dyDescent="0.15">
      <c r="A1547" t="s">
        <v>1548</v>
      </c>
      <c r="B1547" s="1">
        <v>5.8403203950403198E-46</v>
      </c>
      <c r="C1547">
        <v>-2.2572248140000002</v>
      </c>
      <c r="D1547" s="1">
        <v>1.6308510671110599E-41</v>
      </c>
    </row>
    <row r="1548" spans="1:4" x14ac:dyDescent="0.15">
      <c r="A1548" t="s">
        <v>1549</v>
      </c>
      <c r="B1548" s="1">
        <v>5.8387262100498296E-125</v>
      </c>
      <c r="C1548">
        <v>1.1088926472021301</v>
      </c>
      <c r="D1548" s="1">
        <v>1.6304059068943199E-120</v>
      </c>
    </row>
    <row r="1549" spans="1:4" x14ac:dyDescent="0.15">
      <c r="A1549" t="s">
        <v>1550</v>
      </c>
      <c r="B1549" s="1">
        <v>5.8320853089678196E-38</v>
      </c>
      <c r="C1549">
        <v>6.05620315953907</v>
      </c>
      <c r="D1549" s="1">
        <v>1.6285515016761699E-33</v>
      </c>
    </row>
    <row r="1550" spans="1:4" x14ac:dyDescent="0.15">
      <c r="A1550" t="s">
        <v>1551</v>
      </c>
      <c r="B1550" s="1">
        <v>5.8264454554376498E-11</v>
      </c>
      <c r="C1550">
        <v>1.2891625229480701</v>
      </c>
      <c r="D1550" s="1">
        <v>1.62697662897641E-6</v>
      </c>
    </row>
    <row r="1551" spans="1:4" x14ac:dyDescent="0.15">
      <c r="A1551" t="s">
        <v>1552</v>
      </c>
      <c r="B1551" s="1">
        <v>5.8248146304636901E-286</v>
      </c>
      <c r="C1551">
        <v>1.1962207266746201</v>
      </c>
      <c r="D1551" s="1">
        <v>1.6265212374106801E-281</v>
      </c>
    </row>
    <row r="1552" spans="1:4" x14ac:dyDescent="0.15">
      <c r="A1552" t="s">
        <v>1553</v>
      </c>
      <c r="B1552" s="1">
        <v>5.8158539254402201E-24</v>
      </c>
      <c r="C1552">
        <v>-1.2834999869999999</v>
      </c>
      <c r="D1552" s="1">
        <v>1.6240190501399301E-19</v>
      </c>
    </row>
    <row r="1553" spans="1:4" x14ac:dyDescent="0.15">
      <c r="A1553" t="s">
        <v>1554</v>
      </c>
      <c r="B1553" s="1">
        <v>5.8145526900944696E-17</v>
      </c>
      <c r="C1553">
        <v>1.9707854175735799</v>
      </c>
      <c r="D1553" s="1">
        <v>1.6236556931819801E-12</v>
      </c>
    </row>
    <row r="1554" spans="1:4" x14ac:dyDescent="0.15">
      <c r="A1554" t="s">
        <v>1555</v>
      </c>
      <c r="B1554" s="1">
        <v>5.8127672321110203E-258</v>
      </c>
      <c r="C1554">
        <v>1.3151425156316201</v>
      </c>
      <c r="D1554" s="1">
        <v>1.6231571218946799E-253</v>
      </c>
    </row>
    <row r="1555" spans="1:4" x14ac:dyDescent="0.15">
      <c r="A1555" t="s">
        <v>1556</v>
      </c>
      <c r="B1555" s="1">
        <v>5.8127510377327898E-203</v>
      </c>
      <c r="C1555">
        <v>-3.6340996720000001</v>
      </c>
      <c r="D1555" s="1">
        <v>1.6231525997765E-198</v>
      </c>
    </row>
    <row r="1556" spans="1:4" x14ac:dyDescent="0.15">
      <c r="A1556" t="s">
        <v>1557</v>
      </c>
      <c r="B1556" s="1">
        <v>5.8126510963084899E-20</v>
      </c>
      <c r="C1556">
        <v>3.5275429455404002</v>
      </c>
      <c r="D1556" s="1">
        <v>1.6231246921331801E-15</v>
      </c>
    </row>
    <row r="1557" spans="1:4" x14ac:dyDescent="0.15">
      <c r="A1557" t="s">
        <v>1558</v>
      </c>
      <c r="B1557" s="1">
        <v>5.8115687787377603E-16</v>
      </c>
      <c r="C1557">
        <v>-1.0755776850000001</v>
      </c>
      <c r="D1557" s="1">
        <v>1.6228224657747299E-11</v>
      </c>
    </row>
    <row r="1558" spans="1:4" x14ac:dyDescent="0.15">
      <c r="A1558" t="s">
        <v>1559</v>
      </c>
      <c r="B1558" s="1">
        <v>5.8010246879438197E-88</v>
      </c>
      <c r="C1558">
        <v>4.0504180107201098</v>
      </c>
      <c r="D1558" s="1">
        <v>1.61987813386143E-83</v>
      </c>
    </row>
    <row r="1559" spans="1:4" x14ac:dyDescent="0.15">
      <c r="A1559" t="s">
        <v>1560</v>
      </c>
      <c r="B1559" s="1">
        <v>5.7994434664828196E-26</v>
      </c>
      <c r="C1559">
        <v>1.1395191826859601</v>
      </c>
      <c r="D1559" s="1">
        <v>1.61943659358066E-21</v>
      </c>
    </row>
    <row r="1560" spans="1:4" x14ac:dyDescent="0.15">
      <c r="A1560" t="s">
        <v>1561</v>
      </c>
      <c r="B1560" s="1">
        <v>5.7961790641520302E-37</v>
      </c>
      <c r="C1560">
        <v>-1.150656385</v>
      </c>
      <c r="D1560" s="1">
        <v>1.6185250418738101E-32</v>
      </c>
    </row>
    <row r="1561" spans="1:4" x14ac:dyDescent="0.15">
      <c r="A1561" t="s">
        <v>1562</v>
      </c>
      <c r="B1561" s="1">
        <v>5.7959750916490205E-10</v>
      </c>
      <c r="C1561">
        <v>-2.1535048460000001</v>
      </c>
      <c r="D1561" s="1">
        <v>1.6184680845920701E-5</v>
      </c>
    </row>
    <row r="1562" spans="1:4" x14ac:dyDescent="0.15">
      <c r="A1562" t="s">
        <v>1563</v>
      </c>
      <c r="B1562" s="1">
        <v>5.79539406585742E-24</v>
      </c>
      <c r="C1562">
        <v>-3.3283369710000001</v>
      </c>
      <c r="D1562" s="1">
        <v>1.6183058389500301E-19</v>
      </c>
    </row>
    <row r="1563" spans="1:4" x14ac:dyDescent="0.15">
      <c r="A1563" t="s">
        <v>1564</v>
      </c>
      <c r="B1563" s="1">
        <v>5.7942826968000903E-9</v>
      </c>
      <c r="C1563">
        <v>-1.44234533</v>
      </c>
      <c r="D1563">
        <v>1.6179955002544599E-4</v>
      </c>
    </row>
    <row r="1564" spans="1:4" x14ac:dyDescent="0.15">
      <c r="A1564" t="s">
        <v>1565</v>
      </c>
      <c r="B1564" s="1">
        <v>5.7918909537895197E-189</v>
      </c>
      <c r="C1564">
        <v>1.5719357147650901</v>
      </c>
      <c r="D1564" s="1">
        <v>1.6173276299361801E-184</v>
      </c>
    </row>
    <row r="1565" spans="1:4" x14ac:dyDescent="0.15">
      <c r="A1565" t="s">
        <v>1566</v>
      </c>
      <c r="B1565" s="1">
        <v>5.7908795110719796E-298</v>
      </c>
      <c r="C1565">
        <v>1.47763442877502</v>
      </c>
      <c r="D1565" s="1">
        <v>1.6170451946717399E-293</v>
      </c>
    </row>
    <row r="1566" spans="1:4" x14ac:dyDescent="0.15">
      <c r="A1566" t="s">
        <v>1567</v>
      </c>
      <c r="B1566" s="1">
        <v>5.7906146977863403E-50</v>
      </c>
      <c r="C1566">
        <v>6.8098469969389201</v>
      </c>
      <c r="D1566" s="1">
        <v>1.6169712482098601E-45</v>
      </c>
    </row>
    <row r="1567" spans="1:4" x14ac:dyDescent="0.15">
      <c r="A1567" t="s">
        <v>1568</v>
      </c>
      <c r="B1567" s="1">
        <v>5.7874071591671303E-44</v>
      </c>
      <c r="C1567">
        <v>1.5371698282475299</v>
      </c>
      <c r="D1567" s="1">
        <v>1.6160755751258298E-39</v>
      </c>
    </row>
    <row r="1568" spans="1:4" x14ac:dyDescent="0.15">
      <c r="A1568" t="s">
        <v>1569</v>
      </c>
      <c r="B1568" s="1">
        <v>5.7851855598794001E-40</v>
      </c>
      <c r="C1568">
        <v>-1.0315423379999999</v>
      </c>
      <c r="D1568" s="1">
        <v>1.6154552157407201E-35</v>
      </c>
    </row>
    <row r="1569" spans="1:4" x14ac:dyDescent="0.15">
      <c r="A1569" t="s">
        <v>1570</v>
      </c>
      <c r="B1569" s="1">
        <v>5.7748682334447698E-18</v>
      </c>
      <c r="C1569">
        <v>-1.5581960020000001</v>
      </c>
      <c r="D1569" s="1">
        <v>1.61257420550712E-13</v>
      </c>
    </row>
    <row r="1570" spans="1:4" x14ac:dyDescent="0.15">
      <c r="A1570" t="s">
        <v>1571</v>
      </c>
      <c r="B1570" s="1">
        <v>5.7745803241765295E-35</v>
      </c>
      <c r="C1570">
        <v>1.43454121806465</v>
      </c>
      <c r="D1570" s="1">
        <v>1.61249380972306E-30</v>
      </c>
    </row>
    <row r="1571" spans="1:4" x14ac:dyDescent="0.15">
      <c r="A1571" t="s">
        <v>1572</v>
      </c>
      <c r="B1571" s="1">
        <v>5.7709101058401696E-109</v>
      </c>
      <c r="C1571">
        <v>4.7145455936071397</v>
      </c>
      <c r="D1571" s="1">
        <v>1.6114689379548099E-104</v>
      </c>
    </row>
    <row r="1572" spans="1:4" x14ac:dyDescent="0.15">
      <c r="A1572" t="s">
        <v>1573</v>
      </c>
      <c r="B1572" s="1">
        <v>5.77028101685619E-64</v>
      </c>
      <c r="C1572">
        <v>7.0161192020288103</v>
      </c>
      <c r="D1572" s="1">
        <v>1.61129327114692E-59</v>
      </c>
    </row>
    <row r="1573" spans="1:4" x14ac:dyDescent="0.15">
      <c r="A1573" t="s">
        <v>1574</v>
      </c>
      <c r="B1573" s="1">
        <v>5.7692922817924601E-7</v>
      </c>
      <c r="C1573">
        <v>-2.908123749</v>
      </c>
      <c r="D1573">
        <v>1.61101717676773E-2</v>
      </c>
    </row>
    <row r="1574" spans="1:4" x14ac:dyDescent="0.15">
      <c r="A1574" t="s">
        <v>1575</v>
      </c>
      <c r="B1574" s="1">
        <v>5.7668005473446701E-61</v>
      </c>
      <c r="C1574">
        <v>1.0644621494286299</v>
      </c>
      <c r="D1574" s="1">
        <v>1.6103213848405201E-56</v>
      </c>
    </row>
    <row r="1575" spans="1:4" x14ac:dyDescent="0.15">
      <c r="A1575" t="s">
        <v>1576</v>
      </c>
      <c r="B1575" s="1">
        <v>5.7667160470450099E-75</v>
      </c>
      <c r="C1575">
        <v>1.4124175381585</v>
      </c>
      <c r="D1575" s="1">
        <v>1.6102977889768501E-70</v>
      </c>
    </row>
    <row r="1576" spans="1:4" x14ac:dyDescent="0.15">
      <c r="A1576" t="s">
        <v>1577</v>
      </c>
      <c r="B1576" s="1">
        <v>5.7653296201648102E-83</v>
      </c>
      <c r="C1576">
        <v>1.1162764897862101</v>
      </c>
      <c r="D1576" s="1">
        <v>1.60991064313482E-78</v>
      </c>
    </row>
    <row r="1577" spans="1:4" x14ac:dyDescent="0.15">
      <c r="A1577" t="s">
        <v>1578</v>
      </c>
      <c r="B1577" s="1">
        <v>5.7637601734701297E-44</v>
      </c>
      <c r="C1577">
        <v>1.0460310914387401</v>
      </c>
      <c r="D1577" s="1">
        <v>1.6094723908398E-39</v>
      </c>
    </row>
    <row r="1578" spans="1:4" x14ac:dyDescent="0.15">
      <c r="A1578" t="s">
        <v>1579</v>
      </c>
      <c r="B1578" s="1">
        <v>5.7602886385814702E-276</v>
      </c>
      <c r="C1578">
        <v>1.0139055138886599</v>
      </c>
      <c r="D1578" s="1">
        <v>1.6085029994374901E-271</v>
      </c>
    </row>
    <row r="1579" spans="1:4" x14ac:dyDescent="0.15">
      <c r="A1579" t="s">
        <v>1580</v>
      </c>
      <c r="B1579" s="1">
        <v>5.7594144915923499E-137</v>
      </c>
      <c r="C1579">
        <v>2.9791196622103602</v>
      </c>
      <c r="D1579" s="1">
        <v>1.6082589026322499E-132</v>
      </c>
    </row>
    <row r="1580" spans="1:4" x14ac:dyDescent="0.15">
      <c r="A1580" t="s">
        <v>1581</v>
      </c>
      <c r="B1580" s="1">
        <v>5.7512532192154202E-230</v>
      </c>
      <c r="C1580">
        <v>1.4259848961183701</v>
      </c>
      <c r="D1580" s="1">
        <v>1.6059799489337101E-225</v>
      </c>
    </row>
    <row r="1581" spans="1:4" x14ac:dyDescent="0.15">
      <c r="A1581" t="s">
        <v>1582</v>
      </c>
      <c r="B1581" s="1">
        <v>5.7488651150347398E-63</v>
      </c>
      <c r="C1581">
        <v>1.5710804244213801</v>
      </c>
      <c r="D1581" s="1">
        <v>1.6053130947222999E-58</v>
      </c>
    </row>
    <row r="1582" spans="1:4" x14ac:dyDescent="0.15">
      <c r="A1582" t="s">
        <v>1583</v>
      </c>
      <c r="B1582" s="1">
        <v>5.7466679181449004E-13</v>
      </c>
      <c r="C1582">
        <v>1.60613209929742</v>
      </c>
      <c r="D1582" s="1">
        <v>1.6046995494627801E-8</v>
      </c>
    </row>
    <row r="1583" spans="1:4" x14ac:dyDescent="0.15">
      <c r="A1583" t="s">
        <v>1584</v>
      </c>
      <c r="B1583" s="1">
        <v>5.7460099777684595E-23</v>
      </c>
      <c r="C1583">
        <v>-1.268741916</v>
      </c>
      <c r="D1583" s="1">
        <v>1.6045158261920601E-18</v>
      </c>
    </row>
    <row r="1584" spans="1:4" x14ac:dyDescent="0.15">
      <c r="A1584" t="s">
        <v>1585</v>
      </c>
      <c r="B1584" s="1">
        <v>5.7453064772912998E-279</v>
      </c>
      <c r="C1584">
        <v>5.2213128211651796</v>
      </c>
      <c r="D1584" s="1">
        <v>1.6043193807188199E-274</v>
      </c>
    </row>
    <row r="1585" spans="1:4" x14ac:dyDescent="0.15">
      <c r="A1585" t="s">
        <v>1586</v>
      </c>
      <c r="B1585" s="1">
        <v>5.7397807021667802E-263</v>
      </c>
      <c r="C1585">
        <v>6.4590444501019801</v>
      </c>
      <c r="D1585" s="1">
        <v>1.6027763632730499E-258</v>
      </c>
    </row>
    <row r="1586" spans="1:4" x14ac:dyDescent="0.15">
      <c r="A1586" t="s">
        <v>1587</v>
      </c>
      <c r="B1586" s="1">
        <v>5.7363623965578404E-187</v>
      </c>
      <c r="C1586">
        <v>-3.401827398</v>
      </c>
      <c r="D1586" s="1">
        <v>1.6018218356148101E-182</v>
      </c>
    </row>
    <row r="1587" spans="1:4" x14ac:dyDescent="0.15">
      <c r="A1587" t="s">
        <v>1588</v>
      </c>
      <c r="B1587" s="1">
        <v>5.7360953003703298E-244</v>
      </c>
      <c r="C1587">
        <v>2.67828736873886</v>
      </c>
      <c r="D1587" s="1">
        <v>1.6017472516754099E-239</v>
      </c>
    </row>
    <row r="1588" spans="1:4" x14ac:dyDescent="0.15">
      <c r="A1588" t="s">
        <v>1589</v>
      </c>
      <c r="B1588" s="1">
        <v>5.7329187108966302E-102</v>
      </c>
      <c r="C1588">
        <v>-3.3009713629999999</v>
      </c>
      <c r="D1588" s="1">
        <v>1.6008602208307701E-97</v>
      </c>
    </row>
    <row r="1589" spans="1:4" x14ac:dyDescent="0.15">
      <c r="A1589" t="s">
        <v>1590</v>
      </c>
      <c r="B1589" s="1">
        <v>5.7329037579116502E-27</v>
      </c>
      <c r="C1589">
        <v>2.9900169374735599</v>
      </c>
      <c r="D1589" s="1">
        <v>1.60085604535925E-22</v>
      </c>
    </row>
    <row r="1590" spans="1:4" x14ac:dyDescent="0.15">
      <c r="A1590" t="s">
        <v>1591</v>
      </c>
      <c r="B1590" s="1">
        <v>5.7321985709516098E-40</v>
      </c>
      <c r="C1590">
        <v>-1.153645034</v>
      </c>
      <c r="D1590" s="1">
        <v>1.6006591289525299E-35</v>
      </c>
    </row>
    <row r="1591" spans="1:4" x14ac:dyDescent="0.15">
      <c r="A1591" t="s">
        <v>1592</v>
      </c>
      <c r="B1591" s="1">
        <v>5.7283376902331205E-305</v>
      </c>
      <c r="C1591">
        <v>1.0262059956795699</v>
      </c>
      <c r="D1591" s="1">
        <v>1.5995810166207E-300</v>
      </c>
    </row>
    <row r="1592" spans="1:4" x14ac:dyDescent="0.15">
      <c r="A1592" t="s">
        <v>1593</v>
      </c>
      <c r="B1592" s="1">
        <v>5.72631417427006E-17</v>
      </c>
      <c r="C1592">
        <v>-1.1244908</v>
      </c>
      <c r="D1592" s="1">
        <v>1.59901597002317E-12</v>
      </c>
    </row>
    <row r="1593" spans="1:4" x14ac:dyDescent="0.15">
      <c r="A1593" t="s">
        <v>1594</v>
      </c>
      <c r="B1593" s="1">
        <v>5.7262166129556206E-14</v>
      </c>
      <c r="C1593">
        <v>2.3536975267489901</v>
      </c>
      <c r="D1593" s="1">
        <v>1.59898872700173E-9</v>
      </c>
    </row>
    <row r="1594" spans="1:4" x14ac:dyDescent="0.15">
      <c r="A1594" t="s">
        <v>1595</v>
      </c>
      <c r="B1594" s="1">
        <v>5.7243600339514498E-51</v>
      </c>
      <c r="C1594">
        <v>2.5225677928587702</v>
      </c>
      <c r="D1594" s="1">
        <v>1.5984702958806E-46</v>
      </c>
    </row>
    <row r="1595" spans="1:4" x14ac:dyDescent="0.15">
      <c r="A1595" t="s">
        <v>1596</v>
      </c>
      <c r="B1595" s="1">
        <v>5.72327780323953E-23</v>
      </c>
      <c r="C1595">
        <v>5.0720671378694204</v>
      </c>
      <c r="D1595" s="1">
        <v>1.59816809377661E-18</v>
      </c>
    </row>
    <row r="1596" spans="1:4" x14ac:dyDescent="0.15">
      <c r="A1596" t="s">
        <v>1597</v>
      </c>
      <c r="B1596" s="1">
        <v>5.7191968525404899E-8</v>
      </c>
      <c r="C1596">
        <v>-1.3775823760000001</v>
      </c>
      <c r="D1596">
        <v>1.5970285291034101E-3</v>
      </c>
    </row>
    <row r="1597" spans="1:4" x14ac:dyDescent="0.15">
      <c r="A1597" t="s">
        <v>1598</v>
      </c>
      <c r="B1597" s="1">
        <v>5.7191907712797398E-273</v>
      </c>
      <c r="C1597">
        <v>1.3558013658788099</v>
      </c>
      <c r="D1597" s="1">
        <v>1.5970268309721501E-268</v>
      </c>
    </row>
    <row r="1598" spans="1:4" x14ac:dyDescent="0.15">
      <c r="A1598" t="s">
        <v>1599</v>
      </c>
      <c r="B1598" s="1">
        <v>5.7175677608320199E-52</v>
      </c>
      <c r="C1598">
        <v>1.58567448491658</v>
      </c>
      <c r="D1598" s="1">
        <v>1.5965736215347301E-47</v>
      </c>
    </row>
    <row r="1599" spans="1:4" x14ac:dyDescent="0.15">
      <c r="A1599" t="s">
        <v>1600</v>
      </c>
      <c r="B1599" s="1">
        <v>5.7128721098143402E-11</v>
      </c>
      <c r="C1599">
        <v>-1.191556039</v>
      </c>
      <c r="D1599" s="1">
        <v>1.59526240794456E-6</v>
      </c>
    </row>
    <row r="1600" spans="1:4" x14ac:dyDescent="0.15">
      <c r="A1600" t="s">
        <v>1601</v>
      </c>
      <c r="B1600" s="1">
        <v>5.7056533328871002E-39</v>
      </c>
      <c r="C1600">
        <v>1.9708663768463299</v>
      </c>
      <c r="D1600" s="1">
        <v>1.5932466366753899E-34</v>
      </c>
    </row>
    <row r="1601" spans="1:4" x14ac:dyDescent="0.15">
      <c r="A1601" t="s">
        <v>1602</v>
      </c>
      <c r="B1601" s="1">
        <v>5.7021866055772701E-215</v>
      </c>
      <c r="C1601">
        <v>1.0366386642727401</v>
      </c>
      <c r="D1601" s="1">
        <v>1.5922785877414E-210</v>
      </c>
    </row>
    <row r="1602" spans="1:4" x14ac:dyDescent="0.15">
      <c r="A1602" t="s">
        <v>1603</v>
      </c>
      <c r="B1602" s="1">
        <v>5.7015666018709399E-97</v>
      </c>
      <c r="C1602">
        <v>2.9586956092560599</v>
      </c>
      <c r="D1602" s="1">
        <v>1.5921054579064401E-92</v>
      </c>
    </row>
    <row r="1603" spans="1:4" x14ac:dyDescent="0.15">
      <c r="A1603" t="s">
        <v>1604</v>
      </c>
      <c r="B1603" s="1">
        <v>5.6978574239484002E-118</v>
      </c>
      <c r="C1603">
        <v>1.5354082656769901</v>
      </c>
      <c r="D1603" s="1">
        <v>1.5910697070633499E-113</v>
      </c>
    </row>
    <row r="1604" spans="1:4" x14ac:dyDescent="0.15">
      <c r="A1604" t="s">
        <v>1605</v>
      </c>
      <c r="B1604" s="1">
        <v>5.68981078662148E-56</v>
      </c>
      <c r="C1604">
        <v>-1.7543571650000001</v>
      </c>
      <c r="D1604" s="1">
        <v>1.5888227640561801E-51</v>
      </c>
    </row>
    <row r="1605" spans="1:4" x14ac:dyDescent="0.15">
      <c r="A1605" t="s">
        <v>1606</v>
      </c>
      <c r="B1605" s="1">
        <v>5.6878074649314403E-11</v>
      </c>
      <c r="C1605">
        <v>4.24293497979229</v>
      </c>
      <c r="D1605" s="1">
        <v>1.5882633565074599E-6</v>
      </c>
    </row>
    <row r="1606" spans="1:4" x14ac:dyDescent="0.15">
      <c r="A1606" t="s">
        <v>1607</v>
      </c>
      <c r="B1606" s="1">
        <v>5.6878074649314403E-11</v>
      </c>
      <c r="C1606">
        <v>4.3723184707012201</v>
      </c>
      <c r="D1606" s="1">
        <v>1.5882633565074599E-6</v>
      </c>
    </row>
    <row r="1607" spans="1:4" x14ac:dyDescent="0.15">
      <c r="A1607" t="s">
        <v>1608</v>
      </c>
      <c r="B1607" s="1">
        <v>5.6878074649314403E-11</v>
      </c>
      <c r="C1607">
        <v>4.04552161832361</v>
      </c>
      <c r="D1607" s="1">
        <v>1.5882633565074599E-6</v>
      </c>
    </row>
    <row r="1608" spans="1:4" x14ac:dyDescent="0.15">
      <c r="A1608" t="s">
        <v>1609</v>
      </c>
      <c r="B1608" s="1">
        <v>5.6878074649314403E-11</v>
      </c>
      <c r="C1608">
        <v>4.1049230167102504</v>
      </c>
      <c r="D1608" s="1">
        <v>1.5882633565074599E-6</v>
      </c>
    </row>
    <row r="1609" spans="1:4" x14ac:dyDescent="0.15">
      <c r="A1609" t="s">
        <v>1610</v>
      </c>
      <c r="B1609" s="1">
        <v>5.6878074649314403E-11</v>
      </c>
      <c r="C1609">
        <v>3.75827547487388</v>
      </c>
      <c r="D1609" s="1">
        <v>1.5882633565074599E-6</v>
      </c>
    </row>
    <row r="1610" spans="1:4" x14ac:dyDescent="0.15">
      <c r="A1610" t="s">
        <v>1611</v>
      </c>
      <c r="B1610" s="1">
        <v>5.68780741467183E-11</v>
      </c>
      <c r="C1610">
        <v>4.1122310877067703</v>
      </c>
      <c r="D1610" s="1">
        <v>1.58826334247296E-6</v>
      </c>
    </row>
    <row r="1611" spans="1:4" x14ac:dyDescent="0.15">
      <c r="A1611" t="s">
        <v>1612</v>
      </c>
      <c r="B1611" s="1">
        <v>5.68411345849496E-257</v>
      </c>
      <c r="C1611">
        <v>1.7126161308018</v>
      </c>
      <c r="D1611" s="1">
        <v>1.58723184215013E-252</v>
      </c>
    </row>
    <row r="1612" spans="1:4" x14ac:dyDescent="0.15">
      <c r="A1612" t="s">
        <v>1613</v>
      </c>
      <c r="B1612" s="1">
        <v>5.6826111183092995E-54</v>
      </c>
      <c r="C1612">
        <v>1.2216024594628401</v>
      </c>
      <c r="D1612" s="1">
        <v>1.5868123286766899E-49</v>
      </c>
    </row>
    <row r="1613" spans="1:4" x14ac:dyDescent="0.15">
      <c r="A1613" t="s">
        <v>1614</v>
      </c>
      <c r="B1613" s="1">
        <v>5.6809334914019597E-9</v>
      </c>
      <c r="C1613">
        <v>-1.41391899</v>
      </c>
      <c r="D1613">
        <v>1.58634386813908E-4</v>
      </c>
    </row>
    <row r="1614" spans="1:4" x14ac:dyDescent="0.15">
      <c r="A1614" t="s">
        <v>1615</v>
      </c>
      <c r="B1614" s="1">
        <v>5.6783893158392499E-81</v>
      </c>
      <c r="C1614">
        <v>7.25044248213241</v>
      </c>
      <c r="D1614" s="1">
        <v>1.58563343255495E-76</v>
      </c>
    </row>
    <row r="1615" spans="1:4" x14ac:dyDescent="0.15">
      <c r="A1615" t="s">
        <v>1616</v>
      </c>
      <c r="B1615" s="1">
        <v>5.6780190369287101E-39</v>
      </c>
      <c r="C1615">
        <v>-1.1538114909999999</v>
      </c>
      <c r="D1615" s="1">
        <v>1.58553003587197E-34</v>
      </c>
    </row>
    <row r="1616" spans="1:4" x14ac:dyDescent="0.15">
      <c r="A1616" t="s">
        <v>1617</v>
      </c>
      <c r="B1616" s="1">
        <v>5.6713896299126304E-13</v>
      </c>
      <c r="C1616">
        <v>-1.2708560499999999</v>
      </c>
      <c r="D1616" s="1">
        <v>1.5836788402567999E-8</v>
      </c>
    </row>
    <row r="1617" spans="1:4" x14ac:dyDescent="0.15">
      <c r="A1617" t="s">
        <v>1618</v>
      </c>
      <c r="B1617" s="1">
        <v>5.6689825171180396E-44</v>
      </c>
      <c r="C1617">
        <v>-3.163164799</v>
      </c>
      <c r="D1617" s="1">
        <v>1.5830066780800401E-39</v>
      </c>
    </row>
    <row r="1618" spans="1:4" x14ac:dyDescent="0.15">
      <c r="A1618" t="s">
        <v>1619</v>
      </c>
      <c r="B1618" s="1">
        <v>5.66865032314483E-250</v>
      </c>
      <c r="C1618">
        <v>4.3282515338623497</v>
      </c>
      <c r="D1618" s="1">
        <v>1.58291391623496E-245</v>
      </c>
    </row>
    <row r="1619" spans="1:4" x14ac:dyDescent="0.15">
      <c r="A1619" t="s">
        <v>1620</v>
      </c>
      <c r="B1619" s="1">
        <v>5.6678303337754796E-115</v>
      </c>
      <c r="C1619">
        <v>2.42512385323151</v>
      </c>
      <c r="D1619" s="1">
        <v>1.58268494240347E-110</v>
      </c>
    </row>
    <row r="1620" spans="1:4" x14ac:dyDescent="0.15">
      <c r="A1620" t="s">
        <v>1621</v>
      </c>
      <c r="B1620" s="1">
        <v>5.6668176298551696E-203</v>
      </c>
      <c r="C1620">
        <v>3.9941942926104699</v>
      </c>
      <c r="D1620" s="1">
        <v>1.58240215496076E-198</v>
      </c>
    </row>
    <row r="1621" spans="1:4" x14ac:dyDescent="0.15">
      <c r="A1621" t="s">
        <v>1622</v>
      </c>
      <c r="B1621" s="1">
        <v>5.6662172659025899E-17</v>
      </c>
      <c r="C1621">
        <v>1.98954398347487</v>
      </c>
      <c r="D1621" s="1">
        <v>1.5822345093306399E-12</v>
      </c>
    </row>
    <row r="1622" spans="1:4" x14ac:dyDescent="0.15">
      <c r="A1622" t="s">
        <v>1623</v>
      </c>
      <c r="B1622" s="1">
        <v>5.6661452981839996E-15</v>
      </c>
      <c r="C1622">
        <v>-1.4575359699999999</v>
      </c>
      <c r="D1622" s="1">
        <v>1.5822144130649001E-10</v>
      </c>
    </row>
    <row r="1623" spans="1:4" x14ac:dyDescent="0.15">
      <c r="A1623" t="s">
        <v>1624</v>
      </c>
      <c r="B1623" s="1">
        <v>5.66179384188618E-19</v>
      </c>
      <c r="C1623">
        <v>-1.3663698449999999</v>
      </c>
      <c r="D1623" s="1">
        <v>1.5809993124083001E-14</v>
      </c>
    </row>
    <row r="1624" spans="1:4" x14ac:dyDescent="0.15">
      <c r="A1624" t="s">
        <v>1625</v>
      </c>
      <c r="B1624" s="1">
        <v>5.6596663354180197E-50</v>
      </c>
      <c r="C1624">
        <v>5.2203885533132102</v>
      </c>
      <c r="D1624" s="1">
        <v>1.5804052275021301E-45</v>
      </c>
    </row>
    <row r="1625" spans="1:4" x14ac:dyDescent="0.15">
      <c r="A1625" t="s">
        <v>1626</v>
      </c>
      <c r="B1625" s="1">
        <v>5.6592620272434501E-217</v>
      </c>
      <c r="C1625">
        <v>-1.8644912389999999</v>
      </c>
      <c r="D1625" s="1">
        <v>1.5802923284874599E-212</v>
      </c>
    </row>
    <row r="1626" spans="1:4" x14ac:dyDescent="0.15">
      <c r="A1626" t="s">
        <v>1627</v>
      </c>
      <c r="B1626" s="1">
        <v>5.6558949742716302E-207</v>
      </c>
      <c r="C1626">
        <v>1.0535298405851301</v>
      </c>
      <c r="D1626" s="1">
        <v>1.57935211261561E-202</v>
      </c>
    </row>
    <row r="1627" spans="1:4" x14ac:dyDescent="0.15">
      <c r="A1627" t="s">
        <v>1628</v>
      </c>
      <c r="B1627" s="1">
        <v>5.6558446764502497E-138</v>
      </c>
      <c r="C1627">
        <v>3.38658531388577</v>
      </c>
      <c r="D1627" s="1">
        <v>1.5793380674519701E-133</v>
      </c>
    </row>
    <row r="1628" spans="1:4" x14ac:dyDescent="0.15">
      <c r="A1628" t="s">
        <v>1629</v>
      </c>
      <c r="B1628" s="1">
        <v>5.6541727005226698E-124</v>
      </c>
      <c r="C1628">
        <v>3.78898415915666</v>
      </c>
      <c r="D1628" s="1">
        <v>1.5788711848939499E-119</v>
      </c>
    </row>
    <row r="1629" spans="1:4" x14ac:dyDescent="0.15">
      <c r="A1629" t="s">
        <v>1630</v>
      </c>
      <c r="B1629" s="1">
        <v>5.6534289563589701E-8</v>
      </c>
      <c r="C1629">
        <v>-2.4198688320000001</v>
      </c>
      <c r="D1629">
        <v>1.57866350177368E-3</v>
      </c>
    </row>
    <row r="1630" spans="1:4" x14ac:dyDescent="0.15">
      <c r="A1630" t="s">
        <v>1631</v>
      </c>
      <c r="B1630" s="1">
        <v>5.6487334649551702E-162</v>
      </c>
      <c r="C1630">
        <v>-2.7826988350000001</v>
      </c>
      <c r="D1630" s="1">
        <v>1.5773523327540799E-157</v>
      </c>
    </row>
    <row r="1631" spans="1:4" x14ac:dyDescent="0.15">
      <c r="A1631" t="s">
        <v>1632</v>
      </c>
      <c r="B1631" s="1">
        <v>5.6470270096699502E-151</v>
      </c>
      <c r="C1631">
        <v>2.69119845498596</v>
      </c>
      <c r="D1631" s="1">
        <v>1.57687582218024E-146</v>
      </c>
    </row>
    <row r="1632" spans="1:4" x14ac:dyDescent="0.15">
      <c r="A1632" t="s">
        <v>1633</v>
      </c>
      <c r="B1632" s="1">
        <v>5.6451478404764002E-121</v>
      </c>
      <c r="C1632">
        <v>5.3102911463539204</v>
      </c>
      <c r="D1632" s="1">
        <v>1.5763510829746301E-116</v>
      </c>
    </row>
    <row r="1633" spans="1:4" x14ac:dyDescent="0.15">
      <c r="A1633" t="s">
        <v>1634</v>
      </c>
      <c r="B1633" s="1">
        <v>5.6449577644430699E-7</v>
      </c>
      <c r="C1633">
        <v>1.7624528948406799</v>
      </c>
      <c r="D1633">
        <v>1.5762980061430801E-2</v>
      </c>
    </row>
    <row r="1634" spans="1:4" x14ac:dyDescent="0.15">
      <c r="A1634" t="s">
        <v>1635</v>
      </c>
      <c r="B1634" s="1">
        <v>5.6446854294061499E-101</v>
      </c>
      <c r="C1634">
        <v>4.5879229092557798</v>
      </c>
      <c r="D1634" s="1">
        <v>1.57622195930737E-96</v>
      </c>
    </row>
    <row r="1635" spans="1:4" x14ac:dyDescent="0.15">
      <c r="A1635" t="s">
        <v>1636</v>
      </c>
      <c r="B1635" s="1">
        <v>5.64278685756362E-7</v>
      </c>
      <c r="C1635">
        <v>2.21599122445686</v>
      </c>
      <c r="D1635">
        <v>1.5756918021060599E-2</v>
      </c>
    </row>
    <row r="1636" spans="1:4" x14ac:dyDescent="0.15">
      <c r="A1636" t="s">
        <v>1637</v>
      </c>
      <c r="B1636" s="1">
        <v>5.6408104998760795E-17</v>
      </c>
      <c r="C1636">
        <v>-1.412377601</v>
      </c>
      <c r="D1636" s="1">
        <v>1.5751399239854E-12</v>
      </c>
    </row>
    <row r="1637" spans="1:4" x14ac:dyDescent="0.15">
      <c r="A1637" t="s">
        <v>1638</v>
      </c>
      <c r="B1637" s="1">
        <v>5.6394735436903204E-26</v>
      </c>
      <c r="C1637">
        <v>3.4189232053944001</v>
      </c>
      <c r="D1637" s="1">
        <v>1.57476659234009E-21</v>
      </c>
    </row>
    <row r="1638" spans="1:4" x14ac:dyDescent="0.15">
      <c r="A1638" t="s">
        <v>1639</v>
      </c>
      <c r="B1638" s="1">
        <v>5.63780201968329E-247</v>
      </c>
      <c r="C1638">
        <v>2.4157162888753301</v>
      </c>
      <c r="D1638" s="1">
        <v>1.5742998359763599E-242</v>
      </c>
    </row>
    <row r="1639" spans="1:4" x14ac:dyDescent="0.15">
      <c r="A1639" t="s">
        <v>1640</v>
      </c>
      <c r="B1639" s="1">
        <v>5.6326283973491797E-168</v>
      </c>
      <c r="C1639">
        <v>7.67766868990826</v>
      </c>
      <c r="D1639" s="1">
        <v>1.5728551536757899E-163</v>
      </c>
    </row>
    <row r="1640" spans="1:4" x14ac:dyDescent="0.15">
      <c r="A1640" t="s">
        <v>1641</v>
      </c>
      <c r="B1640" s="1">
        <v>5.6311687952971399E-185</v>
      </c>
      <c r="C1640">
        <v>4.9639570100506898</v>
      </c>
      <c r="D1640" s="1">
        <v>1.5724475743987701E-180</v>
      </c>
    </row>
    <row r="1641" spans="1:4" x14ac:dyDescent="0.15">
      <c r="A1641" t="s">
        <v>1642</v>
      </c>
      <c r="B1641" s="1">
        <v>5.63023918258066E-23</v>
      </c>
      <c r="C1641">
        <v>-3.6469210749999998</v>
      </c>
      <c r="D1641" s="1">
        <v>1.5721879893438201E-18</v>
      </c>
    </row>
    <row r="1642" spans="1:4" x14ac:dyDescent="0.15">
      <c r="A1642" t="s">
        <v>1643</v>
      </c>
      <c r="B1642" s="1">
        <v>5.6296045441402698E-75</v>
      </c>
      <c r="C1642">
        <v>2.19994638200804</v>
      </c>
      <c r="D1642" s="1">
        <v>1.5720107729057301E-70</v>
      </c>
    </row>
    <row r="1643" spans="1:4" x14ac:dyDescent="0.15">
      <c r="A1643" t="s">
        <v>1644</v>
      </c>
      <c r="B1643" s="1">
        <v>5.6290469343077403E-208</v>
      </c>
      <c r="C1643">
        <v>1.8536229945435601</v>
      </c>
      <c r="D1643" s="1">
        <v>1.5718550659360901E-203</v>
      </c>
    </row>
    <row r="1644" spans="1:4" x14ac:dyDescent="0.15">
      <c r="A1644" t="s">
        <v>1645</v>
      </c>
      <c r="B1644" s="1">
        <v>5.6230904128331198E-19</v>
      </c>
      <c r="C1644">
        <v>2.4627889465072501</v>
      </c>
      <c r="D1644" s="1">
        <v>1.57019176687952E-14</v>
      </c>
    </row>
    <row r="1645" spans="1:4" x14ac:dyDescent="0.15">
      <c r="A1645" t="s">
        <v>1646</v>
      </c>
      <c r="B1645" s="1">
        <v>5.6206163258642899E-277</v>
      </c>
      <c r="C1645">
        <v>2.2724180661328801</v>
      </c>
      <c r="D1645" s="1">
        <v>1.5695009028343501E-272</v>
      </c>
    </row>
    <row r="1646" spans="1:4" x14ac:dyDescent="0.15">
      <c r="A1646" t="s">
        <v>1647</v>
      </c>
      <c r="B1646" s="1">
        <v>5.6198022114886601E-15</v>
      </c>
      <c r="C1646">
        <v>-1.2571042750000001</v>
      </c>
      <c r="D1646" s="1">
        <v>1.5692735695360901E-10</v>
      </c>
    </row>
    <row r="1647" spans="1:4" x14ac:dyDescent="0.15">
      <c r="A1647" t="s">
        <v>1648</v>
      </c>
      <c r="B1647" s="1">
        <v>5.6196733932139298E-166</v>
      </c>
      <c r="C1647">
        <v>1.43553754618221</v>
      </c>
      <c r="D1647" s="1">
        <v>1.5692375983210601E-161</v>
      </c>
    </row>
    <row r="1648" spans="1:4" x14ac:dyDescent="0.15">
      <c r="A1648" t="s">
        <v>1649</v>
      </c>
      <c r="B1648" s="1">
        <v>5.6166572248099305E-19</v>
      </c>
      <c r="C1648">
        <v>2.3743681883688601</v>
      </c>
      <c r="D1648" s="1">
        <v>1.5683953634559198E-14</v>
      </c>
    </row>
    <row r="1649" spans="1:4" x14ac:dyDescent="0.15">
      <c r="A1649" t="s">
        <v>1650</v>
      </c>
      <c r="B1649" s="1">
        <v>5.6153279802525802E-30</v>
      </c>
      <c r="C1649">
        <v>-1.1898044160000001</v>
      </c>
      <c r="D1649" s="1">
        <v>1.56802418520573E-25</v>
      </c>
    </row>
    <row r="1650" spans="1:4" x14ac:dyDescent="0.15">
      <c r="A1650" t="s">
        <v>1651</v>
      </c>
      <c r="B1650" s="1">
        <v>5.61333684282819E-198</v>
      </c>
      <c r="C1650">
        <v>3.0277191909568302</v>
      </c>
      <c r="D1650" s="1">
        <v>1.5674681799913401E-193</v>
      </c>
    </row>
    <row r="1651" spans="1:4" x14ac:dyDescent="0.15">
      <c r="A1651" t="s">
        <v>1652</v>
      </c>
      <c r="B1651" s="1">
        <v>5.6131642735836098E-31</v>
      </c>
      <c r="C1651">
        <v>-1.01122527</v>
      </c>
      <c r="D1651" s="1">
        <v>1.5674199917554899E-26</v>
      </c>
    </row>
    <row r="1652" spans="1:4" x14ac:dyDescent="0.15">
      <c r="A1652" t="s">
        <v>1653</v>
      </c>
      <c r="B1652" s="1">
        <v>5.6105525274471301E-276</v>
      </c>
      <c r="C1652">
        <v>1.22393096876852</v>
      </c>
      <c r="D1652" s="1">
        <v>1.56669068776434E-271</v>
      </c>
    </row>
    <row r="1653" spans="1:4" x14ac:dyDescent="0.15">
      <c r="A1653" t="s">
        <v>1654</v>
      </c>
      <c r="B1653" s="1">
        <v>5.6055924281725996E-48</v>
      </c>
      <c r="C1653">
        <v>-2.8487531960000001</v>
      </c>
      <c r="D1653" s="1">
        <v>1.5653056296429199E-43</v>
      </c>
    </row>
    <row r="1654" spans="1:4" x14ac:dyDescent="0.15">
      <c r="A1654" t="s">
        <v>1655</v>
      </c>
      <c r="B1654" s="1">
        <v>5.6032395141322102E-125</v>
      </c>
      <c r="C1654">
        <v>5.5412088736110698</v>
      </c>
      <c r="D1654" s="1">
        <v>1.5646486019262801E-120</v>
      </c>
    </row>
    <row r="1655" spans="1:4" x14ac:dyDescent="0.15">
      <c r="A1655" t="s">
        <v>1656</v>
      </c>
      <c r="B1655" s="1">
        <v>5.6021251371328402E-100</v>
      </c>
      <c r="C1655">
        <v>1.97722999637722</v>
      </c>
      <c r="D1655" s="1">
        <v>1.5643374232929701E-95</v>
      </c>
    </row>
    <row r="1656" spans="1:4" x14ac:dyDescent="0.15">
      <c r="A1656" t="s">
        <v>1657</v>
      </c>
      <c r="B1656" s="1">
        <v>5.5996219073381099E-260</v>
      </c>
      <c r="C1656">
        <v>3.5448315649865001</v>
      </c>
      <c r="D1656" s="1">
        <v>1.56363842140509E-255</v>
      </c>
    </row>
    <row r="1657" spans="1:4" x14ac:dyDescent="0.15">
      <c r="A1657" t="s">
        <v>1658</v>
      </c>
      <c r="B1657" s="1">
        <v>5.5978789841865097E-120</v>
      </c>
      <c r="C1657">
        <v>8.0568782677125395</v>
      </c>
      <c r="D1657" s="1">
        <v>1.56315172754424E-115</v>
      </c>
    </row>
    <row r="1658" spans="1:4" x14ac:dyDescent="0.15">
      <c r="A1658" t="s">
        <v>1659</v>
      </c>
      <c r="B1658" s="1">
        <v>5.5954861079365998E-47</v>
      </c>
      <c r="C1658">
        <v>1.1471430668157701</v>
      </c>
      <c r="D1658" s="1">
        <v>1.5624835407802199E-42</v>
      </c>
    </row>
    <row r="1659" spans="1:4" x14ac:dyDescent="0.15">
      <c r="A1659" t="s">
        <v>1660</v>
      </c>
      <c r="B1659" s="1">
        <v>5.5947005345834403E-15</v>
      </c>
      <c r="C1659">
        <v>-1.3759568499999999</v>
      </c>
      <c r="D1659" s="1">
        <v>1.5622641772770799E-10</v>
      </c>
    </row>
    <row r="1660" spans="1:4" x14ac:dyDescent="0.15">
      <c r="A1660" t="s">
        <v>1661</v>
      </c>
      <c r="B1660" s="1">
        <v>5.59453816107134E-31</v>
      </c>
      <c r="C1660">
        <v>1.80885629430268</v>
      </c>
      <c r="D1660" s="1">
        <v>1.5622188360975601E-26</v>
      </c>
    </row>
    <row r="1661" spans="1:4" x14ac:dyDescent="0.15">
      <c r="A1661" t="s">
        <v>1662</v>
      </c>
      <c r="B1661" s="1">
        <v>5.5936802906913096E-65</v>
      </c>
      <c r="C1661">
        <v>-3.2136119399999998</v>
      </c>
      <c r="D1661" s="1">
        <v>1.5619792843726401E-60</v>
      </c>
    </row>
    <row r="1662" spans="1:4" x14ac:dyDescent="0.15">
      <c r="A1662" t="s">
        <v>1663</v>
      </c>
      <c r="B1662" s="1">
        <v>5.5900383612485696E-18</v>
      </c>
      <c r="C1662">
        <v>-1.400352198</v>
      </c>
      <c r="D1662" s="1">
        <v>1.5609623119950501E-13</v>
      </c>
    </row>
    <row r="1663" spans="1:4" x14ac:dyDescent="0.15">
      <c r="A1663" t="s">
        <v>1664</v>
      </c>
      <c r="B1663" s="1">
        <v>5.5879315886654198E-278</v>
      </c>
      <c r="C1663">
        <v>4.5601459899847203</v>
      </c>
      <c r="D1663" s="1">
        <v>1.56037401681893E-273</v>
      </c>
    </row>
    <row r="1664" spans="1:4" x14ac:dyDescent="0.15">
      <c r="A1664" t="s">
        <v>1665</v>
      </c>
      <c r="B1664" s="1">
        <v>5.5863061948478799E-38</v>
      </c>
      <c r="C1664">
        <v>-1.149548757</v>
      </c>
      <c r="D1664" s="1">
        <v>1.55992014184932E-33</v>
      </c>
    </row>
    <row r="1665" spans="1:4" x14ac:dyDescent="0.15">
      <c r="A1665" t="s">
        <v>1666</v>
      </c>
      <c r="B1665" s="1">
        <v>5.5860719867907998E-53</v>
      </c>
      <c r="C1665">
        <v>1.41396089781339</v>
      </c>
      <c r="D1665" s="1">
        <v>1.5598547415914599E-48</v>
      </c>
    </row>
    <row r="1666" spans="1:4" x14ac:dyDescent="0.15">
      <c r="A1666" t="s">
        <v>1667</v>
      </c>
      <c r="B1666" s="1">
        <v>5.5829391930657404E-16</v>
      </c>
      <c r="C1666">
        <v>1.1474983246825301</v>
      </c>
      <c r="D1666" s="1">
        <v>1.5589799402716799E-11</v>
      </c>
    </row>
    <row r="1667" spans="1:4" x14ac:dyDescent="0.15">
      <c r="A1667" t="s">
        <v>1668</v>
      </c>
      <c r="B1667" s="1">
        <v>5.5792745659993402E-25</v>
      </c>
      <c r="C1667">
        <v>1.71803366753485</v>
      </c>
      <c r="D1667" s="1">
        <v>1.5579566298096599E-20</v>
      </c>
    </row>
    <row r="1668" spans="1:4" x14ac:dyDescent="0.15">
      <c r="A1668" t="s">
        <v>1669</v>
      </c>
      <c r="B1668" s="1">
        <v>5.5748925559502504E-25</v>
      </c>
      <c r="C1668">
        <v>3.0851248932712001</v>
      </c>
      <c r="D1668" s="1">
        <v>1.55673299732355E-20</v>
      </c>
    </row>
    <row r="1669" spans="1:4" x14ac:dyDescent="0.15">
      <c r="A1669" t="s">
        <v>1670</v>
      </c>
      <c r="B1669" s="1">
        <v>5.5716973517330104E-127</v>
      </c>
      <c r="C1669">
        <v>4.0181314170115501</v>
      </c>
      <c r="D1669" s="1">
        <v>1.5558407684979299E-122</v>
      </c>
    </row>
    <row r="1670" spans="1:4" x14ac:dyDescent="0.15">
      <c r="A1670" t="s">
        <v>1671</v>
      </c>
      <c r="B1670" s="1">
        <v>5.56938517541462E-185</v>
      </c>
      <c r="C1670">
        <v>2.9587385405584499</v>
      </c>
      <c r="D1670" s="1">
        <v>1.55519511638278E-180</v>
      </c>
    </row>
    <row r="1671" spans="1:4" x14ac:dyDescent="0.15">
      <c r="A1671" t="s">
        <v>1672</v>
      </c>
      <c r="B1671" s="1">
        <v>5.5679127571365798E-15</v>
      </c>
      <c r="C1671">
        <v>-3.88288492</v>
      </c>
      <c r="D1671" s="1">
        <v>1.55478395830282E-10</v>
      </c>
    </row>
    <row r="1672" spans="1:4" x14ac:dyDescent="0.15">
      <c r="A1672" t="s">
        <v>1673</v>
      </c>
      <c r="B1672" s="1">
        <v>5.5653727395444799E-210</v>
      </c>
      <c r="C1672">
        <v>2.7303852545458098</v>
      </c>
      <c r="D1672" s="1">
        <v>1.5540746837904E-205</v>
      </c>
    </row>
    <row r="1673" spans="1:4" x14ac:dyDescent="0.15">
      <c r="A1673" t="s">
        <v>1674</v>
      </c>
      <c r="B1673" s="1">
        <v>5.5648827968343599E-239</v>
      </c>
      <c r="C1673">
        <v>1.5214215660936501</v>
      </c>
      <c r="D1673" s="1">
        <v>1.55393787218803E-234</v>
      </c>
    </row>
    <row r="1674" spans="1:4" x14ac:dyDescent="0.15">
      <c r="A1674" t="s">
        <v>1675</v>
      </c>
      <c r="B1674" s="1">
        <v>5.5636832339017798E-11</v>
      </c>
      <c r="C1674">
        <v>-3.3182078050000001</v>
      </c>
      <c r="D1674" s="1">
        <v>1.55360290623473E-6</v>
      </c>
    </row>
    <row r="1675" spans="1:4" x14ac:dyDescent="0.15">
      <c r="A1675" t="s">
        <v>1676</v>
      </c>
      <c r="B1675" s="1">
        <v>5.5566075544506899E-7</v>
      </c>
      <c r="C1675">
        <v>3.29023745745191</v>
      </c>
      <c r="D1675">
        <v>1.55162709350481E-2</v>
      </c>
    </row>
    <row r="1676" spans="1:4" x14ac:dyDescent="0.15">
      <c r="A1676" t="s">
        <v>1677</v>
      </c>
      <c r="B1676" s="1">
        <v>5.5554925346266704E-87</v>
      </c>
      <c r="C1676">
        <v>3.3013012364921601</v>
      </c>
      <c r="D1676" s="1">
        <v>1.5513157353691499E-82</v>
      </c>
    </row>
    <row r="1677" spans="1:4" x14ac:dyDescent="0.15">
      <c r="A1677" t="s">
        <v>1678</v>
      </c>
      <c r="B1677" s="1">
        <v>5.5540987807461E-7</v>
      </c>
      <c r="C1677">
        <v>-1.2441346609999999</v>
      </c>
      <c r="D1677">
        <v>1.5509265435355401E-2</v>
      </c>
    </row>
    <row r="1678" spans="1:4" x14ac:dyDescent="0.15">
      <c r="A1678" t="s">
        <v>1679</v>
      </c>
      <c r="B1678" s="1">
        <v>5.5485422251264001E-74</v>
      </c>
      <c r="C1678">
        <v>1.39348458135598</v>
      </c>
      <c r="D1678" s="1">
        <v>1.5493749309443001E-69</v>
      </c>
    </row>
    <row r="1679" spans="1:4" x14ac:dyDescent="0.15">
      <c r="A1679" t="s">
        <v>1680</v>
      </c>
      <c r="B1679" s="1">
        <v>5.5449855316887299E-295</v>
      </c>
      <c r="C1679">
        <v>1.0174552083784101</v>
      </c>
      <c r="D1679" s="1">
        <v>1.5483817598687601E-290</v>
      </c>
    </row>
    <row r="1680" spans="1:4" x14ac:dyDescent="0.15">
      <c r="A1680" t="s">
        <v>1681</v>
      </c>
      <c r="B1680" s="1">
        <v>5.5447592277040197E-32</v>
      </c>
      <c r="C1680">
        <v>-1.2844511519999999</v>
      </c>
      <c r="D1680" s="1">
        <v>1.54831856674407E-27</v>
      </c>
    </row>
    <row r="1681" spans="1:4" x14ac:dyDescent="0.15">
      <c r="A1681" t="s">
        <v>1682</v>
      </c>
      <c r="B1681" s="1">
        <v>5.5417927771327901E-63</v>
      </c>
      <c r="C1681">
        <v>2.99840406384115</v>
      </c>
      <c r="D1681" s="1">
        <v>1.5474902150865599E-58</v>
      </c>
    </row>
    <row r="1682" spans="1:4" x14ac:dyDescent="0.15">
      <c r="A1682" t="s">
        <v>1683</v>
      </c>
      <c r="B1682" s="1">
        <v>5.54166123210859E-99</v>
      </c>
      <c r="C1682">
        <v>-3.751229768</v>
      </c>
      <c r="D1682" s="1">
        <v>1.5474534824540001E-94</v>
      </c>
    </row>
    <row r="1683" spans="1:4" x14ac:dyDescent="0.15">
      <c r="A1683" t="s">
        <v>1684</v>
      </c>
      <c r="B1683" s="1">
        <v>5.5401857202584901E-49</v>
      </c>
      <c r="C1683">
        <v>6.0937568312152104</v>
      </c>
      <c r="D1683" s="1">
        <v>1.54704146052498E-44</v>
      </c>
    </row>
    <row r="1684" spans="1:4" x14ac:dyDescent="0.15">
      <c r="A1684" t="s">
        <v>1685</v>
      </c>
      <c r="B1684" s="1">
        <v>5.5394774551139701E-258</v>
      </c>
      <c r="C1684">
        <v>1.6210239110817899</v>
      </c>
      <c r="D1684" s="1">
        <v>1.54684368456603E-253</v>
      </c>
    </row>
    <row r="1685" spans="1:4" x14ac:dyDescent="0.15">
      <c r="A1685" t="s">
        <v>1686</v>
      </c>
      <c r="B1685" s="1">
        <v>5.5392608513424803E-17</v>
      </c>
      <c r="C1685">
        <v>-1.095206503</v>
      </c>
      <c r="D1685" s="1">
        <v>1.54678320012887E-12</v>
      </c>
    </row>
    <row r="1686" spans="1:4" x14ac:dyDescent="0.15">
      <c r="A1686" t="s">
        <v>1687</v>
      </c>
      <c r="B1686" s="1">
        <v>5.5302251343213899E-42</v>
      </c>
      <c r="C1686">
        <v>1.5342366831269401</v>
      </c>
      <c r="D1686" s="1">
        <v>1.5442600665078999E-37</v>
      </c>
    </row>
    <row r="1687" spans="1:4" x14ac:dyDescent="0.15">
      <c r="A1687" t="s">
        <v>1688</v>
      </c>
      <c r="B1687" s="1">
        <v>5.5295124716612601E-275</v>
      </c>
      <c r="C1687">
        <v>1.1642830141845399</v>
      </c>
      <c r="D1687" s="1">
        <v>1.5440610625866901E-270</v>
      </c>
    </row>
    <row r="1688" spans="1:4" x14ac:dyDescent="0.15">
      <c r="A1688" t="s">
        <v>1689</v>
      </c>
      <c r="B1688" s="1">
        <v>5.5286255476993797E-17</v>
      </c>
      <c r="C1688">
        <v>1.7194729948674601</v>
      </c>
      <c r="D1688" s="1">
        <v>1.54381339793957E-12</v>
      </c>
    </row>
    <row r="1689" spans="1:4" x14ac:dyDescent="0.15">
      <c r="A1689" t="s">
        <v>1690</v>
      </c>
      <c r="B1689" s="1">
        <v>5.5214927185617599E-207</v>
      </c>
      <c r="C1689">
        <v>4.9818582725614604</v>
      </c>
      <c r="D1689" s="1">
        <v>1.5418216267311901E-202</v>
      </c>
    </row>
    <row r="1690" spans="1:4" x14ac:dyDescent="0.15">
      <c r="A1690" t="s">
        <v>1691</v>
      </c>
      <c r="B1690" s="1">
        <v>5.5191857232900299E-14</v>
      </c>
      <c r="C1690">
        <v>4.4509437385316799</v>
      </c>
      <c r="D1690" s="1">
        <v>1.5411774213715101E-9</v>
      </c>
    </row>
    <row r="1691" spans="1:4" x14ac:dyDescent="0.15">
      <c r="A1691" t="s">
        <v>1692</v>
      </c>
      <c r="B1691" s="1">
        <v>5.5181168168110297E-45</v>
      </c>
      <c r="C1691">
        <v>-1.0631923089999999</v>
      </c>
      <c r="D1691" s="1">
        <v>1.5408789399263099E-40</v>
      </c>
    </row>
    <row r="1692" spans="1:4" x14ac:dyDescent="0.15">
      <c r="A1692" t="s">
        <v>1693</v>
      </c>
      <c r="B1692" s="1">
        <v>5.5180914979350199E-231</v>
      </c>
      <c r="C1692">
        <v>1.09797904775356</v>
      </c>
      <c r="D1692" s="1">
        <v>1.5408718698833799E-226</v>
      </c>
    </row>
    <row r="1693" spans="1:4" x14ac:dyDescent="0.15">
      <c r="A1693" t="s">
        <v>1694</v>
      </c>
      <c r="B1693" s="1">
        <v>5.5178979888526897E-15</v>
      </c>
      <c r="C1693">
        <v>-1.524907875</v>
      </c>
      <c r="D1693" s="1">
        <v>1.5408178344072299E-10</v>
      </c>
    </row>
    <row r="1694" spans="1:4" x14ac:dyDescent="0.15">
      <c r="A1694" t="s">
        <v>1695</v>
      </c>
      <c r="B1694" s="1">
        <v>5.5159661163033304E-18</v>
      </c>
      <c r="C1694">
        <v>5.1984308931851997</v>
      </c>
      <c r="D1694" s="1">
        <v>1.54027837831654E-13</v>
      </c>
    </row>
    <row r="1695" spans="1:4" x14ac:dyDescent="0.15">
      <c r="A1695" t="s">
        <v>1696</v>
      </c>
      <c r="B1695" s="1">
        <v>5.5159661163033304E-18</v>
      </c>
      <c r="C1695">
        <v>4.4744174040939004</v>
      </c>
      <c r="D1695" s="1">
        <v>1.54027837831654E-13</v>
      </c>
    </row>
    <row r="1696" spans="1:4" x14ac:dyDescent="0.15">
      <c r="A1696" t="s">
        <v>1697</v>
      </c>
      <c r="B1696" s="1">
        <v>5.5153218150205701E-25</v>
      </c>
      <c r="C1696">
        <v>1.6494687415117799</v>
      </c>
      <c r="D1696" s="1">
        <v>1.5400984636263399E-20</v>
      </c>
    </row>
    <row r="1697" spans="1:4" x14ac:dyDescent="0.15">
      <c r="A1697" t="s">
        <v>1698</v>
      </c>
      <c r="B1697" s="1">
        <v>5.5148731203393199E-252</v>
      </c>
      <c r="C1697">
        <v>2.4455725124541399</v>
      </c>
      <c r="D1697" s="1">
        <v>1.53997317012355E-247</v>
      </c>
    </row>
    <row r="1698" spans="1:4" x14ac:dyDescent="0.15">
      <c r="A1698" t="s">
        <v>1699</v>
      </c>
      <c r="B1698" s="1">
        <v>5.5013428468544802E-218</v>
      </c>
      <c r="C1698">
        <v>3.95089036437918</v>
      </c>
      <c r="D1698" s="1">
        <v>1.53619497655564E-213</v>
      </c>
    </row>
    <row r="1699" spans="1:4" x14ac:dyDescent="0.15">
      <c r="A1699" t="s">
        <v>1700</v>
      </c>
      <c r="B1699" s="1">
        <v>5.4971620180722497E-179</v>
      </c>
      <c r="C1699">
        <v>4.6630965584128399</v>
      </c>
      <c r="D1699" s="1">
        <v>1.53502752192649E-174</v>
      </c>
    </row>
    <row r="1700" spans="1:4" x14ac:dyDescent="0.15">
      <c r="A1700" t="s">
        <v>1701</v>
      </c>
      <c r="B1700" s="1">
        <v>5.4945340696881401E-72</v>
      </c>
      <c r="C1700">
        <v>2.25115520352825</v>
      </c>
      <c r="D1700" s="1">
        <v>1.53429369361972E-67</v>
      </c>
    </row>
    <row r="1701" spans="1:4" x14ac:dyDescent="0.15">
      <c r="A1701" t="s">
        <v>1702</v>
      </c>
      <c r="B1701" s="1">
        <v>5.4941888576115798E-44</v>
      </c>
      <c r="C1701">
        <v>6.7575898956527096</v>
      </c>
      <c r="D1701" s="1">
        <v>1.53419729659946E-39</v>
      </c>
    </row>
    <row r="1702" spans="1:4" x14ac:dyDescent="0.15">
      <c r="A1702" t="s">
        <v>1703</v>
      </c>
      <c r="B1702" s="1">
        <v>5.48619997256383E-302</v>
      </c>
      <c r="C1702">
        <v>1.90450216520091</v>
      </c>
      <c r="D1702" s="1">
        <v>1.5319664803387201E-297</v>
      </c>
    </row>
    <row r="1703" spans="1:4" x14ac:dyDescent="0.15">
      <c r="A1703" t="s">
        <v>1704</v>
      </c>
      <c r="B1703" s="1">
        <v>5.4854751298924999E-69</v>
      </c>
      <c r="C1703">
        <v>-1.9075207300000001</v>
      </c>
      <c r="D1703" s="1">
        <v>1.5317640752711799E-64</v>
      </c>
    </row>
    <row r="1704" spans="1:4" x14ac:dyDescent="0.15">
      <c r="A1704" t="s">
        <v>1705</v>
      </c>
      <c r="B1704" s="1">
        <v>5.48411799701057E-27</v>
      </c>
      <c r="C1704">
        <v>-1.2333144220000001</v>
      </c>
      <c r="D1704" s="1">
        <v>1.53138510948523E-22</v>
      </c>
    </row>
    <row r="1705" spans="1:4" x14ac:dyDescent="0.15">
      <c r="A1705" t="s">
        <v>1706</v>
      </c>
      <c r="B1705" s="1">
        <v>5.4832294034966398E-13</v>
      </c>
      <c r="C1705">
        <v>-1.41839162</v>
      </c>
      <c r="D1705" s="1">
        <v>1.5311369786324001E-8</v>
      </c>
    </row>
    <row r="1706" spans="1:4" x14ac:dyDescent="0.15">
      <c r="A1706" t="s">
        <v>1707</v>
      </c>
      <c r="B1706" s="1">
        <v>5.48201033446549E-16</v>
      </c>
      <c r="C1706">
        <v>1.98715488864603</v>
      </c>
      <c r="D1706" s="1">
        <v>1.53079656579614E-11</v>
      </c>
    </row>
    <row r="1707" spans="1:4" x14ac:dyDescent="0.15">
      <c r="A1707" t="s">
        <v>1708</v>
      </c>
      <c r="B1707" s="1">
        <v>5.4819972417734102E-159</v>
      </c>
      <c r="C1707">
        <v>1.63610928422753</v>
      </c>
      <c r="D1707" s="1">
        <v>1.53079290979281E-154</v>
      </c>
    </row>
    <row r="1708" spans="1:4" x14ac:dyDescent="0.15">
      <c r="A1708" t="s">
        <v>1709</v>
      </c>
      <c r="B1708" s="1">
        <v>5.48090158383221E-8</v>
      </c>
      <c r="C1708">
        <v>3.7702149672734699</v>
      </c>
      <c r="D1708">
        <v>1.53048695826931E-3</v>
      </c>
    </row>
    <row r="1709" spans="1:4" x14ac:dyDescent="0.15">
      <c r="A1709" t="s">
        <v>1710</v>
      </c>
      <c r="B1709" s="1">
        <v>5.48090158383221E-8</v>
      </c>
      <c r="C1709">
        <v>3.6052490711998</v>
      </c>
      <c r="D1709">
        <v>1.53048695826931E-3</v>
      </c>
    </row>
    <row r="1710" spans="1:4" x14ac:dyDescent="0.15">
      <c r="A1710" t="s">
        <v>1711</v>
      </c>
      <c r="B1710" s="1">
        <v>5.48090158383221E-8</v>
      </c>
      <c r="C1710">
        <v>5.26151970791169</v>
      </c>
      <c r="D1710">
        <v>1.53048695826931E-3</v>
      </c>
    </row>
    <row r="1711" spans="1:4" x14ac:dyDescent="0.15">
      <c r="A1711" t="s">
        <v>1712</v>
      </c>
      <c r="B1711" s="1">
        <v>5.48090158383221E-8</v>
      </c>
      <c r="C1711">
        <v>3.7919483326193699</v>
      </c>
      <c r="D1711">
        <v>1.53048695826931E-3</v>
      </c>
    </row>
    <row r="1712" spans="1:4" x14ac:dyDescent="0.15">
      <c r="A1712" t="s">
        <v>1713</v>
      </c>
      <c r="B1712" s="1">
        <v>5.48090158383221E-8</v>
      </c>
      <c r="C1712">
        <v>3.8259886622839101</v>
      </c>
      <c r="D1712">
        <v>1.53048695826931E-3</v>
      </c>
    </row>
    <row r="1713" spans="1:4" x14ac:dyDescent="0.15">
      <c r="A1713" t="s">
        <v>1714</v>
      </c>
      <c r="B1713" s="1">
        <v>5.48090158383221E-8</v>
      </c>
      <c r="C1713">
        <v>4.0661720295215096</v>
      </c>
      <c r="D1713">
        <v>1.53048695826931E-3</v>
      </c>
    </row>
    <row r="1714" spans="1:4" x14ac:dyDescent="0.15">
      <c r="A1714" t="s">
        <v>1715</v>
      </c>
      <c r="B1714" s="1">
        <v>5.48090158383221E-8</v>
      </c>
      <c r="C1714">
        <v>3.28651649623641</v>
      </c>
      <c r="D1714">
        <v>1.53048695826931E-3</v>
      </c>
    </row>
    <row r="1715" spans="1:4" x14ac:dyDescent="0.15">
      <c r="A1715" t="s">
        <v>1716</v>
      </c>
      <c r="B1715" s="1">
        <v>5.48090158383221E-8</v>
      </c>
      <c r="C1715">
        <v>4.1019381314324699</v>
      </c>
      <c r="D1715">
        <v>1.53048695826931E-3</v>
      </c>
    </row>
    <row r="1716" spans="1:4" x14ac:dyDescent="0.15">
      <c r="A1716" t="s">
        <v>1717</v>
      </c>
      <c r="B1716" s="1">
        <v>5.48090158383221E-8</v>
      </c>
      <c r="C1716">
        <v>3.2595640843580602</v>
      </c>
      <c r="D1716">
        <v>1.53048695826931E-3</v>
      </c>
    </row>
    <row r="1717" spans="1:4" x14ac:dyDescent="0.15">
      <c r="A1717" t="s">
        <v>1718</v>
      </c>
      <c r="B1717" s="1">
        <v>5.48090158383221E-8</v>
      </c>
      <c r="C1717">
        <v>3.66162336024908</v>
      </c>
      <c r="D1717">
        <v>1.53048695826931E-3</v>
      </c>
    </row>
    <row r="1718" spans="1:4" x14ac:dyDescent="0.15">
      <c r="A1718" t="s">
        <v>1719</v>
      </c>
      <c r="B1718" s="1">
        <v>5.48090158383221E-8</v>
      </c>
      <c r="C1718">
        <v>3.2997651715999199</v>
      </c>
      <c r="D1718">
        <v>1.53048695826931E-3</v>
      </c>
    </row>
    <row r="1719" spans="1:4" x14ac:dyDescent="0.15">
      <c r="A1719" t="s">
        <v>1720</v>
      </c>
      <c r="B1719" s="1">
        <v>5.48090158383221E-8</v>
      </c>
      <c r="C1719">
        <v>3.7580680634986101</v>
      </c>
      <c r="D1719">
        <v>1.53048695826931E-3</v>
      </c>
    </row>
    <row r="1720" spans="1:4" x14ac:dyDescent="0.15">
      <c r="A1720" t="s">
        <v>1721</v>
      </c>
      <c r="B1720" s="1">
        <v>5.48090158383221E-8</v>
      </c>
      <c r="C1720">
        <v>3.6680931506779499</v>
      </c>
      <c r="D1720">
        <v>1.53048695826931E-3</v>
      </c>
    </row>
    <row r="1721" spans="1:4" x14ac:dyDescent="0.15">
      <c r="A1721" t="s">
        <v>1722</v>
      </c>
      <c r="B1721" s="1">
        <v>5.48090158383221E-8</v>
      </c>
      <c r="C1721">
        <v>2.9743951830776001</v>
      </c>
      <c r="D1721">
        <v>1.53048695826931E-3</v>
      </c>
    </row>
    <row r="1722" spans="1:4" x14ac:dyDescent="0.15">
      <c r="A1722" t="s">
        <v>1723</v>
      </c>
      <c r="B1722" s="1">
        <v>5.4735635196660403E-45</v>
      </c>
      <c r="C1722">
        <v>-1.089193726</v>
      </c>
      <c r="D1722" s="1">
        <v>1.52843787723155E-40</v>
      </c>
    </row>
    <row r="1723" spans="1:4" x14ac:dyDescent="0.15">
      <c r="A1723" t="s">
        <v>1724</v>
      </c>
      <c r="B1723" s="1">
        <v>5.4728731863829103E-27</v>
      </c>
      <c r="C1723">
        <v>-1.4422383030000001</v>
      </c>
      <c r="D1723" s="1">
        <v>1.5282451085655601E-22</v>
      </c>
    </row>
    <row r="1724" spans="1:4" x14ac:dyDescent="0.15">
      <c r="A1724" t="s">
        <v>1725</v>
      </c>
      <c r="B1724" s="1">
        <v>5.4720137586900599E-219</v>
      </c>
      <c r="C1724">
        <v>2.56393174727899</v>
      </c>
      <c r="D1724" s="1">
        <v>1.5280051219766101E-214</v>
      </c>
    </row>
    <row r="1725" spans="1:4" x14ac:dyDescent="0.15">
      <c r="A1725" t="s">
        <v>1726</v>
      </c>
      <c r="B1725" s="1">
        <v>5.4662789847680501E-9</v>
      </c>
      <c r="C1725">
        <v>-1.115989049</v>
      </c>
      <c r="D1725">
        <v>1.52640374370663E-4</v>
      </c>
    </row>
    <row r="1726" spans="1:4" x14ac:dyDescent="0.15">
      <c r="A1726" t="s">
        <v>1727</v>
      </c>
      <c r="B1726" s="1">
        <v>5.4634393955504905E-7</v>
      </c>
      <c r="C1726">
        <v>1.16936304358943</v>
      </c>
      <c r="D1726">
        <v>1.5256108168135199E-2</v>
      </c>
    </row>
    <row r="1727" spans="1:4" x14ac:dyDescent="0.15">
      <c r="A1727" t="s">
        <v>1728</v>
      </c>
      <c r="B1727" s="1">
        <v>5.4596507797448895E-35</v>
      </c>
      <c r="C1727">
        <v>-1.232300524</v>
      </c>
      <c r="D1727" s="1">
        <v>1.5245528837359601E-30</v>
      </c>
    </row>
    <row r="1728" spans="1:4" x14ac:dyDescent="0.15">
      <c r="A1728" t="s">
        <v>1729</v>
      </c>
      <c r="B1728" s="1">
        <v>5.4586177410069202E-15</v>
      </c>
      <c r="C1728">
        <v>4.6825209653986999</v>
      </c>
      <c r="D1728" s="1">
        <v>1.52426441799877E-10</v>
      </c>
    </row>
    <row r="1729" spans="1:4" x14ac:dyDescent="0.15">
      <c r="A1729" t="s">
        <v>1730</v>
      </c>
      <c r="B1729" s="1">
        <v>5.4586177410069202E-15</v>
      </c>
      <c r="C1729">
        <v>4.6861550957429099</v>
      </c>
      <c r="D1729" s="1">
        <v>1.52426441799877E-10</v>
      </c>
    </row>
    <row r="1730" spans="1:4" x14ac:dyDescent="0.15">
      <c r="A1730" t="s">
        <v>1731</v>
      </c>
      <c r="B1730" s="1">
        <v>5.4586177410069202E-15</v>
      </c>
      <c r="C1730">
        <v>6.5771885002680497</v>
      </c>
      <c r="D1730" s="1">
        <v>1.52426441799877E-10</v>
      </c>
    </row>
    <row r="1731" spans="1:4" x14ac:dyDescent="0.15">
      <c r="A1731" t="s">
        <v>1732</v>
      </c>
      <c r="B1731" s="1">
        <v>5.4585546902565603E-8</v>
      </c>
      <c r="C1731">
        <v>-1.020682232</v>
      </c>
      <c r="D1731">
        <v>1.52424681170724E-3</v>
      </c>
    </row>
    <row r="1732" spans="1:4" x14ac:dyDescent="0.15">
      <c r="A1732" t="s">
        <v>1733</v>
      </c>
      <c r="B1732" s="1">
        <v>5.44888464666869E-123</v>
      </c>
      <c r="C1732">
        <v>5.2206316410535196</v>
      </c>
      <c r="D1732" s="1">
        <v>1.52154654873577E-118</v>
      </c>
    </row>
    <row r="1733" spans="1:4" x14ac:dyDescent="0.15">
      <c r="A1733" t="s">
        <v>1734</v>
      </c>
      <c r="B1733" s="1">
        <v>5.44608922045911E-33</v>
      </c>
      <c r="C1733">
        <v>-1.1069505129999999</v>
      </c>
      <c r="D1733" s="1">
        <v>1.5207659539210001E-28</v>
      </c>
    </row>
    <row r="1734" spans="1:4" x14ac:dyDescent="0.15">
      <c r="A1734" t="s">
        <v>1735</v>
      </c>
      <c r="B1734" s="1">
        <v>5.4437915943919901E-11</v>
      </c>
      <c r="C1734">
        <v>1.1856625639673199</v>
      </c>
      <c r="D1734" s="1">
        <v>1.5201243648180201E-6</v>
      </c>
    </row>
    <row r="1735" spans="1:4" x14ac:dyDescent="0.15">
      <c r="A1735" t="s">
        <v>1736</v>
      </c>
      <c r="B1735" s="1">
        <v>5.44046711393526E-262</v>
      </c>
      <c r="C1735">
        <v>1.0511841135596001</v>
      </c>
      <c r="D1735" s="1">
        <v>1.51919603689528E-257</v>
      </c>
    </row>
    <row r="1736" spans="1:4" x14ac:dyDescent="0.15">
      <c r="A1736" t="s">
        <v>1737</v>
      </c>
      <c r="B1736" s="1">
        <v>5.4398860162993403E-8</v>
      </c>
      <c r="C1736">
        <v>-2.0456354499999998</v>
      </c>
      <c r="D1736">
        <v>1.5190337711914301E-3</v>
      </c>
    </row>
    <row r="1737" spans="1:4" x14ac:dyDescent="0.15">
      <c r="A1737" t="s">
        <v>1738</v>
      </c>
      <c r="B1737" s="1">
        <v>5.4351890893015599E-15</v>
      </c>
      <c r="C1737">
        <v>-1.552553581</v>
      </c>
      <c r="D1737" s="1">
        <v>1.5177222012965699E-10</v>
      </c>
    </row>
    <row r="1738" spans="1:4" x14ac:dyDescent="0.15">
      <c r="A1738" t="s">
        <v>1739</v>
      </c>
      <c r="B1738" s="1">
        <v>5.4334096969856695E-100</v>
      </c>
      <c r="C1738">
        <v>5.8773985900000003</v>
      </c>
      <c r="D1738" s="1">
        <v>1.51722532378628E-95</v>
      </c>
    </row>
    <row r="1739" spans="1:4" x14ac:dyDescent="0.15">
      <c r="A1739" t="s">
        <v>1740</v>
      </c>
      <c r="B1739" s="1">
        <v>5.4308988951731397E-68</v>
      </c>
      <c r="C1739">
        <v>5.3009320104056998</v>
      </c>
      <c r="D1739" s="1">
        <v>1.5165242074881501E-63</v>
      </c>
    </row>
    <row r="1740" spans="1:4" x14ac:dyDescent="0.15">
      <c r="A1740" t="s">
        <v>1741</v>
      </c>
      <c r="B1740" s="1">
        <v>5.4304547227325303E-251</v>
      </c>
      <c r="C1740">
        <v>4.1078400130666504</v>
      </c>
      <c r="D1740" s="1">
        <v>1.51640017677583E-246</v>
      </c>
    </row>
    <row r="1741" spans="1:4" x14ac:dyDescent="0.15">
      <c r="A1741" t="s">
        <v>1742</v>
      </c>
      <c r="B1741" s="1">
        <v>5.4286883140460198E-263</v>
      </c>
      <c r="C1741">
        <v>1.0574645011630299</v>
      </c>
      <c r="D1741" s="1">
        <v>1.5159069248142101E-258</v>
      </c>
    </row>
    <row r="1742" spans="1:4" x14ac:dyDescent="0.15">
      <c r="A1742" t="s">
        <v>1743</v>
      </c>
      <c r="B1742" s="1">
        <v>5.4270807281179101E-9</v>
      </c>
      <c r="C1742">
        <v>1.2180180457837999</v>
      </c>
      <c r="D1742">
        <v>1.51545802251965E-4</v>
      </c>
    </row>
    <row r="1743" spans="1:4" x14ac:dyDescent="0.15">
      <c r="A1743" t="s">
        <v>1744</v>
      </c>
      <c r="B1743" s="1">
        <v>5.42056082378308E-15</v>
      </c>
      <c r="C1743">
        <v>-1.3687055880000001</v>
      </c>
      <c r="D1743" s="1">
        <v>1.5136374044331899E-10</v>
      </c>
    </row>
    <row r="1744" spans="1:4" x14ac:dyDescent="0.15">
      <c r="A1744" t="s">
        <v>1745</v>
      </c>
      <c r="B1744" s="1">
        <v>5.4140749877973698E-271</v>
      </c>
      <c r="C1744">
        <v>-1.7402534089999999</v>
      </c>
      <c r="D1744" s="1">
        <v>1.5118262995925399E-266</v>
      </c>
    </row>
    <row r="1745" spans="1:4" x14ac:dyDescent="0.15">
      <c r="A1745" t="s">
        <v>1746</v>
      </c>
      <c r="B1745" s="1">
        <v>5.4071571081561697E-21</v>
      </c>
      <c r="C1745">
        <v>5.4078154635834297</v>
      </c>
      <c r="D1745" s="1">
        <v>1.50989455088153E-16</v>
      </c>
    </row>
    <row r="1746" spans="1:4" x14ac:dyDescent="0.15">
      <c r="A1746" t="s">
        <v>1747</v>
      </c>
      <c r="B1746" s="1">
        <v>5.4042821241162204E-72</v>
      </c>
      <c r="C1746">
        <v>-2.1289473320000001</v>
      </c>
      <c r="D1746" s="1">
        <v>1.5090917403382099E-67</v>
      </c>
    </row>
    <row r="1747" spans="1:4" x14ac:dyDescent="0.15">
      <c r="A1747" t="s">
        <v>1748</v>
      </c>
      <c r="B1747" s="1">
        <v>5.4040392380509897E-175</v>
      </c>
      <c r="C1747">
        <v>6.8808699847031098</v>
      </c>
      <c r="D1747" s="1">
        <v>1.50902391683336E-170</v>
      </c>
    </row>
    <row r="1748" spans="1:4" x14ac:dyDescent="0.15">
      <c r="A1748" t="s">
        <v>1749</v>
      </c>
      <c r="B1748" s="1">
        <v>5.3955926260073797E-98</v>
      </c>
      <c r="C1748">
        <v>4.6176659138385299</v>
      </c>
      <c r="D1748" s="1">
        <v>1.5066652848862999E-93</v>
      </c>
    </row>
    <row r="1749" spans="1:4" x14ac:dyDescent="0.15">
      <c r="A1749" t="s">
        <v>1750</v>
      </c>
      <c r="B1749" s="1">
        <v>5.3949777604601797E-36</v>
      </c>
      <c r="C1749">
        <v>-1.059468493</v>
      </c>
      <c r="D1749" s="1">
        <v>1.5064935898308999E-31</v>
      </c>
    </row>
    <row r="1750" spans="1:4" x14ac:dyDescent="0.15">
      <c r="A1750" t="s">
        <v>1751</v>
      </c>
      <c r="B1750" s="1">
        <v>5.3946848489009196E-50</v>
      </c>
      <c r="C1750">
        <v>2.96305800288197</v>
      </c>
      <c r="D1750" s="1">
        <v>1.5064117972070901E-45</v>
      </c>
    </row>
    <row r="1751" spans="1:4" x14ac:dyDescent="0.15">
      <c r="A1751" t="s">
        <v>1752</v>
      </c>
      <c r="B1751" s="1">
        <v>5.3945989640279798E-12</v>
      </c>
      <c r="C1751">
        <v>-1.7967827380000001</v>
      </c>
      <c r="D1751" s="1">
        <v>1.5063878147151701E-7</v>
      </c>
    </row>
    <row r="1752" spans="1:4" x14ac:dyDescent="0.15">
      <c r="A1752" t="s">
        <v>1753</v>
      </c>
      <c r="B1752" s="1">
        <v>5.3913001668573198E-31</v>
      </c>
      <c r="C1752">
        <v>1.7581710616247599</v>
      </c>
      <c r="D1752" s="1">
        <v>1.5054666585932399E-26</v>
      </c>
    </row>
    <row r="1753" spans="1:4" x14ac:dyDescent="0.15">
      <c r="A1753" t="s">
        <v>1754</v>
      </c>
      <c r="B1753" s="1">
        <v>5.38639393363079E-90</v>
      </c>
      <c r="C1753">
        <v>4.0210987944230396</v>
      </c>
      <c r="D1753" s="1">
        <v>1.5040966420270599E-85</v>
      </c>
    </row>
    <row r="1754" spans="1:4" x14ac:dyDescent="0.15">
      <c r="A1754" t="s">
        <v>1755</v>
      </c>
      <c r="B1754" s="1">
        <v>5.37964123641722E-33</v>
      </c>
      <c r="C1754">
        <v>-2.4800024700000001</v>
      </c>
      <c r="D1754" s="1">
        <v>1.50221101885714E-28</v>
      </c>
    </row>
    <row r="1755" spans="1:4" x14ac:dyDescent="0.15">
      <c r="A1755" t="s">
        <v>1756</v>
      </c>
      <c r="B1755" s="1">
        <v>5.3779476892479201E-150</v>
      </c>
      <c r="C1755">
        <v>2.3136143538267802</v>
      </c>
      <c r="D1755" s="1">
        <v>1.50173811274559E-145</v>
      </c>
    </row>
    <row r="1756" spans="1:4" x14ac:dyDescent="0.15">
      <c r="A1756" t="s">
        <v>1757</v>
      </c>
      <c r="B1756" s="1">
        <v>5.3773691872587997E-119</v>
      </c>
      <c r="C1756">
        <v>7.7685738124722699</v>
      </c>
      <c r="D1756" s="1">
        <v>1.5015765718501499E-114</v>
      </c>
    </row>
    <row r="1757" spans="1:4" x14ac:dyDescent="0.15">
      <c r="A1757" t="s">
        <v>1758</v>
      </c>
      <c r="B1757" s="1">
        <v>5.3764747918946298E-197</v>
      </c>
      <c r="C1757">
        <v>3.13897639346456</v>
      </c>
      <c r="D1757" s="1">
        <v>1.50132682088866E-192</v>
      </c>
    </row>
    <row r="1758" spans="1:4" x14ac:dyDescent="0.15">
      <c r="A1758" t="s">
        <v>1759</v>
      </c>
      <c r="B1758" s="1">
        <v>5.3748172817684198E-36</v>
      </c>
      <c r="C1758">
        <v>1.0086253792105599</v>
      </c>
      <c r="D1758" s="1">
        <v>1.50086397776101E-31</v>
      </c>
    </row>
    <row r="1759" spans="1:4" x14ac:dyDescent="0.15">
      <c r="A1759" t="s">
        <v>1760</v>
      </c>
      <c r="B1759" s="1">
        <v>5.3746209918547698E-10</v>
      </c>
      <c r="C1759">
        <v>1.9104666026466499</v>
      </c>
      <c r="D1759" s="1">
        <v>1.5008091657655299E-5</v>
      </c>
    </row>
    <row r="1760" spans="1:4" x14ac:dyDescent="0.15">
      <c r="A1760" t="s">
        <v>1761</v>
      </c>
      <c r="B1760" s="1">
        <v>5.3719933462181304E-13</v>
      </c>
      <c r="C1760">
        <v>-2.186647088</v>
      </c>
      <c r="D1760" s="1">
        <v>1.50007542199795E-8</v>
      </c>
    </row>
    <row r="1761" spans="1:4" x14ac:dyDescent="0.15">
      <c r="A1761" t="s">
        <v>1762</v>
      </c>
      <c r="B1761" s="1">
        <v>5.3688593259317102E-70</v>
      </c>
      <c r="C1761">
        <v>7.31084331511732</v>
      </c>
      <c r="D1761" s="1">
        <v>1.49920027817317E-65</v>
      </c>
    </row>
    <row r="1762" spans="1:4" x14ac:dyDescent="0.15">
      <c r="A1762" t="s">
        <v>1763</v>
      </c>
      <c r="B1762" s="1">
        <v>5.3680386531474998E-270</v>
      </c>
      <c r="C1762">
        <v>1.06346153510703</v>
      </c>
      <c r="D1762" s="1">
        <v>1.4989711135049101E-265</v>
      </c>
    </row>
    <row r="1763" spans="1:4" x14ac:dyDescent="0.15">
      <c r="A1763" t="s">
        <v>1764</v>
      </c>
      <c r="B1763" s="1">
        <v>5.3680288907936399E-18</v>
      </c>
      <c r="C1763">
        <v>3.0470652412109298</v>
      </c>
      <c r="D1763" s="1">
        <v>1.4989683874652199E-13</v>
      </c>
    </row>
    <row r="1764" spans="1:4" x14ac:dyDescent="0.15">
      <c r="A1764" t="s">
        <v>1765</v>
      </c>
      <c r="B1764" s="1">
        <v>5.3656622423984101E-28</v>
      </c>
      <c r="C1764">
        <v>-3.2519220959999999</v>
      </c>
      <c r="D1764" s="1">
        <v>1.49830752456733E-23</v>
      </c>
    </row>
    <row r="1765" spans="1:4" x14ac:dyDescent="0.15">
      <c r="A1765" t="s">
        <v>1766</v>
      </c>
      <c r="B1765" s="1">
        <v>5.3630704132962996E-40</v>
      </c>
      <c r="C1765">
        <v>-1.034032711</v>
      </c>
      <c r="D1765" s="1">
        <v>1.4975837822088599E-35</v>
      </c>
    </row>
    <row r="1766" spans="1:4" x14ac:dyDescent="0.15">
      <c r="A1766" t="s">
        <v>1767</v>
      </c>
      <c r="B1766" s="1">
        <v>5.3621700512997103E-30</v>
      </c>
      <c r="C1766">
        <v>-1.050674154</v>
      </c>
      <c r="D1766" s="1">
        <v>1.49733236512493E-25</v>
      </c>
    </row>
    <row r="1767" spans="1:4" x14ac:dyDescent="0.15">
      <c r="A1767" t="s">
        <v>1768</v>
      </c>
      <c r="B1767" s="1">
        <v>5.3607650042843101E-16</v>
      </c>
      <c r="C1767">
        <v>1.28695399341095</v>
      </c>
      <c r="D1767" s="1">
        <v>1.4969400197963501E-11</v>
      </c>
    </row>
    <row r="1768" spans="1:4" x14ac:dyDescent="0.15">
      <c r="A1768" t="s">
        <v>1769</v>
      </c>
      <c r="B1768" s="1">
        <v>5.3585904063930099E-147</v>
      </c>
      <c r="C1768">
        <v>3.7719656973355802</v>
      </c>
      <c r="D1768" s="1">
        <v>1.4963327850811799E-142</v>
      </c>
    </row>
    <row r="1769" spans="1:4" x14ac:dyDescent="0.15">
      <c r="A1769" t="s">
        <v>1770</v>
      </c>
      <c r="B1769" s="1">
        <v>5.3506916038989899E-23</v>
      </c>
      <c r="C1769">
        <v>-1.358015872</v>
      </c>
      <c r="D1769" s="1">
        <v>1.4941271234727499E-18</v>
      </c>
    </row>
    <row r="1770" spans="1:4" x14ac:dyDescent="0.15">
      <c r="A1770" t="s">
        <v>1771</v>
      </c>
      <c r="B1770" s="1">
        <v>5.3500340534818003E-96</v>
      </c>
      <c r="C1770">
        <v>1.1764269736850399</v>
      </c>
      <c r="D1770" s="1">
        <v>1.4939435090942601E-91</v>
      </c>
    </row>
    <row r="1771" spans="1:4" x14ac:dyDescent="0.15">
      <c r="A1771" t="s">
        <v>1772</v>
      </c>
      <c r="B1771" s="1">
        <v>5.3497102191518001E-14</v>
      </c>
      <c r="C1771">
        <v>2.4476015774684701</v>
      </c>
      <c r="D1771" s="1">
        <v>1.4938530815959499E-9</v>
      </c>
    </row>
    <row r="1772" spans="1:4" x14ac:dyDescent="0.15">
      <c r="A1772" t="s">
        <v>1773</v>
      </c>
      <c r="B1772" s="1">
        <v>5.3468297050474396E-71</v>
      </c>
      <c r="C1772">
        <v>7.0145298701740098</v>
      </c>
      <c r="D1772" s="1">
        <v>1.4930487268374501E-66</v>
      </c>
    </row>
    <row r="1773" spans="1:4" x14ac:dyDescent="0.15">
      <c r="A1773" t="s">
        <v>1774</v>
      </c>
      <c r="B1773" s="1">
        <v>5.3429930261900101E-217</v>
      </c>
      <c r="C1773">
        <v>3.9122921770734802</v>
      </c>
      <c r="D1773" s="1">
        <v>1.4919773726333001E-212</v>
      </c>
    </row>
    <row r="1774" spans="1:4" x14ac:dyDescent="0.15">
      <c r="A1774" t="s">
        <v>1775</v>
      </c>
      <c r="B1774" s="1">
        <v>5.3408548039880097E-142</v>
      </c>
      <c r="C1774">
        <v>-3.1569447159999999</v>
      </c>
      <c r="D1774" s="1">
        <v>1.49138029546561E-137</v>
      </c>
    </row>
    <row r="1775" spans="1:4" x14ac:dyDescent="0.15">
      <c r="A1775" t="s">
        <v>1776</v>
      </c>
      <c r="B1775" s="1">
        <v>5.3374475830969101E-14</v>
      </c>
      <c r="C1775">
        <v>3.1136242228700901</v>
      </c>
      <c r="D1775" s="1">
        <v>1.49042886310398E-9</v>
      </c>
    </row>
    <row r="1776" spans="1:4" x14ac:dyDescent="0.15">
      <c r="A1776" t="s">
        <v>1777</v>
      </c>
      <c r="B1776" s="1">
        <v>5.33580861457377E-252</v>
      </c>
      <c r="C1776">
        <v>2.17551645284688</v>
      </c>
      <c r="D1776" s="1">
        <v>1.4899711975335799E-247</v>
      </c>
    </row>
    <row r="1777" spans="1:4" x14ac:dyDescent="0.15">
      <c r="A1777" t="s">
        <v>1778</v>
      </c>
      <c r="B1777" s="1">
        <v>5.33442814699331E-244</v>
      </c>
      <c r="C1777">
        <v>3.0166411052088402</v>
      </c>
      <c r="D1777" s="1">
        <v>1.48958571576641E-239</v>
      </c>
    </row>
    <row r="1778" spans="1:4" x14ac:dyDescent="0.15">
      <c r="A1778" t="s">
        <v>1779</v>
      </c>
      <c r="B1778" s="1">
        <v>5.3330388267042298E-28</v>
      </c>
      <c r="C1778">
        <v>1.1703159079761301</v>
      </c>
      <c r="D1778" s="1">
        <v>1.48919776196889E-23</v>
      </c>
    </row>
    <row r="1779" spans="1:4" x14ac:dyDescent="0.15">
      <c r="A1779" t="s">
        <v>1780</v>
      </c>
      <c r="B1779" s="1">
        <v>5.3320921637109301E-90</v>
      </c>
      <c r="C1779">
        <v>3.9726146441504699</v>
      </c>
      <c r="D1779" s="1">
        <v>1.4889334157946399E-85</v>
      </c>
    </row>
    <row r="1780" spans="1:4" x14ac:dyDescent="0.15">
      <c r="A1780" t="s">
        <v>1781</v>
      </c>
      <c r="B1780" s="1">
        <v>5.3313111072335698E-81</v>
      </c>
      <c r="C1780">
        <v>2.2836194625328901</v>
      </c>
      <c r="D1780" s="1">
        <v>1.4887153135839001E-76</v>
      </c>
    </row>
    <row r="1781" spans="1:4" x14ac:dyDescent="0.15">
      <c r="A1781" t="s">
        <v>1782</v>
      </c>
      <c r="B1781" s="1">
        <v>5.33067785746951E-77</v>
      </c>
      <c r="C1781">
        <v>-2.2920005259999998</v>
      </c>
      <c r="D1781" s="1">
        <v>1.48853848491979E-72</v>
      </c>
    </row>
    <row r="1782" spans="1:4" x14ac:dyDescent="0.15">
      <c r="A1782" t="s">
        <v>1783</v>
      </c>
      <c r="B1782" s="1">
        <v>5.3292775142860003E-12</v>
      </c>
      <c r="C1782">
        <v>-1.528128428</v>
      </c>
      <c r="D1782" s="1">
        <v>1.48814745308922E-7</v>
      </c>
    </row>
    <row r="1783" spans="1:4" x14ac:dyDescent="0.15">
      <c r="A1783" t="s">
        <v>1784</v>
      </c>
      <c r="B1783" s="1">
        <v>5.3287461974556397E-30</v>
      </c>
      <c r="C1783">
        <v>-1.116909374</v>
      </c>
      <c r="D1783" s="1">
        <v>1.48799908817751E-25</v>
      </c>
    </row>
    <row r="1784" spans="1:4" x14ac:dyDescent="0.15">
      <c r="A1784" t="s">
        <v>1785</v>
      </c>
      <c r="B1784" s="1">
        <v>5.3270961452331598E-43</v>
      </c>
      <c r="C1784">
        <v>2.74856083683424</v>
      </c>
      <c r="D1784" s="1">
        <v>1.4875383275949099E-38</v>
      </c>
    </row>
    <row r="1785" spans="1:4" x14ac:dyDescent="0.15">
      <c r="A1785" t="s">
        <v>1786</v>
      </c>
      <c r="B1785" s="1">
        <v>5.3266357020331697E-43</v>
      </c>
      <c r="C1785">
        <v>-1.0667489509999999</v>
      </c>
      <c r="D1785" s="1">
        <v>1.48740975343574E-38</v>
      </c>
    </row>
    <row r="1786" spans="1:4" x14ac:dyDescent="0.15">
      <c r="A1786" t="s">
        <v>1787</v>
      </c>
      <c r="B1786" s="1">
        <v>5.3184033530222298E-33</v>
      </c>
      <c r="C1786">
        <v>2.3474968301139501</v>
      </c>
      <c r="D1786" s="1">
        <v>1.4851109522979301E-28</v>
      </c>
    </row>
    <row r="1787" spans="1:4" x14ac:dyDescent="0.15">
      <c r="A1787" t="s">
        <v>1788</v>
      </c>
      <c r="B1787" s="1">
        <v>5.31711255970476E-30</v>
      </c>
      <c r="C1787">
        <v>-1.2277983320000001</v>
      </c>
      <c r="D1787" s="1">
        <v>1.4847505111719599E-25</v>
      </c>
    </row>
    <row r="1788" spans="1:4" x14ac:dyDescent="0.15">
      <c r="A1788" t="s">
        <v>1789</v>
      </c>
      <c r="B1788" s="1">
        <v>5.3146570368378805E-26</v>
      </c>
      <c r="C1788">
        <v>1.0708833803875399</v>
      </c>
      <c r="D1788" s="1">
        <v>1.48406483096661E-21</v>
      </c>
    </row>
    <row r="1789" spans="1:4" x14ac:dyDescent="0.15">
      <c r="A1789" t="s">
        <v>1790</v>
      </c>
      <c r="B1789" s="1">
        <v>5.3129803241865599E-11</v>
      </c>
      <c r="C1789">
        <v>3.6827012686306202</v>
      </c>
      <c r="D1789" s="1">
        <v>1.48359662572586E-6</v>
      </c>
    </row>
    <row r="1790" spans="1:4" x14ac:dyDescent="0.15">
      <c r="A1790" t="s">
        <v>1791</v>
      </c>
      <c r="B1790" s="1">
        <v>5.3106537618158499E-136</v>
      </c>
      <c r="C1790">
        <v>3.6816361809557199</v>
      </c>
      <c r="D1790" s="1">
        <v>1.4829469564494601E-131</v>
      </c>
    </row>
    <row r="1791" spans="1:4" x14ac:dyDescent="0.15">
      <c r="A1791" t="s">
        <v>1792</v>
      </c>
      <c r="B1791" s="1">
        <v>5.3091262253188702E-25</v>
      </c>
      <c r="C1791">
        <v>-1.301864881</v>
      </c>
      <c r="D1791" s="1">
        <v>1.4825204071580399E-20</v>
      </c>
    </row>
    <row r="1792" spans="1:4" x14ac:dyDescent="0.15">
      <c r="A1792" t="s">
        <v>1793</v>
      </c>
      <c r="B1792" s="1">
        <v>5.3086061596926696E-22</v>
      </c>
      <c r="C1792">
        <v>1.0903566794427899</v>
      </c>
      <c r="D1792" s="1">
        <v>1.48237518403258E-17</v>
      </c>
    </row>
    <row r="1793" spans="1:4" x14ac:dyDescent="0.15">
      <c r="A1793" t="s">
        <v>1794</v>
      </c>
      <c r="B1793" s="1">
        <v>5.3048290235021497E-38</v>
      </c>
      <c r="C1793">
        <v>5.6073930343404097</v>
      </c>
      <c r="D1793" s="1">
        <v>1.4813204565227399E-33</v>
      </c>
    </row>
    <row r="1794" spans="1:4" x14ac:dyDescent="0.15">
      <c r="A1794" t="s">
        <v>1795</v>
      </c>
      <c r="B1794" s="1">
        <v>5.3041886907549201E-68</v>
      </c>
      <c r="C1794">
        <v>1.2293931436716301</v>
      </c>
      <c r="D1794" s="1">
        <v>1.4811416500064099E-63</v>
      </c>
    </row>
    <row r="1795" spans="1:4" x14ac:dyDescent="0.15">
      <c r="A1795" t="s">
        <v>1796</v>
      </c>
      <c r="B1795" s="1">
        <v>5.3017481612289199E-66</v>
      </c>
      <c r="C1795">
        <v>4.23946865311905</v>
      </c>
      <c r="D1795" s="1">
        <v>1.48046015654156E-61</v>
      </c>
    </row>
    <row r="1796" spans="1:4" x14ac:dyDescent="0.15">
      <c r="A1796" t="s">
        <v>1797</v>
      </c>
      <c r="B1796" s="1">
        <v>5.3015983747450501E-8</v>
      </c>
      <c r="C1796">
        <v>-1.3203011069999999</v>
      </c>
      <c r="D1796">
        <v>1.48041833016381E-3</v>
      </c>
    </row>
    <row r="1797" spans="1:4" x14ac:dyDescent="0.15">
      <c r="A1797" t="s">
        <v>1798</v>
      </c>
      <c r="B1797" s="1">
        <v>5.3015080198970403E-35</v>
      </c>
      <c r="C1797">
        <v>4.2595929954292204</v>
      </c>
      <c r="D1797" s="1">
        <v>1.4803930994760501E-30</v>
      </c>
    </row>
    <row r="1798" spans="1:4" x14ac:dyDescent="0.15">
      <c r="A1798" t="s">
        <v>1799</v>
      </c>
      <c r="B1798" s="1">
        <v>5.2988825157686698E-87</v>
      </c>
      <c r="C1798">
        <v>-3.4296687779999999</v>
      </c>
      <c r="D1798" s="1">
        <v>1.4796599537032399E-82</v>
      </c>
    </row>
    <row r="1799" spans="1:4" x14ac:dyDescent="0.15">
      <c r="A1799" t="s">
        <v>1800</v>
      </c>
      <c r="B1799" s="1">
        <v>5.2980041726474903E-15</v>
      </c>
      <c r="C1799">
        <v>1.0507160392391299</v>
      </c>
      <c r="D1799" s="1">
        <v>1.47941468517009E-10</v>
      </c>
    </row>
    <row r="1800" spans="1:4" x14ac:dyDescent="0.15">
      <c r="A1800" t="s">
        <v>1801</v>
      </c>
      <c r="B1800" s="1">
        <v>5.2958294095374202E-66</v>
      </c>
      <c r="C1800">
        <v>3.4494968382567599</v>
      </c>
      <c r="D1800" s="1">
        <v>1.4788074043192301E-61</v>
      </c>
    </row>
    <row r="1801" spans="1:4" x14ac:dyDescent="0.15">
      <c r="A1801" t="s">
        <v>1802</v>
      </c>
      <c r="B1801" s="1">
        <v>5.2944042022416198E-62</v>
      </c>
      <c r="C1801">
        <v>3.0110984460000001</v>
      </c>
      <c r="D1801" s="1">
        <v>1.47840942943395E-57</v>
      </c>
    </row>
    <row r="1802" spans="1:4" x14ac:dyDescent="0.15">
      <c r="A1802" t="s">
        <v>1803</v>
      </c>
      <c r="B1802" s="1">
        <v>5.2933989044599198E-137</v>
      </c>
      <c r="C1802">
        <v>-3.0896512920000001</v>
      </c>
      <c r="D1802" s="1">
        <v>1.4781287100813899E-132</v>
      </c>
    </row>
    <row r="1803" spans="1:4" x14ac:dyDescent="0.15">
      <c r="A1803" t="s">
        <v>1804</v>
      </c>
      <c r="B1803" s="1">
        <v>5.2900223185439801E-43</v>
      </c>
      <c r="C1803">
        <v>1.0366209427583299</v>
      </c>
      <c r="D1803" s="1">
        <v>1.47718583223022E-38</v>
      </c>
    </row>
    <row r="1804" spans="1:4" x14ac:dyDescent="0.15">
      <c r="A1804" t="s">
        <v>1805</v>
      </c>
      <c r="B1804" s="1">
        <v>5.2875315695766302E-139</v>
      </c>
      <c r="C1804">
        <v>-2.2995658149999998</v>
      </c>
      <c r="D1804" s="1">
        <v>1.4764903154885799E-134</v>
      </c>
    </row>
    <row r="1805" spans="1:4" x14ac:dyDescent="0.15">
      <c r="A1805" t="s">
        <v>1806</v>
      </c>
      <c r="B1805" s="1">
        <v>5.2857959222711498E-206</v>
      </c>
      <c r="C1805">
        <v>3.9391261820431498</v>
      </c>
      <c r="D1805" s="1">
        <v>1.47600565333499E-201</v>
      </c>
    </row>
    <row r="1806" spans="1:4" x14ac:dyDescent="0.15">
      <c r="A1806" t="s">
        <v>1807</v>
      </c>
      <c r="B1806" s="1">
        <v>5.2856893425882801E-26</v>
      </c>
      <c r="C1806">
        <v>5.8617577013936604</v>
      </c>
      <c r="D1806" s="1">
        <v>1.4759758920243501E-21</v>
      </c>
    </row>
    <row r="1807" spans="1:4" x14ac:dyDescent="0.15">
      <c r="A1807" t="s">
        <v>1808</v>
      </c>
      <c r="B1807" s="1">
        <v>5.2856893425882801E-26</v>
      </c>
      <c r="C1807">
        <v>5.4278195605240898</v>
      </c>
      <c r="D1807" s="1">
        <v>1.4759758920243501E-21</v>
      </c>
    </row>
    <row r="1808" spans="1:4" x14ac:dyDescent="0.15">
      <c r="A1808" t="s">
        <v>1809</v>
      </c>
      <c r="B1808" s="1">
        <v>5.2856893425882801E-26</v>
      </c>
      <c r="C1808">
        <v>5.4645213707208198</v>
      </c>
      <c r="D1808" s="1">
        <v>1.4759758920243501E-21</v>
      </c>
    </row>
    <row r="1809" spans="1:4" x14ac:dyDescent="0.15">
      <c r="A1809" t="s">
        <v>1810</v>
      </c>
      <c r="B1809" s="1">
        <v>5.2818195455311397E-10</v>
      </c>
      <c r="C1809">
        <v>-1.5382917540000001</v>
      </c>
      <c r="D1809" s="1">
        <v>1.4748952898941201E-5</v>
      </c>
    </row>
    <row r="1810" spans="1:4" x14ac:dyDescent="0.15">
      <c r="A1810" t="s">
        <v>1811</v>
      </c>
      <c r="B1810" s="1">
        <v>5.2810976139450603E-12</v>
      </c>
      <c r="C1810">
        <v>4.3991898236684097</v>
      </c>
      <c r="D1810" s="1">
        <v>1.4746936977180199E-7</v>
      </c>
    </row>
    <row r="1811" spans="1:4" x14ac:dyDescent="0.15">
      <c r="A1811" t="s">
        <v>1812</v>
      </c>
      <c r="B1811" s="1">
        <v>5.2810976139450603E-12</v>
      </c>
      <c r="C1811">
        <v>4.0490132356083102</v>
      </c>
      <c r="D1811" s="1">
        <v>1.4746936977180199E-7</v>
      </c>
    </row>
    <row r="1812" spans="1:4" x14ac:dyDescent="0.15">
      <c r="A1812" t="s">
        <v>1813</v>
      </c>
      <c r="B1812" s="1">
        <v>5.2810976139450603E-12</v>
      </c>
      <c r="C1812">
        <v>3.9597465099654898</v>
      </c>
      <c r="D1812" s="1">
        <v>1.4746936977180199E-7</v>
      </c>
    </row>
    <row r="1813" spans="1:4" x14ac:dyDescent="0.15">
      <c r="A1813" t="s">
        <v>1814</v>
      </c>
      <c r="B1813" s="1">
        <v>5.2806190205466898E-91</v>
      </c>
      <c r="C1813">
        <v>1.42510002780074</v>
      </c>
      <c r="D1813" s="1">
        <v>1.4745600552974601E-86</v>
      </c>
    </row>
    <row r="1814" spans="1:4" x14ac:dyDescent="0.15">
      <c r="A1814" t="s">
        <v>1815</v>
      </c>
      <c r="B1814" s="1">
        <v>5.2790146506406696E-271</v>
      </c>
      <c r="C1814">
        <v>1.2915412548651499</v>
      </c>
      <c r="D1814" s="1">
        <v>1.4741120510449E-266</v>
      </c>
    </row>
    <row r="1815" spans="1:4" x14ac:dyDescent="0.15">
      <c r="A1815" t="s">
        <v>1816</v>
      </c>
      <c r="B1815" s="1">
        <v>5.2770121606139003E-48</v>
      </c>
      <c r="C1815">
        <v>6.36374193463931</v>
      </c>
      <c r="D1815" s="1">
        <v>1.47355287572983E-43</v>
      </c>
    </row>
    <row r="1816" spans="1:4" x14ac:dyDescent="0.15">
      <c r="A1816" t="s">
        <v>1817</v>
      </c>
      <c r="B1816" s="1">
        <v>5.2765422857655703E-293</v>
      </c>
      <c r="C1816">
        <v>5.3180773931825804</v>
      </c>
      <c r="D1816" s="1">
        <v>1.47342166787718E-288</v>
      </c>
    </row>
    <row r="1817" spans="1:4" x14ac:dyDescent="0.15">
      <c r="A1817" t="s">
        <v>1818</v>
      </c>
      <c r="B1817" s="1">
        <v>5.2760055004908103E-90</v>
      </c>
      <c r="C1817">
        <v>1.3207951436524701</v>
      </c>
      <c r="D1817" s="1">
        <v>1.4732717759570599E-85</v>
      </c>
    </row>
    <row r="1818" spans="1:4" x14ac:dyDescent="0.15">
      <c r="A1818" t="s">
        <v>1819</v>
      </c>
      <c r="B1818" s="1">
        <v>5.2725089271255502E-145</v>
      </c>
      <c r="C1818">
        <v>2.33044980945099</v>
      </c>
      <c r="D1818" s="1">
        <v>1.47229539281054E-140</v>
      </c>
    </row>
    <row r="1819" spans="1:4" x14ac:dyDescent="0.15">
      <c r="A1819" t="s">
        <v>1820</v>
      </c>
      <c r="B1819" s="1">
        <v>5.2706509447742998E-301</v>
      </c>
      <c r="C1819">
        <v>5.8572181897095899</v>
      </c>
      <c r="D1819" s="1">
        <v>1.4717765698187699E-296</v>
      </c>
    </row>
    <row r="1820" spans="1:4" x14ac:dyDescent="0.15">
      <c r="A1820" t="s">
        <v>1821</v>
      </c>
      <c r="B1820" s="1">
        <v>5.2663602700963196E-60</v>
      </c>
      <c r="C1820">
        <v>6.9437640140276002</v>
      </c>
      <c r="D1820" s="1">
        <v>1.4705784418217E-55</v>
      </c>
    </row>
    <row r="1821" spans="1:4" x14ac:dyDescent="0.15">
      <c r="A1821" t="s">
        <v>1822</v>
      </c>
      <c r="B1821" s="1">
        <v>5.2617947340082697E-293</v>
      </c>
      <c r="C1821">
        <v>1.78072010877631</v>
      </c>
      <c r="D1821" s="1">
        <v>1.46930356152447E-288</v>
      </c>
    </row>
    <row r="1822" spans="1:4" x14ac:dyDescent="0.15">
      <c r="A1822" t="s">
        <v>1823</v>
      </c>
      <c r="B1822" s="1">
        <v>5.26117301634103E-58</v>
      </c>
      <c r="C1822">
        <v>6.6063512820273704</v>
      </c>
      <c r="D1822" s="1">
        <v>1.4691299530830699E-53</v>
      </c>
    </row>
    <row r="1823" spans="1:4" x14ac:dyDescent="0.15">
      <c r="A1823" t="s">
        <v>1824</v>
      </c>
      <c r="B1823" s="1">
        <v>5.26117301634103E-58</v>
      </c>
      <c r="C1823">
        <v>6.7127295954062003</v>
      </c>
      <c r="D1823" s="1">
        <v>1.4691299530830699E-53</v>
      </c>
    </row>
    <row r="1824" spans="1:4" x14ac:dyDescent="0.15">
      <c r="A1824" t="s">
        <v>1825</v>
      </c>
      <c r="B1824" s="1">
        <v>5.2600519833220395E-32</v>
      </c>
      <c r="C1824">
        <v>2.7871366700634601</v>
      </c>
      <c r="D1824" s="1">
        <v>1.46881691582285E-27</v>
      </c>
    </row>
    <row r="1825" spans="1:4" x14ac:dyDescent="0.15">
      <c r="A1825" t="s">
        <v>1826</v>
      </c>
      <c r="B1825" s="1">
        <v>5.2599219531454E-70</v>
      </c>
      <c r="C1825">
        <v>4.8726798527454998</v>
      </c>
      <c r="D1825" s="1">
        <v>1.46878060619632E-65</v>
      </c>
    </row>
    <row r="1826" spans="1:4" x14ac:dyDescent="0.15">
      <c r="A1826" t="s">
        <v>1827</v>
      </c>
      <c r="B1826" s="1">
        <v>5.2564871967511504E-9</v>
      </c>
      <c r="C1826">
        <v>-1.6560367600000001</v>
      </c>
      <c r="D1826">
        <v>1.4678214848207901E-4</v>
      </c>
    </row>
    <row r="1827" spans="1:4" x14ac:dyDescent="0.15">
      <c r="A1827" t="s">
        <v>1828</v>
      </c>
      <c r="B1827" s="1">
        <v>5.2542570573810901E-8</v>
      </c>
      <c r="C1827">
        <v>-1.66743679</v>
      </c>
      <c r="D1827">
        <v>1.4671987407031001E-3</v>
      </c>
    </row>
    <row r="1828" spans="1:4" x14ac:dyDescent="0.15">
      <c r="A1828" t="s">
        <v>1829</v>
      </c>
      <c r="B1828" s="1">
        <v>5.25402833171922E-21</v>
      </c>
      <c r="C1828">
        <v>-1.2729864150000001</v>
      </c>
      <c r="D1828" s="1">
        <v>1.46713487134928E-16</v>
      </c>
    </row>
    <row r="1829" spans="1:4" x14ac:dyDescent="0.15">
      <c r="A1829" t="s">
        <v>1830</v>
      </c>
      <c r="B1829" s="1">
        <v>5.2508281355981803E-27</v>
      </c>
      <c r="C1829">
        <v>-1.073846957</v>
      </c>
      <c r="D1829" s="1">
        <v>1.46624124858444E-22</v>
      </c>
    </row>
    <row r="1830" spans="1:4" x14ac:dyDescent="0.15">
      <c r="A1830" t="s">
        <v>1831</v>
      </c>
      <c r="B1830" s="1">
        <v>5.2496526630014805E-32</v>
      </c>
      <c r="C1830">
        <v>6.0744794028876701</v>
      </c>
      <c r="D1830" s="1">
        <v>1.4659130096165301E-27</v>
      </c>
    </row>
    <row r="1831" spans="1:4" x14ac:dyDescent="0.15">
      <c r="A1831" t="s">
        <v>1832</v>
      </c>
      <c r="B1831" s="1">
        <v>5.2491050328280898E-282</v>
      </c>
      <c r="C1831">
        <v>4.6419487120587704</v>
      </c>
      <c r="D1831" s="1">
        <v>1.4657600893669099E-277</v>
      </c>
    </row>
    <row r="1832" spans="1:4" x14ac:dyDescent="0.15">
      <c r="A1832" t="s">
        <v>1833</v>
      </c>
      <c r="B1832" s="1">
        <v>5.2426570087379303E-10</v>
      </c>
      <c r="C1832">
        <v>1.0306575005335299</v>
      </c>
      <c r="D1832" s="1">
        <v>1.46395954311998E-5</v>
      </c>
    </row>
    <row r="1833" spans="1:4" x14ac:dyDescent="0.15">
      <c r="A1833" t="s">
        <v>1834</v>
      </c>
      <c r="B1833" s="1">
        <v>5.2413366764838397E-223</v>
      </c>
      <c r="C1833">
        <v>1.10205719091655</v>
      </c>
      <c r="D1833" s="1">
        <v>1.4635908535413499E-218</v>
      </c>
    </row>
    <row r="1834" spans="1:4" x14ac:dyDescent="0.15">
      <c r="A1834" t="s">
        <v>1835</v>
      </c>
      <c r="B1834" s="1">
        <v>5.2412380403237802E-14</v>
      </c>
      <c r="C1834">
        <v>-1.3448891279999999</v>
      </c>
      <c r="D1834" s="1">
        <v>1.46356331038001E-9</v>
      </c>
    </row>
    <row r="1835" spans="1:4" x14ac:dyDescent="0.15">
      <c r="A1835" t="s">
        <v>1836</v>
      </c>
      <c r="B1835" s="1">
        <v>5.2360878873029004E-59</v>
      </c>
      <c r="C1835">
        <v>-3.250941761</v>
      </c>
      <c r="D1835" s="1">
        <v>1.46212518165046E-54</v>
      </c>
    </row>
    <row r="1836" spans="1:4" x14ac:dyDescent="0.15">
      <c r="A1836" t="s">
        <v>1837</v>
      </c>
      <c r="B1836" s="1">
        <v>5.2357566438886701E-195</v>
      </c>
      <c r="C1836">
        <v>1.2042177869999999</v>
      </c>
      <c r="D1836" s="1">
        <v>1.4620326852394701E-190</v>
      </c>
    </row>
    <row r="1837" spans="1:4" x14ac:dyDescent="0.15">
      <c r="A1837" t="s">
        <v>1838</v>
      </c>
      <c r="B1837" s="1">
        <v>5.2349099081801198E-67</v>
      </c>
      <c r="C1837">
        <v>4.3485959220003698</v>
      </c>
      <c r="D1837" s="1">
        <v>1.46179624276022E-62</v>
      </c>
    </row>
    <row r="1838" spans="1:4" x14ac:dyDescent="0.15">
      <c r="A1838" t="s">
        <v>1839</v>
      </c>
      <c r="B1838" s="1">
        <v>5.23344998989901E-146</v>
      </c>
      <c r="C1838">
        <v>4.5201895437442996</v>
      </c>
      <c r="D1838" s="1">
        <v>1.4613885751793999E-141</v>
      </c>
    </row>
    <row r="1839" spans="1:4" x14ac:dyDescent="0.15">
      <c r="A1839" t="s">
        <v>1840</v>
      </c>
      <c r="B1839" s="1">
        <v>5.2333759504283599E-58</v>
      </c>
      <c r="C1839">
        <v>1.69871745204819</v>
      </c>
      <c r="D1839" s="1">
        <v>1.46136790039762E-53</v>
      </c>
    </row>
    <row r="1840" spans="1:4" x14ac:dyDescent="0.15">
      <c r="A1840" t="s">
        <v>1841</v>
      </c>
      <c r="B1840" s="1">
        <v>5.2325454444813402E-61</v>
      </c>
      <c r="C1840">
        <v>6.9917919976117302</v>
      </c>
      <c r="D1840" s="1">
        <v>1.4611359899169701E-56</v>
      </c>
    </row>
    <row r="1841" spans="1:4" x14ac:dyDescent="0.15">
      <c r="A1841" t="s">
        <v>1842</v>
      </c>
      <c r="B1841" s="1">
        <v>5.2295768965442495E-137</v>
      </c>
      <c r="C1841">
        <v>5.3049838170000001</v>
      </c>
      <c r="D1841" s="1">
        <v>1.4603070525910201E-132</v>
      </c>
    </row>
    <row r="1842" spans="1:4" x14ac:dyDescent="0.15">
      <c r="A1842" t="s">
        <v>1843</v>
      </c>
      <c r="B1842" s="1">
        <v>5.2264612949511503E-213</v>
      </c>
      <c r="C1842">
        <v>1.26962141094567</v>
      </c>
      <c r="D1842" s="1">
        <v>1.4594370520021601E-208</v>
      </c>
    </row>
    <row r="1843" spans="1:4" x14ac:dyDescent="0.15">
      <c r="A1843" t="s">
        <v>1844</v>
      </c>
      <c r="B1843" s="1">
        <v>5.2257400769650301E-88</v>
      </c>
      <c r="C1843">
        <v>1.0940299695237501</v>
      </c>
      <c r="D1843" s="1">
        <v>1.45923565909171E-83</v>
      </c>
    </row>
    <row r="1844" spans="1:4" x14ac:dyDescent="0.15">
      <c r="A1844" t="s">
        <v>1845</v>
      </c>
      <c r="B1844" s="1">
        <v>5.2256395959258498E-8</v>
      </c>
      <c r="C1844">
        <v>2.3047500475935601</v>
      </c>
      <c r="D1844">
        <v>1.45920760076634E-3</v>
      </c>
    </row>
    <row r="1845" spans="1:4" x14ac:dyDescent="0.15">
      <c r="A1845" t="s">
        <v>1846</v>
      </c>
      <c r="B1845" s="1">
        <v>5.2216053833961299E-8</v>
      </c>
      <c r="C1845">
        <v>1.8749572758380699</v>
      </c>
      <c r="D1845">
        <v>1.45808108725954E-3</v>
      </c>
    </row>
    <row r="1846" spans="1:4" x14ac:dyDescent="0.15">
      <c r="A1846" t="s">
        <v>1847</v>
      </c>
      <c r="B1846" s="1">
        <v>5.2196259835688502E-8</v>
      </c>
      <c r="C1846">
        <v>1.49865574986015</v>
      </c>
      <c r="D1846">
        <v>1.45752835965177E-3</v>
      </c>
    </row>
    <row r="1847" spans="1:4" x14ac:dyDescent="0.15">
      <c r="A1847" t="s">
        <v>1848</v>
      </c>
      <c r="B1847" s="1">
        <v>5.2189353005462498E-208</v>
      </c>
      <c r="C1847">
        <v>8.7094553063696303</v>
      </c>
      <c r="D1847" s="1">
        <v>1.4573354933245301E-203</v>
      </c>
    </row>
    <row r="1848" spans="1:4" x14ac:dyDescent="0.15">
      <c r="A1848" t="s">
        <v>1849</v>
      </c>
      <c r="B1848" s="1">
        <v>5.2167052672107498E-10</v>
      </c>
      <c r="C1848">
        <v>1.54168885089973</v>
      </c>
      <c r="D1848" s="1">
        <v>1.4567127788159299E-5</v>
      </c>
    </row>
    <row r="1849" spans="1:4" x14ac:dyDescent="0.15">
      <c r="A1849" t="s">
        <v>1850</v>
      </c>
      <c r="B1849" s="1">
        <v>5.2167052672107498E-10</v>
      </c>
      <c r="C1849">
        <v>1.19899797890092</v>
      </c>
      <c r="D1849" s="1">
        <v>1.4567127788159299E-5</v>
      </c>
    </row>
    <row r="1850" spans="1:4" x14ac:dyDescent="0.15">
      <c r="A1850" t="s">
        <v>1851</v>
      </c>
      <c r="B1850" s="1">
        <v>5.2114933571363897E-68</v>
      </c>
      <c r="C1850">
        <v>3.8937662979124998</v>
      </c>
      <c r="D1850" s="1">
        <v>1.4552574050467599E-63</v>
      </c>
    </row>
    <row r="1851" spans="1:4" x14ac:dyDescent="0.15">
      <c r="A1851" t="s">
        <v>1852</v>
      </c>
      <c r="B1851" s="1">
        <v>5.2114245988017603E-27</v>
      </c>
      <c r="C1851">
        <v>-1.086455441</v>
      </c>
      <c r="D1851" s="1">
        <v>1.4552382049693999E-22</v>
      </c>
    </row>
    <row r="1852" spans="1:4" x14ac:dyDescent="0.15">
      <c r="A1852" t="s">
        <v>1853</v>
      </c>
      <c r="B1852" s="1">
        <v>5.2103525834898401E-50</v>
      </c>
      <c r="C1852">
        <v>3.09327011910373</v>
      </c>
      <c r="D1852" s="1">
        <v>1.4549388554137001E-45</v>
      </c>
    </row>
    <row r="1853" spans="1:4" x14ac:dyDescent="0.15">
      <c r="A1853" t="s">
        <v>1854</v>
      </c>
      <c r="B1853" s="1">
        <v>5.2087829449851397E-21</v>
      </c>
      <c r="C1853">
        <v>-1.457993085</v>
      </c>
      <c r="D1853" s="1">
        <v>1.4545005495576501E-16</v>
      </c>
    </row>
    <row r="1854" spans="1:4" x14ac:dyDescent="0.15">
      <c r="A1854" t="s">
        <v>1855</v>
      </c>
      <c r="B1854" s="1">
        <v>5.2076040810965702E-27</v>
      </c>
      <c r="C1854">
        <v>-1.0130226019999999</v>
      </c>
      <c r="D1854" s="1">
        <v>1.4541713636054099E-22</v>
      </c>
    </row>
    <row r="1855" spans="1:4" x14ac:dyDescent="0.15">
      <c r="A1855" t="s">
        <v>1856</v>
      </c>
      <c r="B1855" s="1">
        <v>5.2056179089477299E-101</v>
      </c>
      <c r="C1855">
        <v>2.0504470489278099</v>
      </c>
      <c r="D1855" s="1">
        <v>1.4536167448945601E-96</v>
      </c>
    </row>
    <row r="1856" spans="1:4" x14ac:dyDescent="0.15">
      <c r="A1856" t="s">
        <v>1857</v>
      </c>
      <c r="B1856" s="1">
        <v>5.2053967565689899E-119</v>
      </c>
      <c r="C1856">
        <v>1.5338065249388699</v>
      </c>
      <c r="D1856" s="1">
        <v>1.4535549903043299E-114</v>
      </c>
    </row>
    <row r="1857" spans="1:4" x14ac:dyDescent="0.15">
      <c r="A1857" t="s">
        <v>1858</v>
      </c>
      <c r="B1857" s="1">
        <v>5.2002591215671596E-46</v>
      </c>
      <c r="C1857">
        <v>1.51181533009717</v>
      </c>
      <c r="D1857" s="1">
        <v>1.45212035710641E-41</v>
      </c>
    </row>
    <row r="1858" spans="1:4" x14ac:dyDescent="0.15">
      <c r="A1858" t="s">
        <v>1859</v>
      </c>
      <c r="B1858" s="1">
        <v>5.1918950030258701E-36</v>
      </c>
      <c r="C1858">
        <v>-1.002589993</v>
      </c>
      <c r="D1858" s="1">
        <v>1.4497847606449399E-31</v>
      </c>
    </row>
    <row r="1859" spans="1:4" x14ac:dyDescent="0.15">
      <c r="A1859" t="s">
        <v>1860</v>
      </c>
      <c r="B1859" s="1">
        <v>5.1915409667743601E-85</v>
      </c>
      <c r="C1859">
        <v>1.79487216322475</v>
      </c>
      <c r="D1859" s="1">
        <v>1.44968589956207E-80</v>
      </c>
    </row>
    <row r="1860" spans="1:4" x14ac:dyDescent="0.15">
      <c r="A1860" t="s">
        <v>1861</v>
      </c>
      <c r="B1860" s="1">
        <v>5.19015704946442E-51</v>
      </c>
      <c r="C1860">
        <v>2.4768115650906402</v>
      </c>
      <c r="D1860" s="1">
        <v>1.4492994544924401E-46</v>
      </c>
    </row>
    <row r="1861" spans="1:4" x14ac:dyDescent="0.15">
      <c r="A1861" t="s">
        <v>1862</v>
      </c>
      <c r="B1861" s="1">
        <v>5.1893496071775201E-286</v>
      </c>
      <c r="C1861">
        <v>-2.9398605330000001</v>
      </c>
      <c r="D1861" s="1">
        <v>1.4490739843082501E-281</v>
      </c>
    </row>
    <row r="1862" spans="1:4" x14ac:dyDescent="0.15">
      <c r="A1862" t="s">
        <v>1863</v>
      </c>
      <c r="B1862" s="1">
        <v>5.1887584102762803E-22</v>
      </c>
      <c r="C1862">
        <v>1.07918500533893</v>
      </c>
      <c r="D1862" s="1">
        <v>1.4489088984855499E-17</v>
      </c>
    </row>
    <row r="1863" spans="1:4" x14ac:dyDescent="0.15">
      <c r="A1863" t="s">
        <v>1864</v>
      </c>
      <c r="B1863" s="1">
        <v>5.1868533929770599E-87</v>
      </c>
      <c r="C1863">
        <v>7.8796366313961901</v>
      </c>
      <c r="D1863" s="1">
        <v>1.4483769414549101E-82</v>
      </c>
    </row>
    <row r="1864" spans="1:4" x14ac:dyDescent="0.15">
      <c r="A1864" t="s">
        <v>1865</v>
      </c>
      <c r="B1864" s="1">
        <v>5.1865306769917903E-105</v>
      </c>
      <c r="C1864">
        <v>2.7383533906931601</v>
      </c>
      <c r="D1864" s="1">
        <v>1.4482868262431901E-100</v>
      </c>
    </row>
    <row r="1865" spans="1:4" x14ac:dyDescent="0.15">
      <c r="A1865" t="s">
        <v>1866</v>
      </c>
      <c r="B1865" s="1">
        <v>5.1864711522033203E-37</v>
      </c>
      <c r="C1865">
        <v>-1.181728484</v>
      </c>
      <c r="D1865" s="1">
        <v>1.44827020454126E-32</v>
      </c>
    </row>
    <row r="1866" spans="1:4" x14ac:dyDescent="0.15">
      <c r="A1866" t="s">
        <v>1867</v>
      </c>
      <c r="B1866" s="1">
        <v>5.1792112577910998E-105</v>
      </c>
      <c r="C1866">
        <v>1.13181149062181</v>
      </c>
      <c r="D1866" s="1">
        <v>1.44624295162559E-100</v>
      </c>
    </row>
    <row r="1867" spans="1:4" x14ac:dyDescent="0.15">
      <c r="A1867" t="s">
        <v>1868</v>
      </c>
      <c r="B1867" s="1">
        <v>5.1776671142859999E-28</v>
      </c>
      <c r="C1867">
        <v>-1.019822835</v>
      </c>
      <c r="D1867" s="1">
        <v>1.4458117649932199E-23</v>
      </c>
    </row>
    <row r="1868" spans="1:4" x14ac:dyDescent="0.15">
      <c r="A1868" t="s">
        <v>1869</v>
      </c>
      <c r="B1868" s="1">
        <v>5.1700150473629202E-38</v>
      </c>
      <c r="C1868">
        <v>4.7152900983451396</v>
      </c>
      <c r="D1868" s="1">
        <v>1.4436750018256201E-33</v>
      </c>
    </row>
    <row r="1869" spans="1:4" x14ac:dyDescent="0.15">
      <c r="A1869" t="s">
        <v>1870</v>
      </c>
      <c r="B1869" s="1">
        <v>5.1659275720296798E-48</v>
      </c>
      <c r="C1869">
        <v>4.8812847592767001</v>
      </c>
      <c r="D1869" s="1">
        <v>1.44253361521357E-43</v>
      </c>
    </row>
    <row r="1870" spans="1:4" x14ac:dyDescent="0.15">
      <c r="A1870" t="s">
        <v>1871</v>
      </c>
      <c r="B1870" s="1">
        <v>5.1630583641998697E-55</v>
      </c>
      <c r="C1870">
        <v>2.1318484149696801</v>
      </c>
      <c r="D1870" s="1">
        <v>1.44173241761917E-50</v>
      </c>
    </row>
    <row r="1871" spans="1:4" x14ac:dyDescent="0.15">
      <c r="A1871" t="s">
        <v>1872</v>
      </c>
      <c r="B1871" s="1">
        <v>5.16207666572718E-8</v>
      </c>
      <c r="C1871">
        <v>-1.7275350869999999</v>
      </c>
      <c r="D1871">
        <v>1.4414582881376601E-3</v>
      </c>
    </row>
    <row r="1872" spans="1:4" x14ac:dyDescent="0.15">
      <c r="A1872" t="s">
        <v>1873</v>
      </c>
      <c r="B1872" s="1">
        <v>5.1619551047997401E-141</v>
      </c>
      <c r="C1872">
        <v>3.4525545619945901</v>
      </c>
      <c r="D1872" s="1">
        <v>1.4414243434642801E-136</v>
      </c>
    </row>
    <row r="1873" spans="1:4" x14ac:dyDescent="0.15">
      <c r="A1873" t="s">
        <v>1874</v>
      </c>
      <c r="B1873" s="1">
        <v>5.1605877512989203E-79</v>
      </c>
      <c r="C1873">
        <v>1.5529730220848901</v>
      </c>
      <c r="D1873" s="1">
        <v>1.4410425236727099E-74</v>
      </c>
    </row>
    <row r="1874" spans="1:4" x14ac:dyDescent="0.15">
      <c r="A1874" t="s">
        <v>1875</v>
      </c>
      <c r="B1874" s="1">
        <v>5.1574540001885003E-17</v>
      </c>
      <c r="C1874">
        <v>-1.1314637590000001</v>
      </c>
      <c r="D1874" s="1">
        <v>1.44016745501264E-12</v>
      </c>
    </row>
    <row r="1875" spans="1:4" x14ac:dyDescent="0.15">
      <c r="A1875" t="s">
        <v>1876</v>
      </c>
      <c r="B1875" s="1">
        <v>5.1531464691873301E-15</v>
      </c>
      <c r="C1875">
        <v>-1.589783583</v>
      </c>
      <c r="D1875" s="1">
        <v>1.4389646200558701E-10</v>
      </c>
    </row>
    <row r="1876" spans="1:4" x14ac:dyDescent="0.15">
      <c r="A1876" t="s">
        <v>1877</v>
      </c>
      <c r="B1876" s="1">
        <v>5.1531297125758901E-192</v>
      </c>
      <c r="C1876">
        <v>1.7303051381980901</v>
      </c>
      <c r="D1876" s="1">
        <v>1.43895994093969E-187</v>
      </c>
    </row>
    <row r="1877" spans="1:4" x14ac:dyDescent="0.15">
      <c r="A1877" t="s">
        <v>1878</v>
      </c>
      <c r="B1877" s="1">
        <v>5.1527203741433698E-139</v>
      </c>
      <c r="C1877">
        <v>5.1495795971773903</v>
      </c>
      <c r="D1877" s="1">
        <v>1.4388456372757899E-134</v>
      </c>
    </row>
    <row r="1878" spans="1:4" x14ac:dyDescent="0.15">
      <c r="A1878" t="s">
        <v>1879</v>
      </c>
      <c r="B1878" s="1">
        <v>5.1492655079146197E-7</v>
      </c>
      <c r="C1878">
        <v>-2.2776000590000001</v>
      </c>
      <c r="D1878">
        <v>1.43788090043008E-2</v>
      </c>
    </row>
    <row r="1879" spans="1:4" x14ac:dyDescent="0.15">
      <c r="A1879" t="s">
        <v>1880</v>
      </c>
      <c r="B1879" s="1">
        <v>5.14767716011763E-245</v>
      </c>
      <c r="C1879">
        <v>5.7642779704371501</v>
      </c>
      <c r="D1879" s="1">
        <v>1.4374373701912501E-240</v>
      </c>
    </row>
    <row r="1880" spans="1:4" x14ac:dyDescent="0.15">
      <c r="A1880" t="s">
        <v>1881</v>
      </c>
      <c r="B1880" s="1">
        <v>5.1454051160437897E-35</v>
      </c>
      <c r="C1880">
        <v>1.1211285090369401</v>
      </c>
      <c r="D1880" s="1">
        <v>1.4368029246040701E-30</v>
      </c>
    </row>
    <row r="1881" spans="1:4" x14ac:dyDescent="0.15">
      <c r="A1881" t="s">
        <v>1882</v>
      </c>
      <c r="B1881" s="1">
        <v>5.1447820759218397E-254</v>
      </c>
      <c r="C1881">
        <v>1.60115717812334</v>
      </c>
      <c r="D1881" s="1">
        <v>1.43662894688041E-249</v>
      </c>
    </row>
    <row r="1882" spans="1:4" x14ac:dyDescent="0.15">
      <c r="A1882" t="s">
        <v>1883</v>
      </c>
      <c r="B1882" s="1">
        <v>5.1425476996392797E-295</v>
      </c>
      <c r="C1882">
        <v>1.00679581513623</v>
      </c>
      <c r="D1882" s="1">
        <v>1.4360050196472701E-290</v>
      </c>
    </row>
    <row r="1883" spans="1:4" x14ac:dyDescent="0.15">
      <c r="A1883" t="s">
        <v>1884</v>
      </c>
      <c r="B1883" s="1">
        <v>5.13662845565649E-39</v>
      </c>
      <c r="C1883">
        <v>-1.0668153929999999</v>
      </c>
      <c r="D1883" s="1">
        <v>1.4343521299575199E-34</v>
      </c>
    </row>
    <row r="1884" spans="1:4" x14ac:dyDescent="0.15">
      <c r="A1884" t="s">
        <v>1885</v>
      </c>
      <c r="B1884" s="1">
        <v>5.1363736029633601E-47</v>
      </c>
      <c r="C1884">
        <v>-3.3701548269999999</v>
      </c>
      <c r="D1884" s="1">
        <v>1.43428096489149E-42</v>
      </c>
    </row>
    <row r="1885" spans="1:4" x14ac:dyDescent="0.15">
      <c r="A1885" t="s">
        <v>1886</v>
      </c>
      <c r="B1885" s="1">
        <v>5.1351267183458797E-173</v>
      </c>
      <c r="C1885">
        <v>1.8553482865734601</v>
      </c>
      <c r="D1885" s="1">
        <v>1.4339327848308999E-168</v>
      </c>
    </row>
    <row r="1886" spans="1:4" x14ac:dyDescent="0.15">
      <c r="A1886" t="s">
        <v>1887</v>
      </c>
      <c r="B1886" s="1">
        <v>5.1340347759890802E-58</v>
      </c>
      <c r="C1886">
        <v>2.5127681130536299</v>
      </c>
      <c r="D1886" s="1">
        <v>1.43362787084719E-53</v>
      </c>
    </row>
    <row r="1887" spans="1:4" x14ac:dyDescent="0.15">
      <c r="A1887" t="s">
        <v>1888</v>
      </c>
      <c r="B1887" s="1">
        <v>5.13312610170635E-222</v>
      </c>
      <c r="C1887">
        <v>2.21924201452283</v>
      </c>
      <c r="D1887" s="1">
        <v>1.4333741326404799E-217</v>
      </c>
    </row>
    <row r="1888" spans="1:4" x14ac:dyDescent="0.15">
      <c r="A1888" t="s">
        <v>1889</v>
      </c>
      <c r="B1888" s="1">
        <v>5.1213756325398102E-24</v>
      </c>
      <c r="C1888">
        <v>-1.0807011200000001</v>
      </c>
      <c r="D1888" s="1">
        <v>1.4300929316304199E-19</v>
      </c>
    </row>
    <row r="1889" spans="1:4" x14ac:dyDescent="0.15">
      <c r="A1889" t="s">
        <v>1890</v>
      </c>
      <c r="B1889" s="1">
        <v>5.1196872939219497E-26</v>
      </c>
      <c r="C1889">
        <v>-4.2672534620000002</v>
      </c>
      <c r="D1889" s="1">
        <v>1.42962147995477E-21</v>
      </c>
    </row>
    <row r="1890" spans="1:4" x14ac:dyDescent="0.15">
      <c r="A1890" t="s">
        <v>1891</v>
      </c>
      <c r="B1890" s="1">
        <v>5.1181315937132598E-24</v>
      </c>
      <c r="C1890">
        <v>5.1770486749439204</v>
      </c>
      <c r="D1890" s="1">
        <v>1.4291870662284899E-19</v>
      </c>
    </row>
    <row r="1891" spans="1:4" x14ac:dyDescent="0.15">
      <c r="A1891" t="s">
        <v>1892</v>
      </c>
      <c r="B1891" s="1">
        <v>5.1164438471630203E-43</v>
      </c>
      <c r="C1891">
        <v>6.1781757732864699</v>
      </c>
      <c r="D1891" s="1">
        <v>1.4287157798817999E-38</v>
      </c>
    </row>
    <row r="1892" spans="1:4" x14ac:dyDescent="0.15">
      <c r="A1892" t="s">
        <v>1893</v>
      </c>
      <c r="B1892" s="1">
        <v>5.1118459253456397E-18</v>
      </c>
      <c r="C1892">
        <v>4.4664509437478097</v>
      </c>
      <c r="D1892" s="1">
        <v>1.42743185619352E-13</v>
      </c>
    </row>
    <row r="1893" spans="1:4" x14ac:dyDescent="0.15">
      <c r="A1893" t="s">
        <v>1894</v>
      </c>
      <c r="B1893" s="1">
        <v>5.1106486572689698E-99</v>
      </c>
      <c r="C1893">
        <v>3.4514002467884199</v>
      </c>
      <c r="D1893" s="1">
        <v>1.42709753105579E-94</v>
      </c>
    </row>
    <row r="1894" spans="1:4" x14ac:dyDescent="0.15">
      <c r="A1894" t="s">
        <v>1895</v>
      </c>
      <c r="B1894" s="1">
        <v>5.1093519263332398E-24</v>
      </c>
      <c r="C1894">
        <v>-1.0927418950000001</v>
      </c>
      <c r="D1894" s="1">
        <v>1.4267354319092901E-19</v>
      </c>
    </row>
    <row r="1895" spans="1:4" x14ac:dyDescent="0.15">
      <c r="A1895" t="s">
        <v>1896</v>
      </c>
      <c r="B1895" s="1">
        <v>5.1093508585804202E-50</v>
      </c>
      <c r="C1895">
        <v>4.70248679344986</v>
      </c>
      <c r="D1895" s="1">
        <v>1.4267351337500001E-45</v>
      </c>
    </row>
    <row r="1896" spans="1:4" x14ac:dyDescent="0.15">
      <c r="A1896" t="s">
        <v>1897</v>
      </c>
      <c r="B1896" s="1">
        <v>5.1091768996980998E-188</v>
      </c>
      <c r="C1896">
        <v>-3.0143256150000002</v>
      </c>
      <c r="D1896" s="1">
        <v>1.4266865574716999E-183</v>
      </c>
    </row>
    <row r="1897" spans="1:4" x14ac:dyDescent="0.15">
      <c r="A1897" t="s">
        <v>1898</v>
      </c>
      <c r="B1897" s="1">
        <v>5.1078144477551502E-18</v>
      </c>
      <c r="C1897">
        <v>5.0336898644212198</v>
      </c>
      <c r="D1897" s="1">
        <v>1.4263061063911501E-13</v>
      </c>
    </row>
    <row r="1898" spans="1:4" x14ac:dyDescent="0.15">
      <c r="A1898" t="s">
        <v>1899</v>
      </c>
      <c r="B1898" s="1">
        <v>5.1011296255475902E-12</v>
      </c>
      <c r="C1898">
        <v>2.24420320851178</v>
      </c>
      <c r="D1898" s="1">
        <v>1.4244394366379101E-7</v>
      </c>
    </row>
    <row r="1899" spans="1:4" x14ac:dyDescent="0.15">
      <c r="A1899" t="s">
        <v>1900</v>
      </c>
      <c r="B1899" s="1">
        <v>5.1011296255475902E-12</v>
      </c>
      <c r="C1899">
        <v>2.50845100537143</v>
      </c>
      <c r="D1899" s="1">
        <v>1.4244394366379101E-7</v>
      </c>
    </row>
    <row r="1900" spans="1:4" x14ac:dyDescent="0.15">
      <c r="A1900" t="s">
        <v>1901</v>
      </c>
      <c r="B1900" s="1">
        <v>5.0960707021776298E-38</v>
      </c>
      <c r="C1900">
        <v>-1.0842501389999999</v>
      </c>
      <c r="D1900" s="1">
        <v>1.42302678287608E-33</v>
      </c>
    </row>
    <row r="1901" spans="1:4" x14ac:dyDescent="0.15">
      <c r="A1901" t="s">
        <v>1902</v>
      </c>
      <c r="B1901" s="1">
        <v>5.0959387584233697E-274</v>
      </c>
      <c r="C1901">
        <v>1.2698986263176399</v>
      </c>
      <c r="D1901" s="1">
        <v>1.4229899389021401E-269</v>
      </c>
    </row>
    <row r="1902" spans="1:4" x14ac:dyDescent="0.15">
      <c r="A1902" t="s">
        <v>1903</v>
      </c>
      <c r="B1902" s="1">
        <v>5.0955814826354304E-9</v>
      </c>
      <c r="C1902">
        <v>-1.64193832</v>
      </c>
      <c r="D1902">
        <v>1.42289017321112E-4</v>
      </c>
    </row>
    <row r="1903" spans="1:4" x14ac:dyDescent="0.15">
      <c r="A1903" t="s">
        <v>1904</v>
      </c>
      <c r="B1903" s="1">
        <v>5.0938473622736201E-193</v>
      </c>
      <c r="C1903">
        <v>3.8315150861324101</v>
      </c>
      <c r="D1903" s="1">
        <v>1.42240593744129E-188</v>
      </c>
    </row>
    <row r="1904" spans="1:4" x14ac:dyDescent="0.15">
      <c r="A1904" t="s">
        <v>1905</v>
      </c>
      <c r="B1904" s="1">
        <v>5.0931745667520601E-12</v>
      </c>
      <c r="C1904">
        <v>3.0150318263832898</v>
      </c>
      <c r="D1904" s="1">
        <v>1.4222180660198401E-7</v>
      </c>
    </row>
    <row r="1905" spans="1:4" x14ac:dyDescent="0.15">
      <c r="A1905" t="s">
        <v>1906</v>
      </c>
      <c r="B1905" s="1">
        <v>5.0930734817606499E-27</v>
      </c>
      <c r="C1905">
        <v>-1.042999738</v>
      </c>
      <c r="D1905" s="1">
        <v>1.4221898390468399E-22</v>
      </c>
    </row>
    <row r="1906" spans="1:4" x14ac:dyDescent="0.15">
      <c r="A1906" t="s">
        <v>1907</v>
      </c>
      <c r="B1906" s="1">
        <v>5.0916064650426699E-12</v>
      </c>
      <c r="C1906">
        <v>-1.4830226710000001</v>
      </c>
      <c r="D1906" s="1">
        <v>1.4217801892985099E-7</v>
      </c>
    </row>
    <row r="1907" spans="1:4" x14ac:dyDescent="0.15">
      <c r="A1907" t="s">
        <v>1908</v>
      </c>
      <c r="B1907" s="1">
        <v>5.0883354411519399E-25</v>
      </c>
      <c r="C1907">
        <v>-2.9694763609999999</v>
      </c>
      <c r="D1907" s="1">
        <v>1.4208667885872701E-20</v>
      </c>
    </row>
    <row r="1908" spans="1:4" x14ac:dyDescent="0.15">
      <c r="A1908" t="s">
        <v>1909</v>
      </c>
      <c r="B1908" s="1">
        <v>5.0858886916274599E-237</v>
      </c>
      <c r="C1908">
        <v>7.2397165053793202</v>
      </c>
      <c r="D1908" s="1">
        <v>1.4201835582500501E-232</v>
      </c>
    </row>
    <row r="1909" spans="1:4" x14ac:dyDescent="0.15">
      <c r="A1909" t="s">
        <v>1910</v>
      </c>
      <c r="B1909" s="1">
        <v>5.0841413663190497E-18</v>
      </c>
      <c r="C1909">
        <v>2.3803545143291802</v>
      </c>
      <c r="D1909" s="1">
        <v>1.4196956351309299E-13</v>
      </c>
    </row>
    <row r="1910" spans="1:4" x14ac:dyDescent="0.15">
      <c r="A1910" t="s">
        <v>1911</v>
      </c>
      <c r="B1910" s="1">
        <v>5.0838819836955596E-233</v>
      </c>
      <c r="C1910">
        <v>4.3050431764363299</v>
      </c>
      <c r="D1910" s="1">
        <v>1.41962320512715E-228</v>
      </c>
    </row>
    <row r="1911" spans="1:4" x14ac:dyDescent="0.15">
      <c r="A1911" t="s">
        <v>1912</v>
      </c>
      <c r="B1911" s="1">
        <v>5.07994310113901E-7</v>
      </c>
      <c r="C1911">
        <v>-2.854001002</v>
      </c>
      <c r="D1911">
        <v>1.41852331156206E-2</v>
      </c>
    </row>
    <row r="1912" spans="1:4" x14ac:dyDescent="0.15">
      <c r="A1912" t="s">
        <v>1913</v>
      </c>
      <c r="B1912" s="1">
        <v>5.0791465485533401E-213</v>
      </c>
      <c r="C1912">
        <v>-2.8027566030000002</v>
      </c>
      <c r="D1912" s="1">
        <v>1.41830088221804E-208</v>
      </c>
    </row>
    <row r="1913" spans="1:4" x14ac:dyDescent="0.15">
      <c r="A1913" t="s">
        <v>1914</v>
      </c>
      <c r="B1913" s="1">
        <v>5.0762761615435E-18</v>
      </c>
      <c r="C1913">
        <v>2.1759693234731601</v>
      </c>
      <c r="D1913" s="1">
        <v>1.4174993553494099E-13</v>
      </c>
    </row>
    <row r="1914" spans="1:4" x14ac:dyDescent="0.15">
      <c r="A1914" t="s">
        <v>1915</v>
      </c>
      <c r="B1914" s="1">
        <v>5.0743117378271899E-18</v>
      </c>
      <c r="C1914">
        <v>3.0471355151714898</v>
      </c>
      <c r="D1914" s="1">
        <v>1.4169508096708601E-13</v>
      </c>
    </row>
    <row r="1915" spans="1:4" x14ac:dyDescent="0.15">
      <c r="A1915" t="s">
        <v>1916</v>
      </c>
      <c r="B1915" s="1">
        <v>5.0739901037875198E-57</v>
      </c>
      <c r="C1915">
        <v>3.8899908083564099</v>
      </c>
      <c r="D1915" s="1">
        <v>1.41686099658163E-52</v>
      </c>
    </row>
    <row r="1916" spans="1:4" x14ac:dyDescent="0.15">
      <c r="A1916" t="s">
        <v>1917</v>
      </c>
      <c r="B1916" s="1">
        <v>5.0733549608572598E-77</v>
      </c>
      <c r="C1916">
        <v>1.5189943518971101</v>
      </c>
      <c r="D1916" s="1">
        <v>1.4166836392697801E-72</v>
      </c>
    </row>
    <row r="1917" spans="1:4" x14ac:dyDescent="0.15">
      <c r="A1917" t="s">
        <v>1918</v>
      </c>
      <c r="B1917" s="1">
        <v>5.0705016596301898E-31</v>
      </c>
      <c r="C1917">
        <v>1.49609383104539</v>
      </c>
      <c r="D1917" s="1">
        <v>1.4158868834351299E-26</v>
      </c>
    </row>
    <row r="1918" spans="1:4" x14ac:dyDescent="0.15">
      <c r="A1918" t="s">
        <v>1919</v>
      </c>
      <c r="B1918" s="1">
        <v>5.0702692939550701E-114</v>
      </c>
      <c r="C1918">
        <v>1.75948998162561</v>
      </c>
      <c r="D1918" s="1">
        <v>1.41582199764401E-109</v>
      </c>
    </row>
    <row r="1919" spans="1:4" x14ac:dyDescent="0.15">
      <c r="A1919" t="s">
        <v>1920</v>
      </c>
      <c r="B1919" s="1">
        <v>5.0701793307323101E-9</v>
      </c>
      <c r="C1919">
        <v>3.9079222210323299</v>
      </c>
      <c r="D1919">
        <v>1.4157968763136899E-4</v>
      </c>
    </row>
    <row r="1920" spans="1:4" x14ac:dyDescent="0.15">
      <c r="A1920" t="s">
        <v>1921</v>
      </c>
      <c r="B1920" s="1">
        <v>5.0701793307323101E-9</v>
      </c>
      <c r="C1920">
        <v>3.32388299243854</v>
      </c>
      <c r="D1920">
        <v>1.4157968763136899E-4</v>
      </c>
    </row>
    <row r="1921" spans="1:4" x14ac:dyDescent="0.15">
      <c r="A1921" t="s">
        <v>1922</v>
      </c>
      <c r="B1921" s="1">
        <v>5.0701793307323101E-9</v>
      </c>
      <c r="C1921">
        <v>3.5824544737069801</v>
      </c>
      <c r="D1921">
        <v>1.4157968763136899E-4</v>
      </c>
    </row>
    <row r="1922" spans="1:4" x14ac:dyDescent="0.15">
      <c r="A1922" t="s">
        <v>1923</v>
      </c>
      <c r="B1922" s="1">
        <v>5.0701793307323101E-9</v>
      </c>
      <c r="C1922">
        <v>3.4612167832727798</v>
      </c>
      <c r="D1922">
        <v>1.4157968763136899E-4</v>
      </c>
    </row>
    <row r="1923" spans="1:4" x14ac:dyDescent="0.15">
      <c r="A1923" t="s">
        <v>1924</v>
      </c>
      <c r="B1923" s="1">
        <v>5.0701793307323101E-9</v>
      </c>
      <c r="C1923">
        <v>3.1763778693365401</v>
      </c>
      <c r="D1923">
        <v>1.4157968763136899E-4</v>
      </c>
    </row>
    <row r="1924" spans="1:4" x14ac:dyDescent="0.15">
      <c r="A1924" t="s">
        <v>1925</v>
      </c>
      <c r="B1924" s="1">
        <v>5.0701793307323101E-9</v>
      </c>
      <c r="C1924">
        <v>4.0472323112479698</v>
      </c>
      <c r="D1924">
        <v>1.4157968763136899E-4</v>
      </c>
    </row>
    <row r="1925" spans="1:4" x14ac:dyDescent="0.15">
      <c r="A1925" t="s">
        <v>1926</v>
      </c>
      <c r="B1925" s="1">
        <v>5.0674932763774296E-22</v>
      </c>
      <c r="C1925">
        <v>2.0998726786545001</v>
      </c>
      <c r="D1925" s="1">
        <v>1.4150468224956299E-17</v>
      </c>
    </row>
    <row r="1926" spans="1:4" x14ac:dyDescent="0.15">
      <c r="A1926" t="s">
        <v>1927</v>
      </c>
      <c r="B1926" s="1">
        <v>5.0640865719562403E-156</v>
      </c>
      <c r="C1926">
        <v>1.62993579626259</v>
      </c>
      <c r="D1926" s="1">
        <v>1.4140955343530601E-151</v>
      </c>
    </row>
    <row r="1927" spans="1:4" x14ac:dyDescent="0.15">
      <c r="A1927" t="s">
        <v>1928</v>
      </c>
      <c r="B1927" s="1">
        <v>5.0626186741522501E-100</v>
      </c>
      <c r="C1927">
        <v>1.8647530128860501</v>
      </c>
      <c r="D1927" s="1">
        <v>1.41368563857028E-95</v>
      </c>
    </row>
    <row r="1928" spans="1:4" x14ac:dyDescent="0.15">
      <c r="A1928" t="s">
        <v>1929</v>
      </c>
      <c r="B1928" s="1">
        <v>5.0617901173360203E-208</v>
      </c>
      <c r="C1928">
        <v>4.9811806487471202</v>
      </c>
      <c r="D1928" s="1">
        <v>1.4134542723649101E-203</v>
      </c>
    </row>
    <row r="1929" spans="1:4" x14ac:dyDescent="0.15">
      <c r="A1929" t="s">
        <v>1930</v>
      </c>
      <c r="B1929" s="1">
        <v>5.0593738246005698E-79</v>
      </c>
      <c r="C1929">
        <v>2.5060104760474999</v>
      </c>
      <c r="D1929" s="1">
        <v>1.4127795467814599E-74</v>
      </c>
    </row>
    <row r="1930" spans="1:4" x14ac:dyDescent="0.15">
      <c r="A1930" t="s">
        <v>1931</v>
      </c>
      <c r="B1930" s="1">
        <v>5.0583869099576301E-141</v>
      </c>
      <c r="C1930">
        <v>1.8194077534625399</v>
      </c>
      <c r="D1930" s="1">
        <v>1.4125039607365699E-136</v>
      </c>
    </row>
    <row r="1931" spans="1:4" x14ac:dyDescent="0.15">
      <c r="A1931" t="s">
        <v>1932</v>
      </c>
      <c r="B1931" s="1">
        <v>5.0561510293877902E-31</v>
      </c>
      <c r="C1931">
        <v>2.81586642764147</v>
      </c>
      <c r="D1931" s="1">
        <v>1.4118796134462499E-26</v>
      </c>
    </row>
    <row r="1932" spans="1:4" x14ac:dyDescent="0.15">
      <c r="A1932" t="s">
        <v>1933</v>
      </c>
      <c r="B1932" s="1">
        <v>5.0559710987084003E-56</v>
      </c>
      <c r="C1932">
        <v>4.6751511103525702</v>
      </c>
      <c r="D1932" s="1">
        <v>1.4118293696033301E-51</v>
      </c>
    </row>
    <row r="1933" spans="1:4" x14ac:dyDescent="0.15">
      <c r="A1933" t="s">
        <v>1934</v>
      </c>
      <c r="B1933" s="1">
        <v>5.0529701202426199E-11</v>
      </c>
      <c r="C1933">
        <v>1.35088871238576</v>
      </c>
      <c r="D1933" s="1">
        <v>1.41099137637655E-6</v>
      </c>
    </row>
    <row r="1934" spans="1:4" x14ac:dyDescent="0.15">
      <c r="A1934" t="s">
        <v>1935</v>
      </c>
      <c r="B1934" s="1">
        <v>5.04948865497283E-8</v>
      </c>
      <c r="C1934">
        <v>-1.635938567</v>
      </c>
      <c r="D1934">
        <v>1.4100192120146101E-3</v>
      </c>
    </row>
    <row r="1935" spans="1:4" x14ac:dyDescent="0.15">
      <c r="A1935" t="s">
        <v>1936</v>
      </c>
      <c r="B1935" s="1">
        <v>5.0491540288061398E-11</v>
      </c>
      <c r="C1935">
        <v>2.0844529121479098</v>
      </c>
      <c r="D1935" s="1">
        <v>1.4099257710038299E-6</v>
      </c>
    </row>
    <row r="1936" spans="1:4" x14ac:dyDescent="0.15">
      <c r="A1936" t="s">
        <v>1937</v>
      </c>
      <c r="B1936" s="1">
        <v>5.04893366793072E-8</v>
      </c>
      <c r="C1936">
        <v>-1.687178187</v>
      </c>
      <c r="D1936">
        <v>1.40986423743297E-3</v>
      </c>
    </row>
    <row r="1937" spans="1:4" x14ac:dyDescent="0.15">
      <c r="A1937" t="s">
        <v>1938</v>
      </c>
      <c r="B1937" s="1">
        <v>5.0457875253884203E-281</v>
      </c>
      <c r="C1937">
        <v>-1.178914359</v>
      </c>
      <c r="D1937" s="1">
        <v>1.40898570858946E-276</v>
      </c>
    </row>
    <row r="1938" spans="1:4" x14ac:dyDescent="0.15">
      <c r="A1938" t="s">
        <v>1939</v>
      </c>
      <c r="B1938" s="1">
        <v>5.0453284415971003E-142</v>
      </c>
      <c r="C1938">
        <v>5.15458960627344</v>
      </c>
      <c r="D1938" s="1">
        <v>1.4088575140315701E-137</v>
      </c>
    </row>
    <row r="1939" spans="1:4" x14ac:dyDescent="0.15">
      <c r="A1939" t="s">
        <v>1940</v>
      </c>
      <c r="B1939" s="1">
        <v>5.0435207288746301E-247</v>
      </c>
      <c r="C1939">
        <v>-3.6890136440000001</v>
      </c>
      <c r="D1939" s="1">
        <v>1.4083527283309501E-242</v>
      </c>
    </row>
    <row r="1940" spans="1:4" x14ac:dyDescent="0.15">
      <c r="A1940" t="s">
        <v>1941</v>
      </c>
      <c r="B1940" s="1">
        <v>5.04019717242414E-51</v>
      </c>
      <c r="C1940">
        <v>6.6709780114891197</v>
      </c>
      <c r="D1940" s="1">
        <v>1.40742465842772E-46</v>
      </c>
    </row>
    <row r="1941" spans="1:4" x14ac:dyDescent="0.15">
      <c r="A1941" t="s">
        <v>1942</v>
      </c>
      <c r="B1941" s="1">
        <v>5.0373598297782605E-13</v>
      </c>
      <c r="C1941">
        <v>1.4088167453301099</v>
      </c>
      <c r="D1941" s="1">
        <v>1.4066323588672799E-8</v>
      </c>
    </row>
    <row r="1942" spans="1:4" x14ac:dyDescent="0.15">
      <c r="A1942" t="s">
        <v>1943</v>
      </c>
      <c r="B1942" s="1">
        <v>5.0355975946313196E-7</v>
      </c>
      <c r="C1942">
        <v>-1.797517048</v>
      </c>
      <c r="D1942">
        <v>1.40614027232485E-2</v>
      </c>
    </row>
    <row r="1943" spans="1:4" x14ac:dyDescent="0.15">
      <c r="A1943" t="s">
        <v>1944</v>
      </c>
      <c r="B1943" s="1">
        <v>5.03464296415584E-180</v>
      </c>
      <c r="C1943">
        <v>4.2962709562778798</v>
      </c>
      <c r="D1943" s="1">
        <v>1.4058737013108801E-175</v>
      </c>
    </row>
    <row r="1944" spans="1:4" x14ac:dyDescent="0.15">
      <c r="A1944" t="s">
        <v>1945</v>
      </c>
      <c r="B1944" s="1">
        <v>5.03458937014982E-41</v>
      </c>
      <c r="C1944">
        <v>5.7587170050480498</v>
      </c>
      <c r="D1944" s="1">
        <v>1.40585873572063E-36</v>
      </c>
    </row>
    <row r="1945" spans="1:4" x14ac:dyDescent="0.15">
      <c r="A1945" t="s">
        <v>1946</v>
      </c>
      <c r="B1945" s="1">
        <v>5.0340927281939901E-29</v>
      </c>
      <c r="C1945">
        <v>-1.194487514</v>
      </c>
      <c r="D1945" s="1">
        <v>1.40572005342089E-24</v>
      </c>
    </row>
    <row r="1946" spans="1:4" x14ac:dyDescent="0.15">
      <c r="A1946" t="s">
        <v>1947</v>
      </c>
      <c r="B1946" s="1">
        <v>5.0324503771487099E-19</v>
      </c>
      <c r="C1946">
        <v>5.1587821336461497</v>
      </c>
      <c r="D1946" s="1">
        <v>1.4052614433150001E-14</v>
      </c>
    </row>
    <row r="1947" spans="1:4" x14ac:dyDescent="0.15">
      <c r="A1947" t="s">
        <v>1948</v>
      </c>
      <c r="B1947" s="1">
        <v>5.0324503771487099E-19</v>
      </c>
      <c r="C1947">
        <v>5.2129499267814996</v>
      </c>
      <c r="D1947" s="1">
        <v>1.4052614433150001E-14</v>
      </c>
    </row>
    <row r="1948" spans="1:4" x14ac:dyDescent="0.15">
      <c r="A1948" t="s">
        <v>1949</v>
      </c>
      <c r="B1948" s="1">
        <v>5.0324503771487099E-19</v>
      </c>
      <c r="C1948">
        <v>5.1305616991632199</v>
      </c>
      <c r="D1948" s="1">
        <v>1.4052614433150001E-14</v>
      </c>
    </row>
    <row r="1949" spans="1:4" x14ac:dyDescent="0.15">
      <c r="A1949" t="s">
        <v>1950</v>
      </c>
      <c r="B1949" s="1">
        <v>5.0303100366167198E-141</v>
      </c>
      <c r="C1949">
        <v>7.8647079700410698</v>
      </c>
      <c r="D1949" s="1">
        <v>1.40466377462485E-136</v>
      </c>
    </row>
    <row r="1950" spans="1:4" x14ac:dyDescent="0.15">
      <c r="A1950" t="s">
        <v>1951</v>
      </c>
      <c r="B1950" s="1">
        <v>5.0293879966532001E-16</v>
      </c>
      <c r="C1950">
        <v>4.7348375753275196</v>
      </c>
      <c r="D1950" s="1">
        <v>1.4044063041854401E-11</v>
      </c>
    </row>
    <row r="1951" spans="1:4" x14ac:dyDescent="0.15">
      <c r="A1951" t="s">
        <v>1952</v>
      </c>
      <c r="B1951" s="1">
        <v>5.0293879966532001E-16</v>
      </c>
      <c r="C1951">
        <v>4.91536677496424</v>
      </c>
      <c r="D1951" s="1">
        <v>1.4044063041854401E-11</v>
      </c>
    </row>
    <row r="1952" spans="1:4" x14ac:dyDescent="0.15">
      <c r="A1952" t="s">
        <v>1953</v>
      </c>
      <c r="B1952" s="1">
        <v>5.0293879966532001E-16</v>
      </c>
      <c r="C1952">
        <v>4.5952819071230104</v>
      </c>
      <c r="D1952" s="1">
        <v>1.4044063041854401E-11</v>
      </c>
    </row>
    <row r="1953" spans="1:4" x14ac:dyDescent="0.15">
      <c r="A1953" t="s">
        <v>1954</v>
      </c>
      <c r="B1953" s="1">
        <v>5.0293879966532001E-16</v>
      </c>
      <c r="C1953">
        <v>4.9292605996426602</v>
      </c>
      <c r="D1953" s="1">
        <v>1.4044063041854401E-11</v>
      </c>
    </row>
    <row r="1954" spans="1:4" x14ac:dyDescent="0.15">
      <c r="A1954" t="s">
        <v>1955</v>
      </c>
      <c r="B1954" s="1">
        <v>5.0291504128514198E-22</v>
      </c>
      <c r="C1954">
        <v>2.5045841158451201</v>
      </c>
      <c r="D1954" s="1">
        <v>1.40433996128463E-17</v>
      </c>
    </row>
    <row r="1955" spans="1:4" x14ac:dyDescent="0.15">
      <c r="A1955" t="s">
        <v>1956</v>
      </c>
      <c r="B1955" s="1">
        <v>5.0277784257529997E-101</v>
      </c>
      <c r="C1955">
        <v>1.5280378583165199</v>
      </c>
      <c r="D1955" s="1">
        <v>1.40395684760727E-96</v>
      </c>
    </row>
    <row r="1956" spans="1:4" x14ac:dyDescent="0.15">
      <c r="A1956" t="s">
        <v>1957</v>
      </c>
      <c r="B1956" s="1">
        <v>5.0272599439419699E-7</v>
      </c>
      <c r="C1956">
        <v>-1.2187486059999999</v>
      </c>
      <c r="D1956">
        <v>1.4038120667463599E-2</v>
      </c>
    </row>
    <row r="1957" spans="1:4" x14ac:dyDescent="0.15">
      <c r="A1957" t="s">
        <v>1958</v>
      </c>
      <c r="B1957" s="1">
        <v>5.0242111165741197E-27</v>
      </c>
      <c r="C1957">
        <v>1.22611396968765</v>
      </c>
      <c r="D1957" s="1">
        <v>1.4029607121921601E-22</v>
      </c>
    </row>
    <row r="1958" spans="1:4" x14ac:dyDescent="0.15">
      <c r="A1958" t="s">
        <v>1959</v>
      </c>
      <c r="B1958" s="1">
        <v>5.0234521152813198E-112</v>
      </c>
      <c r="C1958">
        <v>-3.5076005640000001</v>
      </c>
      <c r="D1958" s="1">
        <v>1.40274876867116E-107</v>
      </c>
    </row>
    <row r="1959" spans="1:4" x14ac:dyDescent="0.15">
      <c r="A1959" t="s">
        <v>1960</v>
      </c>
      <c r="B1959" s="1">
        <v>5.0222186366216902E-21</v>
      </c>
      <c r="C1959">
        <v>2.7418794101244002</v>
      </c>
      <c r="D1959" s="1">
        <v>1.40240433209024E-16</v>
      </c>
    </row>
    <row r="1960" spans="1:4" x14ac:dyDescent="0.15">
      <c r="A1960" t="s">
        <v>1961</v>
      </c>
      <c r="B1960" s="1">
        <v>5.0205936879279499E-291</v>
      </c>
      <c r="C1960">
        <v>-3.1556830109999998</v>
      </c>
      <c r="D1960" s="1">
        <v>1.4019505814169999E-286</v>
      </c>
    </row>
    <row r="1961" spans="1:4" x14ac:dyDescent="0.15">
      <c r="A1961" t="s">
        <v>1962</v>
      </c>
      <c r="B1961" s="1">
        <v>5.0188007691643398E-306</v>
      </c>
      <c r="C1961">
        <v>1.08213323873669</v>
      </c>
      <c r="D1961" s="1">
        <v>1.40144992678145E-301</v>
      </c>
    </row>
    <row r="1962" spans="1:4" x14ac:dyDescent="0.15">
      <c r="A1962" t="s">
        <v>1963</v>
      </c>
      <c r="B1962" s="1">
        <v>5.0140132559957398E-17</v>
      </c>
      <c r="C1962">
        <v>1.0587396691614099</v>
      </c>
      <c r="D1962" s="1">
        <v>1.40011306160425E-12</v>
      </c>
    </row>
    <row r="1963" spans="1:4" x14ac:dyDescent="0.15">
      <c r="A1963" t="s">
        <v>1964</v>
      </c>
      <c r="B1963" s="1">
        <v>5.0125601820925897E-34</v>
      </c>
      <c r="C1963">
        <v>-1.0821497149999999</v>
      </c>
      <c r="D1963" s="1">
        <v>1.3997073052475399E-29</v>
      </c>
    </row>
    <row r="1964" spans="1:4" x14ac:dyDescent="0.15">
      <c r="A1964" t="s">
        <v>1965</v>
      </c>
      <c r="B1964" s="1">
        <v>5.0100002436754996E-242</v>
      </c>
      <c r="C1964">
        <v>-2.8120281600000001</v>
      </c>
      <c r="D1964" s="1">
        <v>1.39899246804395E-237</v>
      </c>
    </row>
    <row r="1965" spans="1:4" x14ac:dyDescent="0.15">
      <c r="A1965" t="s">
        <v>1966</v>
      </c>
      <c r="B1965" s="1">
        <v>5.0072094837566E-22</v>
      </c>
      <c r="C1965">
        <v>-1.035814381</v>
      </c>
      <c r="D1965" s="1">
        <v>1.3982131762441899E-17</v>
      </c>
    </row>
    <row r="1966" spans="1:4" x14ac:dyDescent="0.15">
      <c r="A1966" t="s">
        <v>1967</v>
      </c>
      <c r="B1966" s="1">
        <v>5.0042071220331401E-89</v>
      </c>
      <c r="C1966">
        <v>1.6590986332671001</v>
      </c>
      <c r="D1966" s="1">
        <v>1.3973747967565299E-84</v>
      </c>
    </row>
    <row r="1967" spans="1:4" x14ac:dyDescent="0.15">
      <c r="A1967" t="s">
        <v>1968</v>
      </c>
      <c r="B1967" s="1">
        <v>5.0039004673837001E-57</v>
      </c>
      <c r="C1967">
        <v>6.3111742205348298</v>
      </c>
      <c r="D1967" s="1">
        <v>1.39728916651222E-52</v>
      </c>
    </row>
    <row r="1968" spans="1:4" x14ac:dyDescent="0.15">
      <c r="A1968" t="s">
        <v>1969</v>
      </c>
      <c r="B1968" s="1">
        <v>5.0025425542217099E-210</v>
      </c>
      <c r="C1968">
        <v>3.6559651859298201</v>
      </c>
      <c r="D1968" s="1">
        <v>1.3969099828408701E-205</v>
      </c>
    </row>
    <row r="1969" spans="1:4" x14ac:dyDescent="0.15">
      <c r="A1969" t="s">
        <v>1970</v>
      </c>
      <c r="B1969" s="1">
        <v>5.0013652295723099E-23</v>
      </c>
      <c r="C1969">
        <v>1.1323809972765899</v>
      </c>
      <c r="D1969" s="1">
        <v>1.3965812267057699E-18</v>
      </c>
    </row>
    <row r="1970" spans="1:4" x14ac:dyDescent="0.15">
      <c r="A1970" t="s">
        <v>1971</v>
      </c>
      <c r="B1970" s="1">
        <v>4.9989044655091703E-24</v>
      </c>
      <c r="C1970">
        <v>3.1673315801219002</v>
      </c>
      <c r="D1970" s="1">
        <v>1.3958940829487801E-19</v>
      </c>
    </row>
    <row r="1971" spans="1:4" x14ac:dyDescent="0.15">
      <c r="A1971" t="s">
        <v>1972</v>
      </c>
      <c r="B1971" s="1">
        <v>4.9958249066539998E-89</v>
      </c>
      <c r="C1971">
        <v>5.2774902374054697</v>
      </c>
      <c r="D1971" s="1">
        <v>1.39503414693406E-84</v>
      </c>
    </row>
    <row r="1972" spans="1:4" x14ac:dyDescent="0.15">
      <c r="A1972" t="s">
        <v>1973</v>
      </c>
      <c r="B1972" s="1">
        <v>4.9954359661144097E-48</v>
      </c>
      <c r="C1972">
        <v>5.8619546273704302</v>
      </c>
      <c r="D1972" s="1">
        <v>1.3949255391777901E-43</v>
      </c>
    </row>
    <row r="1973" spans="1:4" x14ac:dyDescent="0.15">
      <c r="A1973" t="s">
        <v>1974</v>
      </c>
      <c r="B1973" s="1">
        <v>4.9939742654420203E-101</v>
      </c>
      <c r="C1973">
        <v>-2.631108045</v>
      </c>
      <c r="D1973" s="1">
        <v>1.3945173738820299E-96</v>
      </c>
    </row>
    <row r="1974" spans="1:4" x14ac:dyDescent="0.15">
      <c r="A1974" t="s">
        <v>1975</v>
      </c>
      <c r="B1974" s="1">
        <v>4.9932230900003599E-23</v>
      </c>
      <c r="C1974">
        <v>2.1077563171673099</v>
      </c>
      <c r="D1974" s="1">
        <v>1.3943076156517E-18</v>
      </c>
    </row>
    <row r="1975" spans="1:4" x14ac:dyDescent="0.15">
      <c r="A1975" t="s">
        <v>1976</v>
      </c>
      <c r="B1975" s="1">
        <v>4.9909331106716902E-154</v>
      </c>
      <c r="C1975">
        <v>3.2512411290466399</v>
      </c>
      <c r="D1975" s="1">
        <v>1.3936681618239601E-149</v>
      </c>
    </row>
    <row r="1976" spans="1:4" x14ac:dyDescent="0.15">
      <c r="A1976" t="s">
        <v>1977</v>
      </c>
      <c r="B1976" s="1">
        <v>4.9876509828085202E-9</v>
      </c>
      <c r="C1976">
        <v>1.0228230312600399</v>
      </c>
      <c r="D1976">
        <v>1.3927516604394499E-4</v>
      </c>
    </row>
    <row r="1977" spans="1:4" x14ac:dyDescent="0.15">
      <c r="A1977" t="s">
        <v>1978</v>
      </c>
      <c r="B1977" s="1">
        <v>4.9870571943463E-17</v>
      </c>
      <c r="C1977">
        <v>1.76977000295256</v>
      </c>
      <c r="D1977" s="1">
        <v>1.3925858509492601E-12</v>
      </c>
    </row>
    <row r="1978" spans="1:4" x14ac:dyDescent="0.15">
      <c r="A1978" t="s">
        <v>1979</v>
      </c>
      <c r="B1978" s="1">
        <v>4.9846486892776E-80</v>
      </c>
      <c r="C1978">
        <v>2.5647641145775002</v>
      </c>
      <c r="D1978" s="1">
        <v>1.3919132999938801E-75</v>
      </c>
    </row>
    <row r="1979" spans="1:4" x14ac:dyDescent="0.15">
      <c r="A1979" t="s">
        <v>1980</v>
      </c>
      <c r="B1979" s="1">
        <v>4.9827033397575201E-7</v>
      </c>
      <c r="C1979">
        <v>1.81851568533243</v>
      </c>
      <c r="D1979">
        <v>1.39137008059389E-2</v>
      </c>
    </row>
    <row r="1980" spans="1:4" x14ac:dyDescent="0.15">
      <c r="A1980" t="s">
        <v>1981</v>
      </c>
      <c r="B1980" s="1">
        <v>4.9819173501939903E-127</v>
      </c>
      <c r="C1980">
        <v>2.98846653617887</v>
      </c>
      <c r="D1980" s="1">
        <v>1.39115060086817E-122</v>
      </c>
    </row>
    <row r="1981" spans="1:4" x14ac:dyDescent="0.15">
      <c r="A1981" t="s">
        <v>1982</v>
      </c>
      <c r="B1981" s="1">
        <v>4.9808199196706797E-216</v>
      </c>
      <c r="C1981">
        <v>6.5088852124086101</v>
      </c>
      <c r="D1981" s="1">
        <v>1.3908441543688399E-211</v>
      </c>
    </row>
    <row r="1982" spans="1:4" x14ac:dyDescent="0.15">
      <c r="A1982" t="s">
        <v>1983</v>
      </c>
      <c r="B1982" s="1">
        <v>4.9768552211962896E-9</v>
      </c>
      <c r="C1982">
        <v>1.40136325716759</v>
      </c>
      <c r="D1982">
        <v>1.3897370519668501E-4</v>
      </c>
    </row>
    <row r="1983" spans="1:4" x14ac:dyDescent="0.15">
      <c r="A1983" t="s">
        <v>1984</v>
      </c>
      <c r="B1983" s="1">
        <v>4.9719920910445602E-76</v>
      </c>
      <c r="C1983">
        <v>2.9282744439309401</v>
      </c>
      <c r="D1983" s="1">
        <v>1.38837907150328E-71</v>
      </c>
    </row>
    <row r="1984" spans="1:4" x14ac:dyDescent="0.15">
      <c r="A1984" t="s">
        <v>1985</v>
      </c>
      <c r="B1984" s="1">
        <v>4.9717680632744798E-31</v>
      </c>
      <c r="C1984">
        <v>2.99938690207438</v>
      </c>
      <c r="D1984" s="1">
        <v>1.3883165139887699E-26</v>
      </c>
    </row>
    <row r="1985" spans="1:4" x14ac:dyDescent="0.15">
      <c r="A1985" t="s">
        <v>1986</v>
      </c>
      <c r="B1985" s="1">
        <v>4.9695012036324001E-69</v>
      </c>
      <c r="C1985">
        <v>1.9485714174256501</v>
      </c>
      <c r="D1985" s="1">
        <v>1.38768351610231E-64</v>
      </c>
    </row>
    <row r="1986" spans="1:4" x14ac:dyDescent="0.15">
      <c r="A1986" t="s">
        <v>1987</v>
      </c>
      <c r="B1986" s="1">
        <v>4.9671607852179597E-30</v>
      </c>
      <c r="C1986">
        <v>-3.2668379449999998</v>
      </c>
      <c r="D1986" s="1">
        <v>1.3870299776642599E-25</v>
      </c>
    </row>
    <row r="1987" spans="1:4" x14ac:dyDescent="0.15">
      <c r="A1987" t="s">
        <v>1988</v>
      </c>
      <c r="B1987" s="1">
        <v>4.9640947815175801E-20</v>
      </c>
      <c r="C1987">
        <v>-1.35574284</v>
      </c>
      <c r="D1987" s="1">
        <v>1.3861738267909699E-15</v>
      </c>
    </row>
    <row r="1988" spans="1:4" x14ac:dyDescent="0.15">
      <c r="A1988" t="s">
        <v>1989</v>
      </c>
      <c r="B1988" s="1">
        <v>4.9636716085949998E-9</v>
      </c>
      <c r="C1988">
        <v>-1.2194942580000001</v>
      </c>
      <c r="D1988">
        <v>1.38605565998407E-4</v>
      </c>
    </row>
    <row r="1989" spans="1:4" x14ac:dyDescent="0.15">
      <c r="A1989" t="s">
        <v>1990</v>
      </c>
      <c r="B1989" s="1">
        <v>4.9634415574159796E-93</v>
      </c>
      <c r="C1989">
        <v>-3.1004910309999998</v>
      </c>
      <c r="D1989" s="1">
        <v>1.3859914204928399E-88</v>
      </c>
    </row>
    <row r="1990" spans="1:4" x14ac:dyDescent="0.15">
      <c r="A1990" t="s">
        <v>1991</v>
      </c>
      <c r="B1990" s="1">
        <v>4.9605620149348799E-26</v>
      </c>
      <c r="C1990">
        <v>-1.3673969779999999</v>
      </c>
      <c r="D1990" s="1">
        <v>1.38518733705041E-21</v>
      </c>
    </row>
    <row r="1991" spans="1:4" x14ac:dyDescent="0.15">
      <c r="A1991" t="s">
        <v>1992</v>
      </c>
      <c r="B1991" s="1">
        <v>4.95922559688173E-224</v>
      </c>
      <c r="C1991">
        <v>-3.8063498440000001</v>
      </c>
      <c r="D1991" s="1">
        <v>1.3848141556732601E-219</v>
      </c>
    </row>
    <row r="1992" spans="1:4" x14ac:dyDescent="0.15">
      <c r="A1992" t="s">
        <v>1993</v>
      </c>
      <c r="B1992" s="1">
        <v>4.95870619184992E-29</v>
      </c>
      <c r="C1992">
        <v>1.3947853845973801</v>
      </c>
      <c r="D1992" s="1">
        <v>1.3846691170121701E-24</v>
      </c>
    </row>
    <row r="1993" spans="1:4" x14ac:dyDescent="0.15">
      <c r="A1993" t="s">
        <v>1994</v>
      </c>
      <c r="B1993" s="1">
        <v>4.9581702819475395E-134</v>
      </c>
      <c r="C1993">
        <v>4.92667835521556</v>
      </c>
      <c r="D1993" s="1">
        <v>1.38451946953103E-129</v>
      </c>
    </row>
    <row r="1994" spans="1:4" x14ac:dyDescent="0.15">
      <c r="A1994" t="s">
        <v>1995</v>
      </c>
      <c r="B1994" s="1">
        <v>4.9563252168661604E-38</v>
      </c>
      <c r="C1994">
        <v>-1.1326683660000001</v>
      </c>
      <c r="D1994" s="1">
        <v>1.38400425355771E-33</v>
      </c>
    </row>
    <row r="1995" spans="1:4" x14ac:dyDescent="0.15">
      <c r="A1995" t="s">
        <v>1996</v>
      </c>
      <c r="B1995" s="1">
        <v>4.9525028996970496E-44</v>
      </c>
      <c r="C1995">
        <v>-1.0354942309999999</v>
      </c>
      <c r="D1995" s="1">
        <v>1.38293690971141E-39</v>
      </c>
    </row>
    <row r="1996" spans="1:4" x14ac:dyDescent="0.15">
      <c r="A1996" t="s">
        <v>1997</v>
      </c>
      <c r="B1996" s="1">
        <v>4.9517559874005099E-38</v>
      </c>
      <c r="C1996">
        <v>2.8023905270686602</v>
      </c>
      <c r="D1996" s="1">
        <v>1.3827283419217199E-33</v>
      </c>
    </row>
    <row r="1997" spans="1:4" x14ac:dyDescent="0.15">
      <c r="A1997" t="s">
        <v>1998</v>
      </c>
      <c r="B1997" s="1">
        <v>4.9507209655104205E-125</v>
      </c>
      <c r="C1997">
        <v>4.3312765038682297</v>
      </c>
      <c r="D1997" s="1">
        <v>1.38243932240913E-120</v>
      </c>
    </row>
    <row r="1998" spans="1:4" x14ac:dyDescent="0.15">
      <c r="A1998" t="s">
        <v>1999</v>
      </c>
      <c r="B1998" s="1">
        <v>4.9502319737302703E-140</v>
      </c>
      <c r="C1998">
        <v>1.0981336851008501</v>
      </c>
      <c r="D1998" s="1">
        <v>1.38230277634444E-135</v>
      </c>
    </row>
    <row r="1999" spans="1:4" x14ac:dyDescent="0.15">
      <c r="A1999" t="s">
        <v>2000</v>
      </c>
      <c r="B1999" s="1">
        <v>4.9498031281120298E-38</v>
      </c>
      <c r="C1999">
        <v>2.9400830025807401</v>
      </c>
      <c r="D1999" s="1">
        <v>1.3821830254940001E-33</v>
      </c>
    </row>
    <row r="2000" spans="1:4" x14ac:dyDescent="0.15">
      <c r="A2000" t="s">
        <v>2001</v>
      </c>
      <c r="B2000" s="1">
        <v>4.9443804606646698E-55</v>
      </c>
      <c r="C2000">
        <v>5.5288335491937097</v>
      </c>
      <c r="D2000" s="1">
        <v>1.3806687998359999E-50</v>
      </c>
    </row>
    <row r="2001" spans="1:4" x14ac:dyDescent="0.15">
      <c r="A2001" t="s">
        <v>2002</v>
      </c>
      <c r="B2001" s="1">
        <v>4.9425668528860701E-37</v>
      </c>
      <c r="C2001">
        <v>-1.0103636739999999</v>
      </c>
      <c r="D2001" s="1">
        <v>1.3801623679999101E-32</v>
      </c>
    </row>
    <row r="2002" spans="1:4" x14ac:dyDescent="0.15">
      <c r="A2002" t="s">
        <v>2003</v>
      </c>
      <c r="B2002" s="1">
        <v>4.9385116798004797E-48</v>
      </c>
      <c r="C2002">
        <v>5.8971134533705696</v>
      </c>
      <c r="D2002" s="1">
        <v>1.3790300014674801E-43</v>
      </c>
    </row>
    <row r="2003" spans="1:4" x14ac:dyDescent="0.15">
      <c r="A2003" t="s">
        <v>2004</v>
      </c>
      <c r="B2003" s="1">
        <v>4.9370151635784002E-83</v>
      </c>
      <c r="C2003">
        <v>1.26865727081185</v>
      </c>
      <c r="D2003" s="1">
        <v>1.37861211427763E-78</v>
      </c>
    </row>
    <row r="2004" spans="1:4" x14ac:dyDescent="0.15">
      <c r="A2004" t="s">
        <v>2005</v>
      </c>
      <c r="B2004" s="1">
        <v>4.9350327687924003E-276</v>
      </c>
      <c r="C2004">
        <v>4.0243493444117098</v>
      </c>
      <c r="D2004" s="1">
        <v>1.37805855035759E-271</v>
      </c>
    </row>
    <row r="2005" spans="1:4" x14ac:dyDescent="0.15">
      <c r="A2005" t="s">
        <v>2006</v>
      </c>
      <c r="B2005" s="1">
        <v>4.9317831364782903E-21</v>
      </c>
      <c r="C2005">
        <v>5.1991840087230097</v>
      </c>
      <c r="D2005" s="1">
        <v>1.3771511230301999E-16</v>
      </c>
    </row>
    <row r="2006" spans="1:4" x14ac:dyDescent="0.15">
      <c r="A2006" t="s">
        <v>2007</v>
      </c>
      <c r="B2006" s="1">
        <v>4.9263273452017903E-257</v>
      </c>
      <c r="C2006">
        <v>2.66548331923146</v>
      </c>
      <c r="D2006" s="1">
        <v>1.37562764787415E-252</v>
      </c>
    </row>
    <row r="2007" spans="1:4" x14ac:dyDescent="0.15">
      <c r="A2007" t="s">
        <v>2008</v>
      </c>
      <c r="B2007" s="1">
        <v>4.9229892914625897E-10</v>
      </c>
      <c r="C2007">
        <v>-2.1709352100000001</v>
      </c>
      <c r="D2007" s="1">
        <v>1.37469552974801E-5</v>
      </c>
    </row>
    <row r="2008" spans="1:4" x14ac:dyDescent="0.15">
      <c r="A2008" t="s">
        <v>2009</v>
      </c>
      <c r="B2008" s="1">
        <v>4.9216990587523902E-12</v>
      </c>
      <c r="C2008">
        <v>-1.4592414250000001</v>
      </c>
      <c r="D2008" s="1">
        <v>1.3743352451660201E-7</v>
      </c>
    </row>
    <row r="2009" spans="1:4" x14ac:dyDescent="0.15">
      <c r="A2009" t="s">
        <v>2010</v>
      </c>
      <c r="B2009" s="1">
        <v>4.9203848139505099E-219</v>
      </c>
      <c r="C2009">
        <v>2.2826081861451102</v>
      </c>
      <c r="D2009" s="1">
        <v>1.3739682554475399E-214</v>
      </c>
    </row>
    <row r="2010" spans="1:4" x14ac:dyDescent="0.15">
      <c r="A2010" t="s">
        <v>2011</v>
      </c>
      <c r="B2010" s="1">
        <v>4.9129666350424599E-16</v>
      </c>
      <c r="C2010">
        <v>1.6037615506880101</v>
      </c>
      <c r="D2010" s="1">
        <v>1.3718968031692601E-11</v>
      </c>
    </row>
    <row r="2011" spans="1:4" x14ac:dyDescent="0.15">
      <c r="A2011" t="s">
        <v>2012</v>
      </c>
      <c r="B2011" s="1">
        <v>4.9116321533432702E-59</v>
      </c>
      <c r="C2011">
        <v>-3.3993805780000002</v>
      </c>
      <c r="D2011" s="1">
        <v>1.3715241624995699E-54</v>
      </c>
    </row>
    <row r="2012" spans="1:4" x14ac:dyDescent="0.15">
      <c r="A2012" t="s">
        <v>2013</v>
      </c>
      <c r="B2012" s="1">
        <v>4.9111906267058897E-90</v>
      </c>
      <c r="C2012">
        <v>-1.669619454</v>
      </c>
      <c r="D2012" s="1">
        <v>1.37140087060135E-85</v>
      </c>
    </row>
    <row r="2013" spans="1:4" x14ac:dyDescent="0.15">
      <c r="A2013" t="s">
        <v>2014</v>
      </c>
      <c r="B2013" s="1">
        <v>4.9100771972754798E-27</v>
      </c>
      <c r="C2013">
        <v>-1.2597544439999999</v>
      </c>
      <c r="D2013" s="1">
        <v>1.3710899565672E-22</v>
      </c>
    </row>
    <row r="2014" spans="1:4" x14ac:dyDescent="0.15">
      <c r="A2014" t="s">
        <v>2015</v>
      </c>
      <c r="B2014" s="1">
        <v>4.9099723990647102E-216</v>
      </c>
      <c r="C2014">
        <v>1.0530135602803301</v>
      </c>
      <c r="D2014" s="1">
        <v>1.3710606927148301E-211</v>
      </c>
    </row>
    <row r="2015" spans="1:4" x14ac:dyDescent="0.15">
      <c r="A2015" t="s">
        <v>2016</v>
      </c>
      <c r="B2015" s="1">
        <v>4.9082668939840805E-7</v>
      </c>
      <c r="C2015">
        <v>1.8972506691428701</v>
      </c>
      <c r="D2015">
        <v>1.37058444747611E-2</v>
      </c>
    </row>
    <row r="2016" spans="1:4" x14ac:dyDescent="0.15">
      <c r="A2016" t="s">
        <v>2017</v>
      </c>
      <c r="B2016" s="1">
        <v>4.9081735591774697E-99</v>
      </c>
      <c r="C2016">
        <v>1.5534965421904301</v>
      </c>
      <c r="D2016" s="1">
        <v>1.37055838466472E-94</v>
      </c>
    </row>
    <row r="2017" spans="1:4" x14ac:dyDescent="0.15">
      <c r="A2017" t="s">
        <v>2018</v>
      </c>
      <c r="B2017" s="1">
        <v>4.9067948091854999E-24</v>
      </c>
      <c r="C2017">
        <v>-1.138369309</v>
      </c>
      <c r="D2017" s="1">
        <v>1.37017338251696E-19</v>
      </c>
    </row>
    <row r="2018" spans="1:4" x14ac:dyDescent="0.15">
      <c r="A2018" t="s">
        <v>2019</v>
      </c>
      <c r="B2018" s="1">
        <v>4.9031199192887404E-296</v>
      </c>
      <c r="C2018">
        <v>1.2134456566605101</v>
      </c>
      <c r="D2018" s="1">
        <v>1.36914720626219E-291</v>
      </c>
    </row>
    <row r="2019" spans="1:4" x14ac:dyDescent="0.15">
      <c r="A2019" t="s">
        <v>2020</v>
      </c>
      <c r="B2019" s="1">
        <v>4.8982284844133198E-13</v>
      </c>
      <c r="C2019">
        <v>4.4218105549470197</v>
      </c>
      <c r="D2019" s="1">
        <v>1.36778132198758E-8</v>
      </c>
    </row>
    <row r="2020" spans="1:4" x14ac:dyDescent="0.15">
      <c r="A2020" t="s">
        <v>2021</v>
      </c>
      <c r="B2020" s="1">
        <v>4.8982284844133198E-13</v>
      </c>
      <c r="C2020">
        <v>5.0276557369796304</v>
      </c>
      <c r="D2020" s="1">
        <v>1.36778132198758E-8</v>
      </c>
    </row>
    <row r="2021" spans="1:4" x14ac:dyDescent="0.15">
      <c r="A2021" t="s">
        <v>2022</v>
      </c>
      <c r="B2021" s="1">
        <v>4.8982284844133198E-13</v>
      </c>
      <c r="C2021">
        <v>4.1313617108816203</v>
      </c>
      <c r="D2021" s="1">
        <v>1.36778132198758E-8</v>
      </c>
    </row>
    <row r="2022" spans="1:4" x14ac:dyDescent="0.15">
      <c r="A2022" t="s">
        <v>2023</v>
      </c>
      <c r="B2022" s="1">
        <v>4.8982284844133198E-13</v>
      </c>
      <c r="C2022">
        <v>4.5554260001331697</v>
      </c>
      <c r="D2022" s="1">
        <v>1.36778132198758E-8</v>
      </c>
    </row>
    <row r="2023" spans="1:4" x14ac:dyDescent="0.15">
      <c r="A2023" t="s">
        <v>2024</v>
      </c>
      <c r="B2023" s="1">
        <v>4.8982284844133198E-13</v>
      </c>
      <c r="C2023">
        <v>4.1706778792361101</v>
      </c>
      <c r="D2023" s="1">
        <v>1.36778132198758E-8</v>
      </c>
    </row>
    <row r="2024" spans="1:4" x14ac:dyDescent="0.15">
      <c r="A2024" t="s">
        <v>2025</v>
      </c>
      <c r="B2024" s="1">
        <v>4.8982284844133198E-13</v>
      </c>
      <c r="C2024">
        <v>4.42504013163534</v>
      </c>
      <c r="D2024" s="1">
        <v>1.36778132198758E-8</v>
      </c>
    </row>
    <row r="2025" spans="1:4" x14ac:dyDescent="0.15">
      <c r="A2025" t="s">
        <v>2026</v>
      </c>
      <c r="B2025" s="1">
        <v>4.8982284844133198E-13</v>
      </c>
      <c r="C2025">
        <v>4.6590432061304297</v>
      </c>
      <c r="D2025" s="1">
        <v>1.36778132198758E-8</v>
      </c>
    </row>
    <row r="2026" spans="1:4" x14ac:dyDescent="0.15">
      <c r="A2026" t="s">
        <v>2027</v>
      </c>
      <c r="B2026" s="1">
        <v>4.8982284844133198E-13</v>
      </c>
      <c r="C2026">
        <v>4.1007210573834403</v>
      </c>
      <c r="D2026" s="1">
        <v>1.36778132198758E-8</v>
      </c>
    </row>
    <row r="2027" spans="1:4" x14ac:dyDescent="0.15">
      <c r="A2027" t="s">
        <v>2028</v>
      </c>
      <c r="B2027" s="1">
        <v>4.8978353836170999E-155</v>
      </c>
      <c r="C2027">
        <v>6.0190818864264299</v>
      </c>
      <c r="D2027" s="1">
        <v>1.3676715525212401E-150</v>
      </c>
    </row>
    <row r="2028" spans="1:4" x14ac:dyDescent="0.15">
      <c r="A2028" t="s">
        <v>2029</v>
      </c>
      <c r="B2028" s="1">
        <v>4.89567410521276E-52</v>
      </c>
      <c r="C2028">
        <v>1.6259189080151699</v>
      </c>
      <c r="D2028" s="1">
        <v>1.36706803713961E-47</v>
      </c>
    </row>
    <row r="2029" spans="1:4" x14ac:dyDescent="0.15">
      <c r="A2029" t="s">
        <v>2030</v>
      </c>
      <c r="B2029" s="1">
        <v>4.8873063629337802E-16</v>
      </c>
      <c r="C2029">
        <v>1.67901429268504</v>
      </c>
      <c r="D2029" s="1">
        <v>1.36473142878563E-11</v>
      </c>
    </row>
    <row r="2030" spans="1:4" x14ac:dyDescent="0.15">
      <c r="A2030" t="s">
        <v>2031</v>
      </c>
      <c r="B2030" s="1">
        <v>4.8873016050584299E-228</v>
      </c>
      <c r="C2030">
        <v>1.23228625960521</v>
      </c>
      <c r="D2030" s="1">
        <v>1.3647301001965201E-223</v>
      </c>
    </row>
    <row r="2031" spans="1:4" x14ac:dyDescent="0.15">
      <c r="A2031" t="s">
        <v>2032</v>
      </c>
      <c r="B2031" s="1">
        <v>4.88251443683886E-264</v>
      </c>
      <c r="C2031">
        <v>4.4644192459571403</v>
      </c>
      <c r="D2031" s="1">
        <v>1.3633933313428801E-259</v>
      </c>
    </row>
    <row r="2032" spans="1:4" x14ac:dyDescent="0.15">
      <c r="A2032" t="s">
        <v>2033</v>
      </c>
      <c r="B2032" s="1">
        <v>4.8791816717981505E-16</v>
      </c>
      <c r="C2032">
        <v>-1.6635578639999999</v>
      </c>
      <c r="D2032" s="1">
        <v>1.3624626900329199E-11</v>
      </c>
    </row>
    <row r="2033" spans="1:4" x14ac:dyDescent="0.15">
      <c r="A2033" t="s">
        <v>2034</v>
      </c>
      <c r="B2033" s="1">
        <v>4.87894471001185E-46</v>
      </c>
      <c r="C2033">
        <v>1.4795762937256201</v>
      </c>
      <c r="D2033" s="1">
        <v>1.36239652082371E-41</v>
      </c>
    </row>
    <row r="2034" spans="1:4" x14ac:dyDescent="0.15">
      <c r="A2034" t="s">
        <v>2035</v>
      </c>
      <c r="B2034" s="1">
        <v>4.8786607893879201E-214</v>
      </c>
      <c r="C2034">
        <v>2.0926545739151701</v>
      </c>
      <c r="D2034" s="1">
        <v>1.3623172388286799E-209</v>
      </c>
    </row>
    <row r="2035" spans="1:4" x14ac:dyDescent="0.15">
      <c r="A2035" t="s">
        <v>2036</v>
      </c>
      <c r="B2035" s="1">
        <v>4.8777406034767097E-15</v>
      </c>
      <c r="C2035">
        <v>-1.1082661469999999</v>
      </c>
      <c r="D2035" s="1">
        <v>1.3620602861148401E-10</v>
      </c>
    </row>
    <row r="2036" spans="1:4" x14ac:dyDescent="0.15">
      <c r="A2036" t="s">
        <v>2037</v>
      </c>
      <c r="B2036" s="1">
        <v>4.87597882437806E-66</v>
      </c>
      <c r="C2036">
        <v>1.0315966462211601</v>
      </c>
      <c r="D2036" s="1">
        <v>1.3615683269193301E-61</v>
      </c>
    </row>
    <row r="2037" spans="1:4" x14ac:dyDescent="0.15">
      <c r="A2037" t="s">
        <v>2038</v>
      </c>
      <c r="B2037" s="1">
        <v>4.87581845225826E-22</v>
      </c>
      <c r="C2037">
        <v>5.16566600472279</v>
      </c>
      <c r="D2037" s="1">
        <v>1.3615235446086E-17</v>
      </c>
    </row>
    <row r="2038" spans="1:4" x14ac:dyDescent="0.15">
      <c r="A2038" t="s">
        <v>2039</v>
      </c>
      <c r="B2038" s="1">
        <v>4.87581845225826E-22</v>
      </c>
      <c r="C2038">
        <v>5.0844598923126503</v>
      </c>
      <c r="D2038" s="1">
        <v>1.3615235446086E-17</v>
      </c>
    </row>
    <row r="2039" spans="1:4" x14ac:dyDescent="0.15">
      <c r="A2039" t="s">
        <v>2040</v>
      </c>
      <c r="B2039" s="1">
        <v>4.8735273051615101E-84</v>
      </c>
      <c r="C2039">
        <v>2.9455807275141801</v>
      </c>
      <c r="D2039" s="1">
        <v>1.3608837646933E-79</v>
      </c>
    </row>
    <row r="2040" spans="1:4" x14ac:dyDescent="0.15">
      <c r="A2040" t="s">
        <v>2041</v>
      </c>
      <c r="B2040" s="1">
        <v>4.8665722952498596E-115</v>
      </c>
      <c r="C2040">
        <v>1.7864511315284599</v>
      </c>
      <c r="D2040" s="1">
        <v>1.3589416477255699E-110</v>
      </c>
    </row>
    <row r="2041" spans="1:4" x14ac:dyDescent="0.15">
      <c r="A2041" t="s">
        <v>2042</v>
      </c>
      <c r="B2041" s="1">
        <v>4.8617642654922601E-46</v>
      </c>
      <c r="C2041">
        <v>4.6185983410342697</v>
      </c>
      <c r="D2041" s="1">
        <v>1.35759905349606E-41</v>
      </c>
    </row>
    <row r="2042" spans="1:4" x14ac:dyDescent="0.15">
      <c r="A2042" t="s">
        <v>2043</v>
      </c>
      <c r="B2042" s="1">
        <v>4.85985895635852E-14</v>
      </c>
      <c r="C2042">
        <v>-1.3756922739999999</v>
      </c>
      <c r="D2042" s="1">
        <v>1.3570670149735501E-9</v>
      </c>
    </row>
    <row r="2043" spans="1:4" x14ac:dyDescent="0.15">
      <c r="A2043" t="s">
        <v>2044</v>
      </c>
      <c r="B2043" s="1">
        <v>4.8598365910895403E-48</v>
      </c>
      <c r="C2043">
        <v>2.4550080649988901</v>
      </c>
      <c r="D2043" s="1">
        <v>1.3570607696958401E-43</v>
      </c>
    </row>
    <row r="2044" spans="1:4" x14ac:dyDescent="0.15">
      <c r="A2044" t="s">
        <v>2045</v>
      </c>
      <c r="B2044" s="1">
        <v>4.85859592097673E-37</v>
      </c>
      <c r="C2044">
        <v>1.93848216036863</v>
      </c>
      <c r="D2044" s="1">
        <v>1.3567143249735401E-32</v>
      </c>
    </row>
    <row r="2045" spans="1:4" x14ac:dyDescent="0.15">
      <c r="A2045" t="s">
        <v>2046</v>
      </c>
      <c r="B2045" s="1">
        <v>4.8580914122163198E-100</v>
      </c>
      <c r="C2045">
        <v>4.2985240110627601</v>
      </c>
      <c r="D2045" s="1">
        <v>1.3565734459472901E-95</v>
      </c>
    </row>
    <row r="2046" spans="1:4" x14ac:dyDescent="0.15">
      <c r="A2046" t="s">
        <v>2047</v>
      </c>
      <c r="B2046" s="1">
        <v>4.8575815680750197E-10</v>
      </c>
      <c r="C2046">
        <v>-1.357932999</v>
      </c>
      <c r="D2046" s="1">
        <v>1.3564310770692701E-5</v>
      </c>
    </row>
    <row r="2047" spans="1:4" x14ac:dyDescent="0.15">
      <c r="A2047" t="s">
        <v>2048</v>
      </c>
      <c r="B2047" s="1">
        <v>4.8562875921871199E-9</v>
      </c>
      <c r="C2047">
        <v>1.6645671320170901</v>
      </c>
      <c r="D2047">
        <v>1.35606974724233E-4</v>
      </c>
    </row>
    <row r="2048" spans="1:4" x14ac:dyDescent="0.15">
      <c r="A2048" t="s">
        <v>2049</v>
      </c>
      <c r="B2048" s="1">
        <v>4.8530543427392101E-20</v>
      </c>
      <c r="C2048">
        <v>-1.347357492</v>
      </c>
      <c r="D2048" s="1">
        <v>1.3551668946665E-15</v>
      </c>
    </row>
    <row r="2049" spans="1:4" x14ac:dyDescent="0.15">
      <c r="A2049" t="s">
        <v>2050</v>
      </c>
      <c r="B2049" s="1">
        <v>4.8525264886530301E-9</v>
      </c>
      <c r="C2049">
        <v>2.4712123618223498</v>
      </c>
      <c r="D2049">
        <v>1.3550194966914701E-4</v>
      </c>
    </row>
    <row r="2050" spans="1:4" x14ac:dyDescent="0.15">
      <c r="A2050" t="s">
        <v>2051</v>
      </c>
      <c r="B2050" s="1">
        <v>4.8510395563921203E-44</v>
      </c>
      <c r="C2050">
        <v>-4.0254968260000004</v>
      </c>
      <c r="D2050" s="1">
        <v>1.35460428572694E-39</v>
      </c>
    </row>
    <row r="2051" spans="1:4" x14ac:dyDescent="0.15">
      <c r="A2051" t="s">
        <v>2052</v>
      </c>
      <c r="B2051" s="1">
        <v>4.8502618367022502E-208</v>
      </c>
      <c r="C2051">
        <v>2.05216063272076</v>
      </c>
      <c r="D2051" s="1">
        <v>1.35438711528074E-203</v>
      </c>
    </row>
    <row r="2052" spans="1:4" x14ac:dyDescent="0.15">
      <c r="A2052" t="s">
        <v>2053</v>
      </c>
      <c r="B2052" s="1">
        <v>4.8474894015309298E-267</v>
      </c>
      <c r="C2052">
        <v>2.3122292012165402</v>
      </c>
      <c r="D2052" s="1">
        <v>1.3536129404834999E-262</v>
      </c>
    </row>
    <row r="2053" spans="1:4" x14ac:dyDescent="0.15">
      <c r="A2053" t="s">
        <v>2054</v>
      </c>
      <c r="B2053" s="1">
        <v>4.8470748786480904E-7</v>
      </c>
      <c r="C2053">
        <v>-1.720746739</v>
      </c>
      <c r="D2053">
        <v>1.35349718911369E-2</v>
      </c>
    </row>
    <row r="2054" spans="1:4" x14ac:dyDescent="0.15">
      <c r="A2054" t="s">
        <v>2055</v>
      </c>
      <c r="B2054" s="1">
        <v>4.8436065767894305E-53</v>
      </c>
      <c r="C2054">
        <v>6.5822561052800701</v>
      </c>
      <c r="D2054" s="1">
        <v>1.35252870050268E-48</v>
      </c>
    </row>
    <row r="2055" spans="1:4" x14ac:dyDescent="0.15">
      <c r="A2055" t="s">
        <v>2056</v>
      </c>
      <c r="B2055" s="1">
        <v>4.8380792576065299E-27</v>
      </c>
      <c r="C2055">
        <v>-1.321838128</v>
      </c>
      <c r="D2055" s="1">
        <v>1.35098525189405E-22</v>
      </c>
    </row>
    <row r="2056" spans="1:4" x14ac:dyDescent="0.15">
      <c r="A2056" t="s">
        <v>2057</v>
      </c>
      <c r="B2056" s="1">
        <v>4.8377263714633696E-34</v>
      </c>
      <c r="C2056">
        <v>-1.0584913069999999</v>
      </c>
      <c r="D2056" s="1">
        <v>1.3508867119674301E-29</v>
      </c>
    </row>
    <row r="2057" spans="1:4" x14ac:dyDescent="0.15">
      <c r="A2057" t="s">
        <v>2058</v>
      </c>
      <c r="B2057" s="1">
        <v>4.8372018551758202E-116</v>
      </c>
      <c r="C2057">
        <v>3.1504773342846701</v>
      </c>
      <c r="D2057" s="1">
        <v>1.3507402460392999E-111</v>
      </c>
    </row>
    <row r="2058" spans="1:4" x14ac:dyDescent="0.15">
      <c r="A2058" t="s">
        <v>2059</v>
      </c>
      <c r="B2058" s="1">
        <v>4.8344412885217105E-44</v>
      </c>
      <c r="C2058">
        <v>1.7858563964049099</v>
      </c>
      <c r="D2058" s="1">
        <v>1.3499693854068E-39</v>
      </c>
    </row>
    <row r="2059" spans="1:4" x14ac:dyDescent="0.15">
      <c r="A2059" t="s">
        <v>2060</v>
      </c>
      <c r="B2059" s="1">
        <v>4.8332075106089503E-89</v>
      </c>
      <c r="C2059">
        <v>-1.044531189</v>
      </c>
      <c r="D2059" s="1">
        <v>1.3496248652624399E-84</v>
      </c>
    </row>
    <row r="2060" spans="1:4" x14ac:dyDescent="0.15">
      <c r="A2060" t="s">
        <v>2061</v>
      </c>
      <c r="B2060" s="1">
        <v>4.8328050396804398E-132</v>
      </c>
      <c r="C2060">
        <v>1.39252382635995</v>
      </c>
      <c r="D2060" s="1">
        <v>1.3495124792803701E-127</v>
      </c>
    </row>
    <row r="2061" spans="1:4" x14ac:dyDescent="0.15">
      <c r="A2061" t="s">
        <v>2062</v>
      </c>
      <c r="B2061" s="1">
        <v>4.8327006148666602E-197</v>
      </c>
      <c r="C2061">
        <v>2.4584266310974301</v>
      </c>
      <c r="D2061" s="1">
        <v>1.3494833196953699E-192</v>
      </c>
    </row>
    <row r="2062" spans="1:4" x14ac:dyDescent="0.15">
      <c r="A2062" t="s">
        <v>2063</v>
      </c>
      <c r="B2062" s="1">
        <v>4.8285203490253096E-180</v>
      </c>
      <c r="C2062">
        <v>1.97981366223672</v>
      </c>
      <c r="D2062" s="1">
        <v>1.3483160222618301E-175</v>
      </c>
    </row>
    <row r="2063" spans="1:4" x14ac:dyDescent="0.15">
      <c r="A2063" t="s">
        <v>2064</v>
      </c>
      <c r="B2063" s="1">
        <v>4.8265580157060296E-41</v>
      </c>
      <c r="C2063">
        <v>3.6072737496422</v>
      </c>
      <c r="D2063" s="1">
        <v>1.34776806030575E-36</v>
      </c>
    </row>
    <row r="2064" spans="1:4" x14ac:dyDescent="0.15">
      <c r="A2064" t="s">
        <v>2065</v>
      </c>
      <c r="B2064" s="1">
        <v>4.82251584475662E-92</v>
      </c>
      <c r="C2064">
        <v>1.4003666022469099</v>
      </c>
      <c r="D2064" s="1">
        <v>1.3466393244898399E-87</v>
      </c>
    </row>
    <row r="2065" spans="1:4" x14ac:dyDescent="0.15">
      <c r="A2065" t="s">
        <v>2066</v>
      </c>
      <c r="B2065" s="1">
        <v>4.8223822089778801E-24</v>
      </c>
      <c r="C2065">
        <v>-2.2900949289999999</v>
      </c>
      <c r="D2065" s="1">
        <v>1.34660200803498E-19</v>
      </c>
    </row>
    <row r="2066" spans="1:4" x14ac:dyDescent="0.15">
      <c r="A2066" t="s">
        <v>2067</v>
      </c>
      <c r="B2066" s="1">
        <v>4.8206918516282202E-197</v>
      </c>
      <c r="C2066">
        <v>1.00228607020147</v>
      </c>
      <c r="D2066" s="1">
        <v>1.3461299926486599E-192</v>
      </c>
    </row>
    <row r="2067" spans="1:4" x14ac:dyDescent="0.15">
      <c r="A2067" t="s">
        <v>2068</v>
      </c>
      <c r="B2067" s="1">
        <v>4.8195047088799002E-159</v>
      </c>
      <c r="C2067">
        <v>1.2553846097284</v>
      </c>
      <c r="D2067" s="1">
        <v>1.34579849490762E-154</v>
      </c>
    </row>
    <row r="2068" spans="1:4" x14ac:dyDescent="0.15">
      <c r="A2068" t="s">
        <v>2069</v>
      </c>
      <c r="B2068" s="1">
        <v>4.81779970180544E-20</v>
      </c>
      <c r="C2068">
        <v>-1.445809304</v>
      </c>
      <c r="D2068" s="1">
        <v>1.34532238873215E-15</v>
      </c>
    </row>
    <row r="2069" spans="1:4" x14ac:dyDescent="0.15">
      <c r="A2069" t="s">
        <v>2070</v>
      </c>
      <c r="B2069" s="1">
        <v>4.8152504455285201E-12</v>
      </c>
      <c r="C2069">
        <v>-1.4944419419999999</v>
      </c>
      <c r="D2069" s="1">
        <v>1.3446105344093799E-7</v>
      </c>
    </row>
    <row r="2070" spans="1:4" x14ac:dyDescent="0.15">
      <c r="A2070" t="s">
        <v>2071</v>
      </c>
      <c r="B2070" s="1">
        <v>4.8121789796454298E-187</v>
      </c>
      <c r="C2070">
        <v>1.0797077170229701</v>
      </c>
      <c r="D2070" s="1">
        <v>1.34375285827619E-182</v>
      </c>
    </row>
    <row r="2071" spans="1:4" x14ac:dyDescent="0.15">
      <c r="A2071" t="s">
        <v>2072</v>
      </c>
      <c r="B2071" s="1">
        <v>4.8090947018941102E-29</v>
      </c>
      <c r="C2071">
        <v>-1.131739346</v>
      </c>
      <c r="D2071" s="1">
        <v>1.34289160455691E-24</v>
      </c>
    </row>
    <row r="2072" spans="1:4" x14ac:dyDescent="0.15">
      <c r="A2072" t="s">
        <v>2073</v>
      </c>
      <c r="B2072" s="1">
        <v>4.7992291945364901E-214</v>
      </c>
      <c r="C2072">
        <v>1.9919294504937299</v>
      </c>
      <c r="D2072" s="1">
        <v>1.34013676028237E-209</v>
      </c>
    </row>
    <row r="2073" spans="1:4" x14ac:dyDescent="0.15">
      <c r="A2073" t="s">
        <v>2074</v>
      </c>
      <c r="B2073" s="1">
        <v>4.7971051750673596E-43</v>
      </c>
      <c r="C2073">
        <v>-3.5209657320000001</v>
      </c>
      <c r="D2073" s="1">
        <v>1.33954364908581E-38</v>
      </c>
    </row>
    <row r="2074" spans="1:4" x14ac:dyDescent="0.15">
      <c r="A2074" t="s">
        <v>2075</v>
      </c>
      <c r="B2074" s="1">
        <v>4.7961186868108198E-115</v>
      </c>
      <c r="C2074">
        <v>1.7261314636664</v>
      </c>
      <c r="D2074" s="1">
        <v>1.3392681821050501E-110</v>
      </c>
    </row>
    <row r="2075" spans="1:4" x14ac:dyDescent="0.15">
      <c r="A2075" t="s">
        <v>2076</v>
      </c>
      <c r="B2075" s="1">
        <v>4.7930761979935002E-76</v>
      </c>
      <c r="C2075">
        <v>5.2880878821137403</v>
      </c>
      <c r="D2075" s="1">
        <v>1.3384185975276999E-71</v>
      </c>
    </row>
    <row r="2076" spans="1:4" x14ac:dyDescent="0.15">
      <c r="A2076" t="s">
        <v>2077</v>
      </c>
      <c r="B2076" s="1">
        <v>4.7902632580089898E-46</v>
      </c>
      <c r="C2076">
        <v>-1.069807886</v>
      </c>
      <c r="D2076" s="1">
        <v>1.3376331121664299E-41</v>
      </c>
    </row>
    <row r="2077" spans="1:4" x14ac:dyDescent="0.15">
      <c r="A2077" t="s">
        <v>2078</v>
      </c>
      <c r="B2077" s="1">
        <v>4.7897250741785997E-16</v>
      </c>
      <c r="C2077">
        <v>-1.1476250960000001</v>
      </c>
      <c r="D2077" s="1">
        <v>1.3374828297136299E-11</v>
      </c>
    </row>
    <row r="2078" spans="1:4" x14ac:dyDescent="0.15">
      <c r="A2078" t="s">
        <v>2079</v>
      </c>
      <c r="B2078" s="1">
        <v>4.7894218196236403E-27</v>
      </c>
      <c r="C2078">
        <v>-1.585189011</v>
      </c>
      <c r="D2078" s="1">
        <v>1.3373981489116999E-22</v>
      </c>
    </row>
    <row r="2079" spans="1:4" x14ac:dyDescent="0.15">
      <c r="A2079" t="s">
        <v>2080</v>
      </c>
      <c r="B2079" s="1">
        <v>4.7864614668578198E-231</v>
      </c>
      <c r="C2079">
        <v>1.9783877586863401</v>
      </c>
      <c r="D2079" s="1">
        <v>1.33657150000538E-226</v>
      </c>
    </row>
    <row r="2080" spans="1:4" x14ac:dyDescent="0.15">
      <c r="A2080" t="s">
        <v>2081</v>
      </c>
      <c r="B2080" s="1">
        <v>4.7853342442025603E-230</v>
      </c>
      <c r="C2080">
        <v>2.6954948205020899</v>
      </c>
      <c r="D2080" s="1">
        <v>1.3362567343511201E-225</v>
      </c>
    </row>
    <row r="2081" spans="1:4" x14ac:dyDescent="0.15">
      <c r="A2081" t="s">
        <v>2082</v>
      </c>
      <c r="B2081" s="1">
        <v>4.7821015134993996E-78</v>
      </c>
      <c r="C2081">
        <v>2.73819294273255</v>
      </c>
      <c r="D2081" s="1">
        <v>1.3353540266295701E-73</v>
      </c>
    </row>
    <row r="2082" spans="1:4" x14ac:dyDescent="0.15">
      <c r="A2082" t="s">
        <v>2083</v>
      </c>
      <c r="B2082" s="1">
        <v>4.7754964368985602E-257</v>
      </c>
      <c r="C2082">
        <v>2.8291386848769098</v>
      </c>
      <c r="D2082" s="1">
        <v>1.33350962503955E-252</v>
      </c>
    </row>
    <row r="2083" spans="1:4" x14ac:dyDescent="0.15">
      <c r="A2083" t="s">
        <v>2084</v>
      </c>
      <c r="B2083" s="1">
        <v>4.7737686161705E-36</v>
      </c>
      <c r="C2083">
        <v>6.0316815693210897</v>
      </c>
      <c r="D2083" s="1">
        <v>1.3330271483794501E-31</v>
      </c>
    </row>
    <row r="2084" spans="1:4" x14ac:dyDescent="0.15">
      <c r="A2084" t="s">
        <v>2085</v>
      </c>
      <c r="B2084" s="1">
        <v>4.7722687613263202E-301</v>
      </c>
      <c r="C2084">
        <v>4.7278541641472502</v>
      </c>
      <c r="D2084" s="1">
        <v>1.3326083289127599E-296</v>
      </c>
    </row>
    <row r="2085" spans="1:4" x14ac:dyDescent="0.15">
      <c r="A2085" t="s">
        <v>2086</v>
      </c>
      <c r="B2085" s="1">
        <v>4.7690452265994902E-14</v>
      </c>
      <c r="C2085">
        <v>-2.8061715500000002</v>
      </c>
      <c r="D2085" s="1">
        <v>1.3317081890756401E-9</v>
      </c>
    </row>
    <row r="2086" spans="1:4" x14ac:dyDescent="0.15">
      <c r="A2086" t="s">
        <v>2087</v>
      </c>
      <c r="B2086" s="1">
        <v>4.768140627361E-15</v>
      </c>
      <c r="C2086">
        <v>-1.5196420500000001</v>
      </c>
      <c r="D2086" s="1">
        <v>1.3314555887842901E-10</v>
      </c>
    </row>
    <row r="2087" spans="1:4" x14ac:dyDescent="0.15">
      <c r="A2087" t="s">
        <v>2088</v>
      </c>
      <c r="B2087" s="1">
        <v>4.7679437730587097E-36</v>
      </c>
      <c r="C2087">
        <v>1.50703536513466</v>
      </c>
      <c r="D2087" s="1">
        <v>1.33140061918891E-31</v>
      </c>
    </row>
    <row r="2088" spans="1:4" x14ac:dyDescent="0.15">
      <c r="A2088" t="s">
        <v>2089</v>
      </c>
      <c r="B2088" s="1">
        <v>4.7679229899436803E-28</v>
      </c>
      <c r="C2088">
        <v>2.1432215226617299</v>
      </c>
      <c r="D2088" s="1">
        <v>1.33139481571187E-23</v>
      </c>
    </row>
    <row r="2089" spans="1:4" x14ac:dyDescent="0.15">
      <c r="A2089" t="s">
        <v>2090</v>
      </c>
      <c r="B2089" s="1">
        <v>4.7673095822220302E-22</v>
      </c>
      <c r="C2089">
        <v>-1.5061591889999999</v>
      </c>
      <c r="D2089" s="1">
        <v>1.33122352773968E-17</v>
      </c>
    </row>
    <row r="2090" spans="1:4" x14ac:dyDescent="0.15">
      <c r="A2090" t="s">
        <v>2091</v>
      </c>
      <c r="B2090" s="1">
        <v>4.7665945481554599E-117</v>
      </c>
      <c r="C2090">
        <v>6.0981480310451799</v>
      </c>
      <c r="D2090" s="1">
        <v>1.33102386162693E-112</v>
      </c>
    </row>
    <row r="2091" spans="1:4" x14ac:dyDescent="0.15">
      <c r="A2091" t="s">
        <v>2092</v>
      </c>
      <c r="B2091" s="1">
        <v>4.76507659952964E-32</v>
      </c>
      <c r="C2091">
        <v>1.34593249588233</v>
      </c>
      <c r="D2091" s="1">
        <v>1.3305999896526601E-27</v>
      </c>
    </row>
    <row r="2092" spans="1:4" x14ac:dyDescent="0.15">
      <c r="A2092" t="s">
        <v>2093</v>
      </c>
      <c r="B2092" s="1">
        <v>4.7646215246123998E-297</v>
      </c>
      <c r="C2092">
        <v>1.2716766733082601</v>
      </c>
      <c r="D2092" s="1">
        <v>1.3304729145327701E-292</v>
      </c>
    </row>
    <row r="2093" spans="1:4" x14ac:dyDescent="0.15">
      <c r="A2093" t="s">
        <v>2094</v>
      </c>
      <c r="B2093" s="1">
        <v>4.7615833084779797E-39</v>
      </c>
      <c r="C2093">
        <v>4.3167251168703897</v>
      </c>
      <c r="D2093" s="1">
        <v>1.32962452305939E-34</v>
      </c>
    </row>
    <row r="2094" spans="1:4" x14ac:dyDescent="0.15">
      <c r="A2094" t="s">
        <v>2095</v>
      </c>
      <c r="B2094" s="1">
        <v>4.7596859489346996E-22</v>
      </c>
      <c r="C2094">
        <v>3.67988429226244</v>
      </c>
      <c r="D2094" s="1">
        <v>1.3290947043805301E-17</v>
      </c>
    </row>
    <row r="2095" spans="1:4" x14ac:dyDescent="0.15">
      <c r="A2095" t="s">
        <v>2096</v>
      </c>
      <c r="B2095" s="1">
        <v>4.7580972636953197E-34</v>
      </c>
      <c r="C2095">
        <v>3.9245694230751602</v>
      </c>
      <c r="D2095" s="1">
        <v>1.32865107991428E-29</v>
      </c>
    </row>
    <row r="2096" spans="1:4" x14ac:dyDescent="0.15">
      <c r="A2096" t="s">
        <v>2097</v>
      </c>
      <c r="B2096" s="1">
        <v>4.7574362892768399E-287</v>
      </c>
      <c r="C2096">
        <v>4.3858184001407698</v>
      </c>
      <c r="D2096" s="1">
        <v>1.32846650941767E-282</v>
      </c>
    </row>
    <row r="2097" spans="1:4" x14ac:dyDescent="0.15">
      <c r="A2097" t="s">
        <v>2098</v>
      </c>
      <c r="B2097" s="1">
        <v>4.7564021984641501E-268</v>
      </c>
      <c r="C2097">
        <v>3.08452318727594</v>
      </c>
      <c r="D2097" s="1">
        <v>1.32817774989913E-263</v>
      </c>
    </row>
    <row r="2098" spans="1:4" x14ac:dyDescent="0.15">
      <c r="A2098" t="s">
        <v>2099</v>
      </c>
      <c r="B2098" s="1">
        <v>4.7557684350736799E-14</v>
      </c>
      <c r="C2098">
        <v>-5.5214498809999997</v>
      </c>
      <c r="D2098" s="1">
        <v>1.32800077780997E-9</v>
      </c>
    </row>
    <row r="2099" spans="1:4" x14ac:dyDescent="0.15">
      <c r="A2099" t="s">
        <v>2100</v>
      </c>
      <c r="B2099" s="1">
        <v>4.7556741586986699E-230</v>
      </c>
      <c r="C2099">
        <v>-1.412741187</v>
      </c>
      <c r="D2099" s="1">
        <v>1.32797445207502E-225</v>
      </c>
    </row>
    <row r="2100" spans="1:4" x14ac:dyDescent="0.15">
      <c r="A2100" t="s">
        <v>2101</v>
      </c>
      <c r="B2100" s="1">
        <v>4.7552890909388497E-43</v>
      </c>
      <c r="C2100">
        <v>-3.0433531399999998</v>
      </c>
      <c r="D2100" s="1">
        <v>1.3278669257537601E-38</v>
      </c>
    </row>
    <row r="2101" spans="1:4" x14ac:dyDescent="0.15">
      <c r="A2101" t="s">
        <v>2102</v>
      </c>
      <c r="B2101" s="1">
        <v>4.7532831043738798E-189</v>
      </c>
      <c r="C2101">
        <v>1.0134760503161799</v>
      </c>
      <c r="D2101" s="1">
        <v>1.32730677406536E-184</v>
      </c>
    </row>
    <row r="2102" spans="1:4" x14ac:dyDescent="0.15">
      <c r="A2102" t="s">
        <v>2103</v>
      </c>
      <c r="B2102" s="1">
        <v>4.7481363573516003E-31</v>
      </c>
      <c r="C2102">
        <v>1.1610610665897301</v>
      </c>
      <c r="D2102" s="1">
        <v>1.3258695964268601E-26</v>
      </c>
    </row>
    <row r="2103" spans="1:4" x14ac:dyDescent="0.15">
      <c r="A2103" t="s">
        <v>2104</v>
      </c>
      <c r="B2103" s="1">
        <v>4.7440185578295597E-42</v>
      </c>
      <c r="C2103">
        <v>6.17691314222456</v>
      </c>
      <c r="D2103" s="1">
        <v>1.32471974208833E-37</v>
      </c>
    </row>
    <row r="2104" spans="1:4" x14ac:dyDescent="0.15">
      <c r="A2104" t="s">
        <v>2105</v>
      </c>
      <c r="B2104" s="1">
        <v>4.7440185578295597E-42</v>
      </c>
      <c r="C2104">
        <v>6.7066279056570597</v>
      </c>
      <c r="D2104" s="1">
        <v>1.32471974208833E-37</v>
      </c>
    </row>
    <row r="2105" spans="1:4" x14ac:dyDescent="0.15">
      <c r="A2105" t="s">
        <v>2106</v>
      </c>
      <c r="B2105" s="1">
        <v>4.7396054234816403E-30</v>
      </c>
      <c r="C2105">
        <v>3.1020843406925001</v>
      </c>
      <c r="D2105" s="1">
        <v>1.3234874184530099E-25</v>
      </c>
    </row>
    <row r="2106" spans="1:4" x14ac:dyDescent="0.15">
      <c r="A2106" t="s">
        <v>2107</v>
      </c>
      <c r="B2106" s="1">
        <v>4.7386371940197603E-13</v>
      </c>
      <c r="C2106">
        <v>2.9907164651933398</v>
      </c>
      <c r="D2106" s="1">
        <v>1.32321705005808E-8</v>
      </c>
    </row>
    <row r="2107" spans="1:4" x14ac:dyDescent="0.15">
      <c r="A2107" t="s">
        <v>2108</v>
      </c>
      <c r="B2107" s="1">
        <v>4.7366821003244298E-231</v>
      </c>
      <c r="C2107">
        <v>1.1780680993106201</v>
      </c>
      <c r="D2107" s="1">
        <v>1.32267110969459E-226</v>
      </c>
    </row>
    <row r="2108" spans="1:4" x14ac:dyDescent="0.15">
      <c r="A2108" t="s">
        <v>2109</v>
      </c>
      <c r="B2108" s="1">
        <v>4.7340722333332696E-22</v>
      </c>
      <c r="C2108">
        <v>-1.160087632</v>
      </c>
      <c r="D2108" s="1">
        <v>1.32194233043598E-17</v>
      </c>
    </row>
    <row r="2109" spans="1:4" x14ac:dyDescent="0.15">
      <c r="A2109" t="s">
        <v>2110</v>
      </c>
      <c r="B2109" s="1">
        <v>4.7300065797137802E-54</v>
      </c>
      <c r="C2109">
        <v>3.4206678846546699</v>
      </c>
      <c r="D2109" s="1">
        <v>1.3208070373192801E-49</v>
      </c>
    </row>
    <row r="2110" spans="1:4" x14ac:dyDescent="0.15">
      <c r="A2110" t="s">
        <v>2111</v>
      </c>
      <c r="B2110" s="1">
        <v>4.7264357648139002E-25</v>
      </c>
      <c r="C2110">
        <v>-1.3153909399999999</v>
      </c>
      <c r="D2110" s="1">
        <v>1.31980992296663E-20</v>
      </c>
    </row>
    <row r="2111" spans="1:4" x14ac:dyDescent="0.15">
      <c r="A2111" t="s">
        <v>2112</v>
      </c>
      <c r="B2111" s="1">
        <v>4.7199955159724802E-40</v>
      </c>
      <c r="C2111">
        <v>2.0444843095159899</v>
      </c>
      <c r="D2111" s="1">
        <v>1.3180115478801599E-35</v>
      </c>
    </row>
    <row r="2112" spans="1:4" x14ac:dyDescent="0.15">
      <c r="A2112" t="s">
        <v>2113</v>
      </c>
      <c r="B2112" s="1">
        <v>4.7194600473698405E-16</v>
      </c>
      <c r="C2112">
        <v>-1.4197803819999999</v>
      </c>
      <c r="D2112" s="1">
        <v>1.31786202362756E-11</v>
      </c>
    </row>
    <row r="2113" spans="1:4" x14ac:dyDescent="0.15">
      <c r="A2113" t="s">
        <v>2114</v>
      </c>
      <c r="B2113" s="1">
        <v>4.7142773933665296E-31</v>
      </c>
      <c r="C2113">
        <v>-1.2906387859999999</v>
      </c>
      <c r="D2113" s="1">
        <v>1.3164148193236701E-26</v>
      </c>
    </row>
    <row r="2114" spans="1:4" x14ac:dyDescent="0.15">
      <c r="A2114" t="s">
        <v>2115</v>
      </c>
      <c r="B2114" s="1">
        <v>4.7124617142825702E-45</v>
      </c>
      <c r="C2114">
        <v>-1.0656950860000001</v>
      </c>
      <c r="D2114" s="1">
        <v>1.3159078090962599E-40</v>
      </c>
    </row>
    <row r="2115" spans="1:4" x14ac:dyDescent="0.15">
      <c r="A2115" t="s">
        <v>2116</v>
      </c>
      <c r="B2115" s="1">
        <v>4.7034778326154603E-10</v>
      </c>
      <c r="C2115">
        <v>3.7014708251177799</v>
      </c>
      <c r="D2115" s="1">
        <v>1.3133991499795399E-5</v>
      </c>
    </row>
    <row r="2116" spans="1:4" x14ac:dyDescent="0.15">
      <c r="A2116" t="s">
        <v>2117</v>
      </c>
      <c r="B2116" s="1">
        <v>4.7034778326154603E-10</v>
      </c>
      <c r="C2116">
        <v>3.9847308190889801</v>
      </c>
      <c r="D2116" s="1">
        <v>1.3133991499795399E-5</v>
      </c>
    </row>
    <row r="2117" spans="1:4" x14ac:dyDescent="0.15">
      <c r="A2117" t="s">
        <v>2118</v>
      </c>
      <c r="B2117" s="1">
        <v>4.7034778326154603E-10</v>
      </c>
      <c r="C2117">
        <v>3.9912331930024298</v>
      </c>
      <c r="D2117" s="1">
        <v>1.3133991499795399E-5</v>
      </c>
    </row>
    <row r="2118" spans="1:4" x14ac:dyDescent="0.15">
      <c r="A2118" t="s">
        <v>2119</v>
      </c>
      <c r="B2118" s="1">
        <v>4.7034778326154603E-10</v>
      </c>
      <c r="C2118">
        <v>4.0433121417507802</v>
      </c>
      <c r="D2118" s="1">
        <v>1.3133991499795399E-5</v>
      </c>
    </row>
    <row r="2119" spans="1:4" x14ac:dyDescent="0.15">
      <c r="A2119" t="s">
        <v>2120</v>
      </c>
      <c r="B2119" s="1">
        <v>4.7034778326154603E-10</v>
      </c>
      <c r="C2119">
        <v>3.6626074288257602</v>
      </c>
      <c r="D2119" s="1">
        <v>1.3133991499795399E-5</v>
      </c>
    </row>
    <row r="2120" spans="1:4" x14ac:dyDescent="0.15">
      <c r="A2120" t="s">
        <v>2121</v>
      </c>
      <c r="B2120" s="1">
        <v>4.7034778326154603E-10</v>
      </c>
      <c r="C2120">
        <v>3.5170866761857602</v>
      </c>
      <c r="D2120" s="1">
        <v>1.3133991499795399E-5</v>
      </c>
    </row>
    <row r="2121" spans="1:4" x14ac:dyDescent="0.15">
      <c r="A2121" t="s">
        <v>2122</v>
      </c>
      <c r="B2121" s="1">
        <v>4.7016828728977403E-92</v>
      </c>
      <c r="C2121">
        <v>7.4802975665001297</v>
      </c>
      <c r="D2121" s="1">
        <v>1.3128979254279601E-87</v>
      </c>
    </row>
    <row r="2122" spans="1:4" x14ac:dyDescent="0.15">
      <c r="A2122" t="s">
        <v>2123</v>
      </c>
      <c r="B2122" s="1">
        <v>4.7012333443141103E-27</v>
      </c>
      <c r="C2122">
        <v>-1.8639496040000001</v>
      </c>
      <c r="D2122" s="1">
        <v>1.3127723990662699E-22</v>
      </c>
    </row>
    <row r="2123" spans="1:4" x14ac:dyDescent="0.15">
      <c r="A2123" t="s">
        <v>2124</v>
      </c>
      <c r="B2123" s="1">
        <v>4.6994051782937802E-97</v>
      </c>
      <c r="C2123">
        <v>3.7757354741314</v>
      </c>
      <c r="D2123" s="1">
        <v>1.3122619019867599E-92</v>
      </c>
    </row>
    <row r="2124" spans="1:4" x14ac:dyDescent="0.15">
      <c r="A2124" t="s">
        <v>2125</v>
      </c>
      <c r="B2124" s="1">
        <v>4.6954455959069799E-7</v>
      </c>
      <c r="C2124">
        <v>-1.175616894</v>
      </c>
      <c r="D2124">
        <v>1.31115622820107E-2</v>
      </c>
    </row>
    <row r="2125" spans="1:4" x14ac:dyDescent="0.15">
      <c r="A2125" t="s">
        <v>2126</v>
      </c>
      <c r="B2125" s="1">
        <v>4.69519280302417E-76</v>
      </c>
      <c r="C2125">
        <v>1.1594856964989699</v>
      </c>
      <c r="D2125" s="1">
        <v>1.3110856383164699E-71</v>
      </c>
    </row>
    <row r="2126" spans="1:4" x14ac:dyDescent="0.15">
      <c r="A2126" t="s">
        <v>2127</v>
      </c>
      <c r="B2126" s="1">
        <v>4.6937797129932096E-96</v>
      </c>
      <c r="C2126">
        <v>3.15449219790281</v>
      </c>
      <c r="D2126" s="1">
        <v>1.3106910470562199E-91</v>
      </c>
    </row>
    <row r="2127" spans="1:4" x14ac:dyDescent="0.15">
      <c r="A2127" t="s">
        <v>2128</v>
      </c>
      <c r="B2127" s="1">
        <v>4.6923008471221399E-29</v>
      </c>
      <c r="C2127">
        <v>5.4314481223272404</v>
      </c>
      <c r="D2127" s="1">
        <v>1.3102780885503899E-24</v>
      </c>
    </row>
    <row r="2128" spans="1:4" x14ac:dyDescent="0.15">
      <c r="A2128" t="s">
        <v>2129</v>
      </c>
      <c r="B2128" s="1">
        <v>4.6889846535266297E-30</v>
      </c>
      <c r="C2128">
        <v>-1.1675012520000001</v>
      </c>
      <c r="D2128" s="1">
        <v>1.3093520746507801E-25</v>
      </c>
    </row>
    <row r="2129" spans="1:4" x14ac:dyDescent="0.15">
      <c r="A2129" t="s">
        <v>2130</v>
      </c>
      <c r="B2129" s="1">
        <v>4.6888733500770803E-119</v>
      </c>
      <c r="C2129">
        <v>-3.1654842030000001</v>
      </c>
      <c r="D2129" s="1">
        <v>1.3093209942755199E-114</v>
      </c>
    </row>
    <row r="2130" spans="1:4" x14ac:dyDescent="0.15">
      <c r="A2130" t="s">
        <v>2131</v>
      </c>
      <c r="B2130" s="1">
        <v>4.6880137926397799E-300</v>
      </c>
      <c r="C2130">
        <v>4.9378305345240596</v>
      </c>
      <c r="D2130" s="1">
        <v>1.3090809714567299E-295</v>
      </c>
    </row>
    <row r="2131" spans="1:4" x14ac:dyDescent="0.15">
      <c r="A2131" t="s">
        <v>2132</v>
      </c>
      <c r="B2131" s="1">
        <v>4.6869478288370399E-52</v>
      </c>
      <c r="C2131">
        <v>-1.0590191659999999</v>
      </c>
      <c r="D2131" s="1">
        <v>1.3087833117244501E-47</v>
      </c>
    </row>
    <row r="2132" spans="1:4" x14ac:dyDescent="0.15">
      <c r="A2132" t="s">
        <v>2133</v>
      </c>
      <c r="B2132" s="1">
        <v>4.6865919280035999E-17</v>
      </c>
      <c r="C2132">
        <v>-1.526346862</v>
      </c>
      <c r="D2132" s="1">
        <v>1.30868392997573E-12</v>
      </c>
    </row>
    <row r="2133" spans="1:4" x14ac:dyDescent="0.15">
      <c r="A2133" t="s">
        <v>2134</v>
      </c>
      <c r="B2133" s="1">
        <v>4.6853204723060001E-29</v>
      </c>
      <c r="C2133">
        <v>1.7763978247891099</v>
      </c>
      <c r="D2133" s="1">
        <v>1.30832888868673E-24</v>
      </c>
    </row>
    <row r="2134" spans="1:4" x14ac:dyDescent="0.15">
      <c r="A2134" t="s">
        <v>2135</v>
      </c>
      <c r="B2134" s="1">
        <v>4.6833481386334301E-35</v>
      </c>
      <c r="C2134">
        <v>-1.0895145159999999</v>
      </c>
      <c r="D2134" s="1">
        <v>1.3077781342319999E-30</v>
      </c>
    </row>
    <row r="2135" spans="1:4" x14ac:dyDescent="0.15">
      <c r="A2135" t="s">
        <v>2136</v>
      </c>
      <c r="B2135" s="1">
        <v>4.6809868021521901E-11</v>
      </c>
      <c r="C2135">
        <v>-1.040236229</v>
      </c>
      <c r="D2135" s="1">
        <v>1.3071187546329801E-6</v>
      </c>
    </row>
    <row r="2136" spans="1:4" x14ac:dyDescent="0.15">
      <c r="A2136" t="s">
        <v>2137</v>
      </c>
      <c r="B2136" s="1">
        <v>4.6804836606342101E-129</v>
      </c>
      <c r="C2136">
        <v>5.4200788146356498</v>
      </c>
      <c r="D2136" s="1">
        <v>1.3069782573954999E-124</v>
      </c>
    </row>
    <row r="2137" spans="1:4" x14ac:dyDescent="0.15">
      <c r="A2137" t="s">
        <v>2138</v>
      </c>
      <c r="B2137" s="1">
        <v>4.6803649216481299E-298</v>
      </c>
      <c r="C2137">
        <v>2.001201097</v>
      </c>
      <c r="D2137" s="1">
        <v>1.3069451007210199E-293</v>
      </c>
    </row>
    <row r="2138" spans="1:4" x14ac:dyDescent="0.15">
      <c r="A2138" t="s">
        <v>2139</v>
      </c>
      <c r="B2138" s="1">
        <v>4.67647602566436E-200</v>
      </c>
      <c r="C2138">
        <v>-1.2651964819999999</v>
      </c>
      <c r="D2138" s="1">
        <v>1.3058591654065201E-195</v>
      </c>
    </row>
    <row r="2139" spans="1:4" x14ac:dyDescent="0.15">
      <c r="A2139" t="s">
        <v>2140</v>
      </c>
      <c r="B2139" s="1">
        <v>4.6761559711673601E-32</v>
      </c>
      <c r="C2139">
        <v>-1.216096007</v>
      </c>
      <c r="D2139" s="1">
        <v>1.30576979338877E-27</v>
      </c>
    </row>
    <row r="2140" spans="1:4" x14ac:dyDescent="0.15">
      <c r="A2140" t="s">
        <v>2141</v>
      </c>
      <c r="B2140" s="1">
        <v>4.6747195135317598E-21</v>
      </c>
      <c r="C2140">
        <v>1.7779474999082501</v>
      </c>
      <c r="D2140" s="1">
        <v>1.3053686769586099E-16</v>
      </c>
    </row>
    <row r="2141" spans="1:4" x14ac:dyDescent="0.15">
      <c r="A2141" t="s">
        <v>2142</v>
      </c>
      <c r="B2141" s="1">
        <v>4.6702122804713602E-7</v>
      </c>
      <c r="C2141">
        <v>-1.2273726279999999</v>
      </c>
      <c r="D2141">
        <v>1.3041100771988201E-2</v>
      </c>
    </row>
    <row r="2142" spans="1:4" x14ac:dyDescent="0.15">
      <c r="A2142" t="s">
        <v>2143</v>
      </c>
      <c r="B2142" s="1">
        <v>4.6697526003977497E-134</v>
      </c>
      <c r="C2142">
        <v>-3.5439914109999999</v>
      </c>
      <c r="D2142" s="1">
        <v>1.30398171613507E-129</v>
      </c>
    </row>
    <row r="2143" spans="1:4" x14ac:dyDescent="0.15">
      <c r="A2143" t="s">
        <v>2144</v>
      </c>
      <c r="B2143" s="1">
        <v>4.6678854854845603E-198</v>
      </c>
      <c r="C2143">
        <v>2.4549655385047</v>
      </c>
      <c r="D2143" s="1">
        <v>1.3034603429667101E-193</v>
      </c>
    </row>
    <row r="2144" spans="1:4" x14ac:dyDescent="0.15">
      <c r="A2144" t="s">
        <v>2145</v>
      </c>
      <c r="B2144" s="1">
        <v>4.6636449783568099E-27</v>
      </c>
      <c r="C2144">
        <v>5.8048615604357403</v>
      </c>
      <c r="D2144" s="1">
        <v>1.30227622375636E-22</v>
      </c>
    </row>
    <row r="2145" spans="1:4" x14ac:dyDescent="0.15">
      <c r="A2145" t="s">
        <v>2146</v>
      </c>
      <c r="B2145" s="1">
        <v>4.6636449783568099E-27</v>
      </c>
      <c r="C2145">
        <v>6.1688015545629398</v>
      </c>
      <c r="D2145" s="1">
        <v>1.30227622375636E-22</v>
      </c>
    </row>
    <row r="2146" spans="1:4" x14ac:dyDescent="0.15">
      <c r="A2146" t="s">
        <v>2147</v>
      </c>
      <c r="B2146" s="1">
        <v>4.66159838454311E-90</v>
      </c>
      <c r="C2146">
        <v>3.6850452710037001</v>
      </c>
      <c r="D2146" s="1">
        <v>1.3017047328998199E-85</v>
      </c>
    </row>
    <row r="2147" spans="1:4" x14ac:dyDescent="0.15">
      <c r="A2147" t="s">
        <v>2148</v>
      </c>
      <c r="B2147" s="1">
        <v>4.66124591054818E-184</v>
      </c>
      <c r="C2147">
        <v>-1.2208939430000001</v>
      </c>
      <c r="D2147" s="1">
        <v>1.3016063080614701E-179</v>
      </c>
    </row>
    <row r="2148" spans="1:4" x14ac:dyDescent="0.15">
      <c r="A2148" t="s">
        <v>2149</v>
      </c>
      <c r="B2148" s="1">
        <v>4.6610105559623297E-251</v>
      </c>
      <c r="C2148">
        <v>1.9540688839818801</v>
      </c>
      <c r="D2148" s="1">
        <v>1.30154058764692E-246</v>
      </c>
    </row>
    <row r="2149" spans="1:4" x14ac:dyDescent="0.15">
      <c r="A2149" t="s">
        <v>2150</v>
      </c>
      <c r="B2149" s="1">
        <v>4.6546515039424704E-19</v>
      </c>
      <c r="C2149">
        <v>2.5939498885906298</v>
      </c>
      <c r="D2149" s="1">
        <v>1.29976488596089E-14</v>
      </c>
    </row>
    <row r="2150" spans="1:4" x14ac:dyDescent="0.15">
      <c r="A2150" t="s">
        <v>2151</v>
      </c>
      <c r="B2150" s="1">
        <v>4.6538347302181897E-58</v>
      </c>
      <c r="C2150">
        <v>6.1475156056136102</v>
      </c>
      <c r="D2150" s="1">
        <v>1.2995368100661301E-53</v>
      </c>
    </row>
    <row r="2151" spans="1:4" x14ac:dyDescent="0.15">
      <c r="A2151" t="s">
        <v>2152</v>
      </c>
      <c r="B2151" s="1">
        <v>4.65156385567859E-287</v>
      </c>
      <c r="C2151">
        <v>5.1771804090193401</v>
      </c>
      <c r="D2151" s="1">
        <v>1.29890269105969E-282</v>
      </c>
    </row>
    <row r="2152" spans="1:4" x14ac:dyDescent="0.15">
      <c r="A2152" t="s">
        <v>2153</v>
      </c>
      <c r="B2152" s="1">
        <v>4.6512939006228898E-137</v>
      </c>
      <c r="C2152">
        <v>2.1003108318055199</v>
      </c>
      <c r="D2152" s="1">
        <v>1.2988273088099401E-132</v>
      </c>
    </row>
    <row r="2153" spans="1:4" x14ac:dyDescent="0.15">
      <c r="A2153" t="s">
        <v>2154</v>
      </c>
      <c r="B2153" s="1">
        <v>4.6478782793249E-29</v>
      </c>
      <c r="C2153">
        <v>-1.0976598909999999</v>
      </c>
      <c r="D2153" s="1">
        <v>1.29787353071868E-24</v>
      </c>
    </row>
    <row r="2154" spans="1:4" x14ac:dyDescent="0.15">
      <c r="A2154" t="s">
        <v>2155</v>
      </c>
      <c r="B2154" s="1">
        <v>4.6428372352496403E-42</v>
      </c>
      <c r="C2154">
        <v>4.3849514974752104</v>
      </c>
      <c r="D2154" s="1">
        <v>1.2964658695711099E-37</v>
      </c>
    </row>
    <row r="2155" spans="1:4" x14ac:dyDescent="0.15">
      <c r="A2155" t="s">
        <v>2156</v>
      </c>
      <c r="B2155" s="1">
        <v>4.6397552743975599E-286</v>
      </c>
      <c r="C2155">
        <v>9.2658566052793105</v>
      </c>
      <c r="D2155" s="1">
        <v>1.29560526282277E-281</v>
      </c>
    </row>
    <row r="2156" spans="1:4" x14ac:dyDescent="0.15">
      <c r="A2156" t="s">
        <v>2157</v>
      </c>
      <c r="B2156" s="1">
        <v>4.6375306976616898E-306</v>
      </c>
      <c r="C2156">
        <v>1.03586456439497</v>
      </c>
      <c r="D2156" s="1">
        <v>1.29498407201505E-301</v>
      </c>
    </row>
    <row r="2157" spans="1:4" x14ac:dyDescent="0.15">
      <c r="A2157" t="s">
        <v>2158</v>
      </c>
      <c r="B2157" s="1">
        <v>4.6372662165523798E-27</v>
      </c>
      <c r="C2157">
        <v>2.5140501384272298</v>
      </c>
      <c r="D2157" s="1">
        <v>1.29491021831009E-22</v>
      </c>
    </row>
    <row r="2158" spans="1:4" x14ac:dyDescent="0.15">
      <c r="A2158" t="s">
        <v>2159</v>
      </c>
      <c r="B2158" s="1">
        <v>4.6370591796426302E-7</v>
      </c>
      <c r="C2158">
        <v>-1.783381372</v>
      </c>
      <c r="D2158">
        <v>1.2948524053234101E-2</v>
      </c>
    </row>
    <row r="2159" spans="1:4" x14ac:dyDescent="0.15">
      <c r="A2159" t="s">
        <v>2160</v>
      </c>
      <c r="B2159" s="1">
        <v>4.6353347222330998E-7</v>
      </c>
      <c r="C2159">
        <v>-2.7307882559999999</v>
      </c>
      <c r="D2159">
        <v>1.29437086783637E-2</v>
      </c>
    </row>
    <row r="2160" spans="1:4" x14ac:dyDescent="0.15">
      <c r="A2160" t="s">
        <v>2161</v>
      </c>
      <c r="B2160" s="1">
        <v>4.63040486164621E-62</v>
      </c>
      <c r="C2160">
        <v>1.81531235989337</v>
      </c>
      <c r="D2160" s="1">
        <v>1.2929942535660899E-57</v>
      </c>
    </row>
    <row r="2161" spans="1:4" x14ac:dyDescent="0.15">
      <c r="A2161" t="s">
        <v>2162</v>
      </c>
      <c r="B2161" s="1">
        <v>4.6297567589921997E-66</v>
      </c>
      <c r="C2161">
        <v>5.0520892179749097</v>
      </c>
      <c r="D2161" s="1">
        <v>1.2928132773809801E-61</v>
      </c>
    </row>
    <row r="2162" spans="1:4" x14ac:dyDescent="0.15">
      <c r="A2162" t="s">
        <v>2163</v>
      </c>
      <c r="B2162" s="1">
        <v>4.6273955991719401E-24</v>
      </c>
      <c r="C2162">
        <v>-2.0294539089999999</v>
      </c>
      <c r="D2162" s="1">
        <v>1.2921539471127701E-19</v>
      </c>
    </row>
    <row r="2163" spans="1:4" x14ac:dyDescent="0.15">
      <c r="A2163" t="s">
        <v>2164</v>
      </c>
      <c r="B2163" s="1">
        <v>4.6235317513853501E-290</v>
      </c>
      <c r="C2163">
        <v>1.08863055159317</v>
      </c>
      <c r="D2163" s="1">
        <v>1.2910750062568501E-285</v>
      </c>
    </row>
    <row r="2164" spans="1:4" x14ac:dyDescent="0.15">
      <c r="A2164" t="s">
        <v>2165</v>
      </c>
      <c r="B2164" s="1">
        <v>4.6214245835054904E-16</v>
      </c>
      <c r="C2164">
        <v>-1.472662642</v>
      </c>
      <c r="D2164" s="1">
        <v>1.29048660069807E-11</v>
      </c>
    </row>
    <row r="2165" spans="1:4" x14ac:dyDescent="0.15">
      <c r="A2165" t="s">
        <v>2166</v>
      </c>
      <c r="B2165" s="1">
        <v>4.6194066835441399E-17</v>
      </c>
      <c r="C2165">
        <v>5.5005455403630599</v>
      </c>
      <c r="D2165" s="1">
        <v>1.2899231223128701E-12</v>
      </c>
    </row>
    <row r="2166" spans="1:4" x14ac:dyDescent="0.15">
      <c r="A2166" t="s">
        <v>2167</v>
      </c>
      <c r="B2166" s="1">
        <v>4.6194066835441399E-17</v>
      </c>
      <c r="C2166">
        <v>4.5872362891874499</v>
      </c>
      <c r="D2166" s="1">
        <v>1.2899231223128701E-12</v>
      </c>
    </row>
    <row r="2167" spans="1:4" x14ac:dyDescent="0.15">
      <c r="A2167" t="s">
        <v>2168</v>
      </c>
      <c r="B2167" s="1">
        <v>4.6194066835441399E-17</v>
      </c>
      <c r="C2167">
        <v>4.8954967041771003</v>
      </c>
      <c r="D2167" s="1">
        <v>1.2899231223128701E-12</v>
      </c>
    </row>
    <row r="2168" spans="1:4" x14ac:dyDescent="0.15">
      <c r="A2168" t="s">
        <v>2169</v>
      </c>
      <c r="B2168" s="1">
        <v>4.6188934877317202E-26</v>
      </c>
      <c r="C2168">
        <v>1.3876545182444</v>
      </c>
      <c r="D2168" s="1">
        <v>1.2897798175142101E-21</v>
      </c>
    </row>
    <row r="2169" spans="1:4" x14ac:dyDescent="0.15">
      <c r="A2169" t="s">
        <v>2170</v>
      </c>
      <c r="B2169" s="1">
        <v>4.61847490534855E-90</v>
      </c>
      <c r="C2169">
        <v>1.1457112730356001</v>
      </c>
      <c r="D2169" s="1">
        <v>1.2896629325695301E-85</v>
      </c>
    </row>
    <row r="2170" spans="1:4" x14ac:dyDescent="0.15">
      <c r="A2170" t="s">
        <v>2171</v>
      </c>
      <c r="B2170" s="1">
        <v>4.6171802366597301E-142</v>
      </c>
      <c r="C2170">
        <v>6.27499859822204</v>
      </c>
      <c r="D2170" s="1">
        <v>1.28930140928486E-137</v>
      </c>
    </row>
    <row r="2171" spans="1:4" x14ac:dyDescent="0.15">
      <c r="A2171" t="s">
        <v>2172</v>
      </c>
      <c r="B2171" s="1">
        <v>4.61668634589553E-41</v>
      </c>
      <c r="C2171">
        <v>2.49807531232012</v>
      </c>
      <c r="D2171" s="1">
        <v>1.28916349522787E-36</v>
      </c>
    </row>
    <row r="2172" spans="1:4" x14ac:dyDescent="0.15">
      <c r="A2172" t="s">
        <v>2173</v>
      </c>
      <c r="B2172" s="1">
        <v>4.6149052693613603E-45</v>
      </c>
      <c r="C2172">
        <v>3.2775541254190399</v>
      </c>
      <c r="D2172" s="1">
        <v>1.2886661474164699E-40</v>
      </c>
    </row>
    <row r="2173" spans="1:4" x14ac:dyDescent="0.15">
      <c r="A2173" t="s">
        <v>2174</v>
      </c>
      <c r="B2173" s="1">
        <v>4.61305204920345E-55</v>
      </c>
      <c r="C2173">
        <v>3.1320060969246701</v>
      </c>
      <c r="D2173" s="1">
        <v>1.28814865421957E-50</v>
      </c>
    </row>
    <row r="2174" spans="1:4" x14ac:dyDescent="0.15">
      <c r="A2174" t="s">
        <v>2175</v>
      </c>
      <c r="B2174" s="1">
        <v>4.6050148789335697E-42</v>
      </c>
      <c r="C2174">
        <v>-1.96064064</v>
      </c>
      <c r="D2174" s="1">
        <v>1.28590435479341E-37</v>
      </c>
    </row>
    <row r="2175" spans="1:4" x14ac:dyDescent="0.15">
      <c r="A2175" t="s">
        <v>2176</v>
      </c>
      <c r="B2175" s="1">
        <v>4.5993265249371504E-279</v>
      </c>
      <c r="C2175">
        <v>6.8758386671744196</v>
      </c>
      <c r="D2175" s="1">
        <v>1.2843159388234501E-274</v>
      </c>
    </row>
    <row r="2176" spans="1:4" x14ac:dyDescent="0.15">
      <c r="A2176" t="s">
        <v>2177</v>
      </c>
      <c r="B2176" s="1">
        <v>4.5992076183454801E-194</v>
      </c>
      <c r="C2176">
        <v>5.72908249624588</v>
      </c>
      <c r="D2176" s="1">
        <v>1.28428273534679E-189</v>
      </c>
    </row>
    <row r="2177" spans="1:4" x14ac:dyDescent="0.15">
      <c r="A2177" t="s">
        <v>2178</v>
      </c>
      <c r="B2177" s="1">
        <v>4.59859969919854E-177</v>
      </c>
      <c r="C2177">
        <v>2.5187652180496798</v>
      </c>
      <c r="D2177" s="1">
        <v>1.2841129800042E-172</v>
      </c>
    </row>
    <row r="2178" spans="1:4" x14ac:dyDescent="0.15">
      <c r="A2178" t="s">
        <v>2179</v>
      </c>
      <c r="B2178" s="1">
        <v>4.5970521113392499E-7</v>
      </c>
      <c r="C2178">
        <v>-2.2668626170000001</v>
      </c>
      <c r="D2178">
        <v>1.2836808315703699E-2</v>
      </c>
    </row>
    <row r="2179" spans="1:4" x14ac:dyDescent="0.15">
      <c r="A2179" t="s">
        <v>2180</v>
      </c>
      <c r="B2179" s="1">
        <v>4.5964789380912102E-7</v>
      </c>
      <c r="C2179">
        <v>-1.4464549769999999</v>
      </c>
      <c r="D2179">
        <v>1.2835207786725899E-2</v>
      </c>
    </row>
    <row r="2180" spans="1:4" x14ac:dyDescent="0.15">
      <c r="A2180" t="s">
        <v>2181</v>
      </c>
      <c r="B2180" s="1">
        <v>4.5962906604458497E-16</v>
      </c>
      <c r="C2180">
        <v>2.0370111135285098</v>
      </c>
      <c r="D2180" s="1">
        <v>1.2834682040228999E-11</v>
      </c>
    </row>
    <row r="2181" spans="1:4" x14ac:dyDescent="0.15">
      <c r="A2181" t="s">
        <v>2182</v>
      </c>
      <c r="B2181" s="1">
        <v>4.5952910861209198E-10</v>
      </c>
      <c r="C2181">
        <v>-1.5484774939999999</v>
      </c>
      <c r="D2181" s="1">
        <v>1.2831890828884E-5</v>
      </c>
    </row>
    <row r="2182" spans="1:4" x14ac:dyDescent="0.15">
      <c r="A2182" t="s">
        <v>2183</v>
      </c>
      <c r="B2182" s="1">
        <v>4.5951881994991399E-212</v>
      </c>
      <c r="C2182">
        <v>4.1499355385088803</v>
      </c>
      <c r="D2182" s="1">
        <v>1.2831603528281401E-207</v>
      </c>
    </row>
    <row r="2183" spans="1:4" x14ac:dyDescent="0.15">
      <c r="A2183" t="s">
        <v>2184</v>
      </c>
      <c r="B2183" s="1">
        <v>4.5944511529345503E-81</v>
      </c>
      <c r="C2183">
        <v>2.3941404422279602</v>
      </c>
      <c r="D2183" s="1">
        <v>1.2829545399454401E-76</v>
      </c>
    </row>
    <row r="2184" spans="1:4" x14ac:dyDescent="0.15">
      <c r="A2184" t="s">
        <v>2185</v>
      </c>
      <c r="B2184" s="1">
        <v>4.59289497111945E-294</v>
      </c>
      <c r="C2184">
        <v>4.0706461099731301</v>
      </c>
      <c r="D2184" s="1">
        <v>1.2825199917354001E-289</v>
      </c>
    </row>
    <row r="2185" spans="1:4" x14ac:dyDescent="0.15">
      <c r="A2185" t="s">
        <v>2186</v>
      </c>
      <c r="B2185" s="1">
        <v>4.5911106917713498E-150</v>
      </c>
      <c r="C2185">
        <v>1.26475732525462</v>
      </c>
      <c r="D2185" s="1">
        <v>1.2820217495702301E-145</v>
      </c>
    </row>
    <row r="2186" spans="1:4" x14ac:dyDescent="0.15">
      <c r="A2186" t="s">
        <v>2187</v>
      </c>
      <c r="B2186" s="1">
        <v>4.5900205548208999E-92</v>
      </c>
      <c r="C2186">
        <v>5.2189141298398596</v>
      </c>
      <c r="D2186" s="1">
        <v>1.28171733972819E-87</v>
      </c>
    </row>
    <row r="2187" spans="1:4" x14ac:dyDescent="0.15">
      <c r="A2187" t="s">
        <v>2188</v>
      </c>
      <c r="B2187" s="1">
        <v>4.5877972189710798E-83</v>
      </c>
      <c r="C2187">
        <v>6.98790985905217</v>
      </c>
      <c r="D2187" s="1">
        <v>1.28109649542549E-78</v>
      </c>
    </row>
    <row r="2188" spans="1:4" x14ac:dyDescent="0.15">
      <c r="A2188" t="s">
        <v>2189</v>
      </c>
      <c r="B2188" s="1">
        <v>4.5870572416214203E-29</v>
      </c>
      <c r="C2188">
        <v>4.4515288276170999</v>
      </c>
      <c r="D2188" s="1">
        <v>1.28088986415036E-24</v>
      </c>
    </row>
    <row r="2189" spans="1:4" x14ac:dyDescent="0.15">
      <c r="A2189" t="s">
        <v>2190</v>
      </c>
      <c r="B2189" s="1">
        <v>4.5859136479075701E-119</v>
      </c>
      <c r="C2189">
        <v>2.3048563904072799</v>
      </c>
      <c r="D2189" s="1">
        <v>1.2805705270417099E-114</v>
      </c>
    </row>
    <row r="2190" spans="1:4" x14ac:dyDescent="0.15">
      <c r="A2190" t="s">
        <v>2191</v>
      </c>
      <c r="B2190" s="1">
        <v>4.5835922796240403E-63</v>
      </c>
      <c r="C2190">
        <v>4.3278040088593004</v>
      </c>
      <c r="D2190" s="1">
        <v>1.27992230816222E-58</v>
      </c>
    </row>
    <row r="2191" spans="1:4" x14ac:dyDescent="0.15">
      <c r="A2191" t="s">
        <v>2192</v>
      </c>
      <c r="B2191" s="1">
        <v>4.5825337955690403E-152</v>
      </c>
      <c r="C2191">
        <v>1.20187047832399</v>
      </c>
      <c r="D2191" s="1">
        <v>1.2796267370747E-147</v>
      </c>
    </row>
    <row r="2192" spans="1:4" x14ac:dyDescent="0.15">
      <c r="A2192" t="s">
        <v>2193</v>
      </c>
      <c r="B2192" s="1">
        <v>4.5801188442767204E-13</v>
      </c>
      <c r="C2192">
        <v>4.4008152710913802</v>
      </c>
      <c r="D2192" s="1">
        <v>1.27895238607583E-8</v>
      </c>
    </row>
    <row r="2193" spans="1:4" x14ac:dyDescent="0.15">
      <c r="A2193" t="s">
        <v>2194</v>
      </c>
      <c r="B2193" s="1">
        <v>4.5782034017145704E-22</v>
      </c>
      <c r="C2193">
        <v>-1.4467418059999999</v>
      </c>
      <c r="D2193" s="1">
        <v>1.2784175178947799E-17</v>
      </c>
    </row>
    <row r="2194" spans="1:4" x14ac:dyDescent="0.15">
      <c r="A2194" t="s">
        <v>2195</v>
      </c>
      <c r="B2194" s="1">
        <v>4.5777063608849401E-144</v>
      </c>
      <c r="C2194">
        <v>1.5999623931404301</v>
      </c>
      <c r="D2194" s="1">
        <v>1.27827872421351E-139</v>
      </c>
    </row>
    <row r="2195" spans="1:4" x14ac:dyDescent="0.15">
      <c r="A2195" t="s">
        <v>2196</v>
      </c>
      <c r="B2195" s="1">
        <v>4.5776705061409601E-17</v>
      </c>
      <c r="C2195">
        <v>1.6821087145343701</v>
      </c>
      <c r="D2195" s="1">
        <v>1.2782687121348E-12</v>
      </c>
    </row>
    <row r="2196" spans="1:4" x14ac:dyDescent="0.15">
      <c r="A2196" t="s">
        <v>2197</v>
      </c>
      <c r="B2196" s="1">
        <v>4.5775361079683503E-77</v>
      </c>
      <c r="C2196">
        <v>2.97903611007203</v>
      </c>
      <c r="D2196" s="1">
        <v>1.2782311827890801E-72</v>
      </c>
    </row>
    <row r="2197" spans="1:4" x14ac:dyDescent="0.15">
      <c r="A2197" t="s">
        <v>2198</v>
      </c>
      <c r="B2197" s="1">
        <v>4.5747137222033797E-256</v>
      </c>
      <c r="C2197">
        <v>3.3668555118883101</v>
      </c>
      <c r="D2197" s="1">
        <v>1.27744305978807E-251</v>
      </c>
    </row>
    <row r="2198" spans="1:4" x14ac:dyDescent="0.15">
      <c r="A2198" t="s">
        <v>2199</v>
      </c>
      <c r="B2198" s="1">
        <v>4.5742249415317402E-29</v>
      </c>
      <c r="C2198">
        <v>4.6432202024961997</v>
      </c>
      <c r="D2198" s="1">
        <v>1.2773065726733199E-24</v>
      </c>
    </row>
    <row r="2199" spans="1:4" x14ac:dyDescent="0.15">
      <c r="A2199" t="s">
        <v>2200</v>
      </c>
      <c r="B2199" s="1">
        <v>4.5735316852308498E-20</v>
      </c>
      <c r="C2199">
        <v>5.0701513448927003</v>
      </c>
      <c r="D2199" s="1">
        <v>1.27711298778386E-15</v>
      </c>
    </row>
    <row r="2200" spans="1:4" x14ac:dyDescent="0.15">
      <c r="A2200" t="s">
        <v>2201</v>
      </c>
      <c r="B2200" s="1">
        <v>4.5715753963414501E-68</v>
      </c>
      <c r="C2200">
        <v>1.52346577675166</v>
      </c>
      <c r="D2200" s="1">
        <v>1.27656671367439E-63</v>
      </c>
    </row>
    <row r="2201" spans="1:4" x14ac:dyDescent="0.15">
      <c r="A2201" t="s">
        <v>2202</v>
      </c>
      <c r="B2201" s="1">
        <v>4.5682723969136098E-7</v>
      </c>
      <c r="C2201">
        <v>2.9036315063141198</v>
      </c>
      <c r="D2201">
        <v>1.27564438411416E-2</v>
      </c>
    </row>
    <row r="2202" spans="1:4" x14ac:dyDescent="0.15">
      <c r="A2202" t="s">
        <v>2203</v>
      </c>
      <c r="B2202" s="1">
        <v>4.5682723969136098E-7</v>
      </c>
      <c r="C2202">
        <v>3.48923184559021</v>
      </c>
      <c r="D2202">
        <v>1.27564438411416E-2</v>
      </c>
    </row>
    <row r="2203" spans="1:4" x14ac:dyDescent="0.15">
      <c r="A2203" t="s">
        <v>2204</v>
      </c>
      <c r="B2203" s="1">
        <v>4.5682723969136098E-7</v>
      </c>
      <c r="C2203">
        <v>3.55278707228093</v>
      </c>
      <c r="D2203">
        <v>1.27564438411416E-2</v>
      </c>
    </row>
    <row r="2204" spans="1:4" x14ac:dyDescent="0.15">
      <c r="A2204" t="s">
        <v>2205</v>
      </c>
      <c r="B2204" s="1">
        <v>4.5682723969136098E-7</v>
      </c>
      <c r="C2204">
        <v>3.6278630204698099</v>
      </c>
      <c r="D2204">
        <v>1.27564438411416E-2</v>
      </c>
    </row>
    <row r="2205" spans="1:4" x14ac:dyDescent="0.15">
      <c r="A2205" t="s">
        <v>2206</v>
      </c>
      <c r="B2205" s="1">
        <v>4.5682723969136098E-7</v>
      </c>
      <c r="C2205">
        <v>3.08426922573471</v>
      </c>
      <c r="D2205">
        <v>1.27564438411416E-2</v>
      </c>
    </row>
    <row r="2206" spans="1:4" x14ac:dyDescent="0.15">
      <c r="A2206" t="s">
        <v>2207</v>
      </c>
      <c r="B2206" s="1">
        <v>4.5682723969136098E-7</v>
      </c>
      <c r="C2206">
        <v>3.2749651332316398</v>
      </c>
      <c r="D2206">
        <v>1.27564438411416E-2</v>
      </c>
    </row>
    <row r="2207" spans="1:4" x14ac:dyDescent="0.15">
      <c r="A2207" t="s">
        <v>2208</v>
      </c>
      <c r="B2207" s="1">
        <v>4.5682723969136098E-7</v>
      </c>
      <c r="C2207">
        <v>3.69862696278047</v>
      </c>
      <c r="D2207">
        <v>1.27564438411416E-2</v>
      </c>
    </row>
    <row r="2208" spans="1:4" x14ac:dyDescent="0.15">
      <c r="A2208" t="s">
        <v>2209</v>
      </c>
      <c r="B2208" s="1">
        <v>4.5682723969136098E-7</v>
      </c>
      <c r="C2208">
        <v>2.89736304087267</v>
      </c>
      <c r="D2208">
        <v>1.27564438411416E-2</v>
      </c>
    </row>
    <row r="2209" spans="1:4" x14ac:dyDescent="0.15">
      <c r="A2209" t="s">
        <v>2210</v>
      </c>
      <c r="B2209" s="1">
        <v>4.5682723969136098E-7</v>
      </c>
      <c r="C2209">
        <v>3.6262494168651398</v>
      </c>
      <c r="D2209">
        <v>1.27564438411416E-2</v>
      </c>
    </row>
    <row r="2210" spans="1:4" x14ac:dyDescent="0.15">
      <c r="A2210" t="s">
        <v>2211</v>
      </c>
      <c r="B2210" s="1">
        <v>4.5682723969136098E-7</v>
      </c>
      <c r="C2210">
        <v>3.0245699130519399</v>
      </c>
      <c r="D2210">
        <v>1.27564438411416E-2</v>
      </c>
    </row>
    <row r="2211" spans="1:4" x14ac:dyDescent="0.15">
      <c r="A2211" t="s">
        <v>2212</v>
      </c>
      <c r="B2211" s="1">
        <v>4.5647312485748801E-216</v>
      </c>
      <c r="C2211">
        <v>2.3269675772227001</v>
      </c>
      <c r="D2211" s="1">
        <v>1.2746555538520499E-211</v>
      </c>
    </row>
    <row r="2212" spans="1:4" x14ac:dyDescent="0.15">
      <c r="A2212" t="s">
        <v>2213</v>
      </c>
      <c r="B2212" s="1">
        <v>4.5622272197739698E-234</v>
      </c>
      <c r="C2212">
        <v>1.2469722674328001</v>
      </c>
      <c r="D2212" s="1">
        <v>1.2739563288496799E-229</v>
      </c>
    </row>
    <row r="2213" spans="1:4" x14ac:dyDescent="0.15">
      <c r="A2213" t="s">
        <v>2214</v>
      </c>
      <c r="B2213" s="1">
        <v>4.56190238994231E-27</v>
      </c>
      <c r="C2213">
        <v>2.0095889920624899</v>
      </c>
      <c r="D2213" s="1">
        <v>1.27386562336749E-22</v>
      </c>
    </row>
    <row r="2214" spans="1:4" x14ac:dyDescent="0.15">
      <c r="A2214" t="s">
        <v>2215</v>
      </c>
      <c r="B2214" s="1">
        <v>4.5595863001846102E-12</v>
      </c>
      <c r="C2214">
        <v>-1.5549062440000001</v>
      </c>
      <c r="D2214" s="1">
        <v>1.27321887846355E-7</v>
      </c>
    </row>
    <row r="2215" spans="1:4" x14ac:dyDescent="0.15">
      <c r="A2215" t="s">
        <v>2216</v>
      </c>
      <c r="B2215" s="1">
        <v>4.5582617748645198E-27</v>
      </c>
      <c r="C2215">
        <v>3.6066870310394199</v>
      </c>
      <c r="D2215" s="1">
        <v>1.2728490180131701E-22</v>
      </c>
    </row>
    <row r="2216" spans="1:4" x14ac:dyDescent="0.15">
      <c r="A2216" t="s">
        <v>2217</v>
      </c>
      <c r="B2216" s="1">
        <v>4.5582617346990702E-27</v>
      </c>
      <c r="C2216">
        <v>4.0853677131791502</v>
      </c>
      <c r="D2216" s="1">
        <v>1.2728490067973699E-22</v>
      </c>
    </row>
    <row r="2217" spans="1:4" x14ac:dyDescent="0.15">
      <c r="A2217" t="s">
        <v>2218</v>
      </c>
      <c r="B2217" s="1">
        <v>4.55611139237268E-25</v>
      </c>
      <c r="C2217">
        <v>4.82090737015639</v>
      </c>
      <c r="D2217" s="1">
        <v>1.2722485452061501E-20</v>
      </c>
    </row>
    <row r="2218" spans="1:4" x14ac:dyDescent="0.15">
      <c r="A2218" t="s">
        <v>2219</v>
      </c>
      <c r="B2218" s="1">
        <v>4.55611139237268E-25</v>
      </c>
      <c r="C2218">
        <v>5.2388422570072999</v>
      </c>
      <c r="D2218" s="1">
        <v>1.2722485452061501E-20</v>
      </c>
    </row>
    <row r="2219" spans="1:4" x14ac:dyDescent="0.15">
      <c r="A2219" t="s">
        <v>2220</v>
      </c>
      <c r="B2219" s="1">
        <v>4.55611135134785E-25</v>
      </c>
      <c r="C2219">
        <v>5.5520287623428004</v>
      </c>
      <c r="D2219" s="1">
        <v>1.27224853375037E-20</v>
      </c>
    </row>
    <row r="2220" spans="1:4" x14ac:dyDescent="0.15">
      <c r="A2220" t="s">
        <v>2221</v>
      </c>
      <c r="B2220" s="1">
        <v>4.55611135134785E-25</v>
      </c>
      <c r="C2220">
        <v>5.5325124535757704</v>
      </c>
      <c r="D2220" s="1">
        <v>1.27224853375037E-20</v>
      </c>
    </row>
    <row r="2221" spans="1:4" x14ac:dyDescent="0.15">
      <c r="A2221" t="s">
        <v>2222</v>
      </c>
      <c r="B2221" s="1">
        <v>4.5541343267699898E-172</v>
      </c>
      <c r="C2221">
        <v>-2.4297838070000002</v>
      </c>
      <c r="D2221" s="1">
        <v>1.2716964694072499E-167</v>
      </c>
    </row>
    <row r="2222" spans="1:4" x14ac:dyDescent="0.15">
      <c r="A2222" t="s">
        <v>2223</v>
      </c>
      <c r="B2222" s="1">
        <v>4.5503652573531401E-76</v>
      </c>
      <c r="C2222">
        <v>1.9080932029287001</v>
      </c>
      <c r="D2222" s="1">
        <v>1.27064399446329E-71</v>
      </c>
    </row>
    <row r="2223" spans="1:4" x14ac:dyDescent="0.15">
      <c r="A2223" t="s">
        <v>2224</v>
      </c>
      <c r="B2223" s="1">
        <v>4.5491728365807701E-27</v>
      </c>
      <c r="C2223">
        <v>4.5686919069226004</v>
      </c>
      <c r="D2223" s="1">
        <v>1.2703110228868199E-22</v>
      </c>
    </row>
    <row r="2224" spans="1:4" x14ac:dyDescent="0.15">
      <c r="A2224" t="s">
        <v>2225</v>
      </c>
      <c r="B2224" s="1">
        <v>4.5487024261448498E-21</v>
      </c>
      <c r="C2224">
        <v>-1.0747591249999999</v>
      </c>
      <c r="D2224" s="1">
        <v>1.2701796654766901E-16</v>
      </c>
    </row>
    <row r="2225" spans="1:4" x14ac:dyDescent="0.15">
      <c r="A2225" t="s">
        <v>2226</v>
      </c>
      <c r="B2225" s="1">
        <v>4.5476029459012504E-13</v>
      </c>
      <c r="C2225">
        <v>1.2099190478361701</v>
      </c>
      <c r="D2225" s="1">
        <v>1.26987264661347E-8</v>
      </c>
    </row>
    <row r="2226" spans="1:4" x14ac:dyDescent="0.15">
      <c r="A2226" t="s">
        <v>2227</v>
      </c>
      <c r="B2226" s="1">
        <v>4.5473023029169697E-244</v>
      </c>
      <c r="C2226">
        <v>1.04791145269835</v>
      </c>
      <c r="D2226" s="1">
        <v>1.2697886950665301E-239</v>
      </c>
    </row>
    <row r="2227" spans="1:4" x14ac:dyDescent="0.15">
      <c r="A2227" t="s">
        <v>2228</v>
      </c>
      <c r="B2227" s="1">
        <v>4.5431143125198896E-28</v>
      </c>
      <c r="C2227">
        <v>-1.261368517</v>
      </c>
      <c r="D2227" s="1">
        <v>1.26861924062805E-23</v>
      </c>
    </row>
    <row r="2228" spans="1:4" x14ac:dyDescent="0.15">
      <c r="A2228" t="s">
        <v>2229</v>
      </c>
      <c r="B2228" s="1">
        <v>4.5424816004449503E-73</v>
      </c>
      <c r="C2228">
        <v>1.1039729180059401</v>
      </c>
      <c r="D2228" s="1">
        <v>1.26844256210825E-68</v>
      </c>
    </row>
    <row r="2229" spans="1:4" x14ac:dyDescent="0.15">
      <c r="A2229" t="s">
        <v>2230</v>
      </c>
      <c r="B2229" s="1">
        <v>4.5403787967414603E-27</v>
      </c>
      <c r="C2229">
        <v>-1.2943767980000001</v>
      </c>
      <c r="D2229" s="1">
        <v>1.26785537520209E-22</v>
      </c>
    </row>
    <row r="2230" spans="1:4" x14ac:dyDescent="0.15">
      <c r="A2230" t="s">
        <v>2231</v>
      </c>
      <c r="B2230" s="1">
        <v>4.5395268367272399E-243</v>
      </c>
      <c r="C2230">
        <v>8.9442173385968502</v>
      </c>
      <c r="D2230" s="1">
        <v>1.26761747388771E-238</v>
      </c>
    </row>
    <row r="2231" spans="1:4" x14ac:dyDescent="0.15">
      <c r="A2231" t="s">
        <v>2232</v>
      </c>
      <c r="B2231" s="1">
        <v>4.5394370531620502E-51</v>
      </c>
      <c r="C2231">
        <v>6.3380111034628497</v>
      </c>
      <c r="D2231" s="1">
        <v>1.2675924027249701E-46</v>
      </c>
    </row>
    <row r="2232" spans="1:4" x14ac:dyDescent="0.15">
      <c r="A2232" t="s">
        <v>2233</v>
      </c>
      <c r="B2232" s="1">
        <v>4.5380418671933303E-15</v>
      </c>
      <c r="C2232">
        <v>-1.319380762</v>
      </c>
      <c r="D2232" s="1">
        <v>1.2672028109950699E-10</v>
      </c>
    </row>
    <row r="2233" spans="1:4" x14ac:dyDescent="0.15">
      <c r="A2233" t="s">
        <v>2234</v>
      </c>
      <c r="B2233" s="1">
        <v>4.5369341778797101E-15</v>
      </c>
      <c r="C2233">
        <v>1.0928653307288401</v>
      </c>
      <c r="D2233" s="1">
        <v>1.2668934998311301E-10</v>
      </c>
    </row>
    <row r="2234" spans="1:4" x14ac:dyDescent="0.15">
      <c r="A2234" t="s">
        <v>2235</v>
      </c>
      <c r="B2234" s="1">
        <v>4.5349597213529798E-14</v>
      </c>
      <c r="C2234">
        <v>4.8529907129695902</v>
      </c>
      <c r="D2234" s="1">
        <v>1.26634215259061E-9</v>
      </c>
    </row>
    <row r="2235" spans="1:4" x14ac:dyDescent="0.15">
      <c r="A2235" t="s">
        <v>2236</v>
      </c>
      <c r="B2235" s="1">
        <v>4.5349597213529798E-14</v>
      </c>
      <c r="C2235">
        <v>4.71000030064251</v>
      </c>
      <c r="D2235" s="1">
        <v>1.26634215259061E-9</v>
      </c>
    </row>
    <row r="2236" spans="1:4" x14ac:dyDescent="0.15">
      <c r="A2236" t="s">
        <v>2237</v>
      </c>
      <c r="B2236" s="1">
        <v>4.5317293928350396E-16</v>
      </c>
      <c r="C2236">
        <v>-3.2009932499999998</v>
      </c>
      <c r="D2236" s="1">
        <v>1.2654401156552601E-11</v>
      </c>
    </row>
    <row r="2237" spans="1:4" x14ac:dyDescent="0.15">
      <c r="A2237" t="s">
        <v>2238</v>
      </c>
      <c r="B2237" s="1">
        <v>4.5216728413248399E-13</v>
      </c>
      <c r="C2237">
        <v>-1.236191316</v>
      </c>
      <c r="D2237" s="1">
        <v>1.26263192421155E-8</v>
      </c>
    </row>
    <row r="2238" spans="1:4" x14ac:dyDescent="0.15">
      <c r="A2238" t="s">
        <v>2239</v>
      </c>
      <c r="B2238" s="1">
        <v>4.5210674308172001E-10</v>
      </c>
      <c r="C2238">
        <v>1.4684220128318499</v>
      </c>
      <c r="D2238" s="1">
        <v>1.26246286938139E-5</v>
      </c>
    </row>
    <row r="2239" spans="1:4" x14ac:dyDescent="0.15">
      <c r="A2239" t="s">
        <v>2240</v>
      </c>
      <c r="B2239" s="1">
        <v>4.5196717293929501E-7</v>
      </c>
      <c r="C2239">
        <v>-3.7655215110000002</v>
      </c>
      <c r="D2239">
        <v>1.2620731337156899E-2</v>
      </c>
    </row>
    <row r="2240" spans="1:4" x14ac:dyDescent="0.15">
      <c r="A2240" t="s">
        <v>2241</v>
      </c>
      <c r="B2240" s="1">
        <v>4.5193115387222902E-10</v>
      </c>
      <c r="C2240">
        <v>2.27710961353158</v>
      </c>
      <c r="D2240" s="1">
        <v>1.2619725540728101E-5</v>
      </c>
    </row>
    <row r="2241" spans="1:4" x14ac:dyDescent="0.15">
      <c r="A2241" t="s">
        <v>2242</v>
      </c>
      <c r="B2241" s="1">
        <v>4.5186442155434297E-24</v>
      </c>
      <c r="C2241">
        <v>-1.146430568</v>
      </c>
      <c r="D2241" s="1">
        <v>1.2617862107483499E-19</v>
      </c>
    </row>
    <row r="2242" spans="1:4" x14ac:dyDescent="0.15">
      <c r="A2242" t="s">
        <v>2243</v>
      </c>
      <c r="B2242" s="1">
        <v>4.5175563122498198E-10</v>
      </c>
      <c r="C2242">
        <v>2.7327230760961601</v>
      </c>
      <c r="D2242" s="1">
        <v>1.2614824246326401E-5</v>
      </c>
    </row>
    <row r="2243" spans="1:4" x14ac:dyDescent="0.15">
      <c r="A2243" t="s">
        <v>2244</v>
      </c>
      <c r="B2243" s="1">
        <v>4.5163748598704297E-73</v>
      </c>
      <c r="C2243">
        <v>6.8398080303197197</v>
      </c>
      <c r="D2243" s="1">
        <v>1.2611525158702201E-68</v>
      </c>
    </row>
    <row r="2244" spans="1:4" x14ac:dyDescent="0.15">
      <c r="A2244" t="s">
        <v>2245</v>
      </c>
      <c r="B2244" s="1">
        <v>4.5150367973181801E-70</v>
      </c>
      <c r="C2244">
        <v>1.92136633835773</v>
      </c>
      <c r="D2244" s="1">
        <v>1.2607788752831299E-65</v>
      </c>
    </row>
    <row r="2245" spans="1:4" x14ac:dyDescent="0.15">
      <c r="A2245" t="s">
        <v>2246</v>
      </c>
      <c r="B2245" s="1">
        <v>4.5140478551889399E-10</v>
      </c>
      <c r="C2245">
        <v>2.8171300829419601</v>
      </c>
      <c r="D2245" s="1">
        <v>1.26050272308296E-5</v>
      </c>
    </row>
    <row r="2246" spans="1:4" x14ac:dyDescent="0.15">
      <c r="A2246" t="s">
        <v>2247</v>
      </c>
      <c r="B2246" s="1">
        <v>4.5125516147497301E-36</v>
      </c>
      <c r="C2246">
        <v>3.8294610080874998</v>
      </c>
      <c r="D2246" s="1">
        <v>1.2600849129027099E-31</v>
      </c>
    </row>
    <row r="2247" spans="1:4" x14ac:dyDescent="0.15">
      <c r="A2247" t="s">
        <v>2248</v>
      </c>
      <c r="B2247" s="1">
        <v>4.51234552329057E-15</v>
      </c>
      <c r="C2247">
        <v>-1.02313696</v>
      </c>
      <c r="D2247" s="1">
        <v>1.26002736392366E-10</v>
      </c>
    </row>
    <row r="2248" spans="1:4" x14ac:dyDescent="0.15">
      <c r="A2248" t="s">
        <v>2249</v>
      </c>
      <c r="B2248" s="1">
        <v>4.51128186085845E-32</v>
      </c>
      <c r="C2248">
        <v>3.7375662879382499</v>
      </c>
      <c r="D2248" s="1">
        <v>1.2597303468261099E-27</v>
      </c>
    </row>
    <row r="2249" spans="1:4" x14ac:dyDescent="0.15">
      <c r="A2249" t="s">
        <v>2250</v>
      </c>
      <c r="B2249" s="1">
        <v>4.5031006339870701E-33</v>
      </c>
      <c r="C2249">
        <v>6.2300989863743501</v>
      </c>
      <c r="D2249" s="1">
        <v>1.2574458210345501E-28</v>
      </c>
    </row>
    <row r="2250" spans="1:4" x14ac:dyDescent="0.15">
      <c r="A2250" t="s">
        <v>2251</v>
      </c>
      <c r="B2250" s="1">
        <v>4.5031005928069199E-33</v>
      </c>
      <c r="C2250">
        <v>5.9253031696212304</v>
      </c>
      <c r="D2250" s="1">
        <v>1.2574458095354E-28</v>
      </c>
    </row>
    <row r="2251" spans="1:4" x14ac:dyDescent="0.15">
      <c r="A2251" t="s">
        <v>2252</v>
      </c>
      <c r="B2251" s="1">
        <v>4.5031005928069199E-33</v>
      </c>
      <c r="C2251">
        <v>5.6229572019879202</v>
      </c>
      <c r="D2251" s="1">
        <v>1.2574458095354E-28</v>
      </c>
    </row>
    <row r="2252" spans="1:4" x14ac:dyDescent="0.15">
      <c r="A2252" t="s">
        <v>2253</v>
      </c>
      <c r="B2252" s="1">
        <v>4.5001650939368401E-171</v>
      </c>
      <c r="C2252">
        <v>5.3957190337554701</v>
      </c>
      <c r="D2252" s="1">
        <v>1.2566261008309199E-166</v>
      </c>
    </row>
    <row r="2253" spans="1:4" x14ac:dyDescent="0.15">
      <c r="A2253" t="s">
        <v>2254</v>
      </c>
      <c r="B2253" s="1">
        <v>4.4980236062850602E-50</v>
      </c>
      <c r="C2253">
        <v>-1.04561104</v>
      </c>
      <c r="D2253" s="1">
        <v>1.25602811181904E-45</v>
      </c>
    </row>
    <row r="2254" spans="1:4" x14ac:dyDescent="0.15">
      <c r="A2254" t="s">
        <v>2255</v>
      </c>
      <c r="B2254" s="1">
        <v>4.4976887774206298E-51</v>
      </c>
      <c r="C2254">
        <v>2.2388498325749802</v>
      </c>
      <c r="D2254" s="1">
        <v>1.25593461420694E-46</v>
      </c>
    </row>
    <row r="2255" spans="1:4" x14ac:dyDescent="0.15">
      <c r="A2255" t="s">
        <v>2256</v>
      </c>
      <c r="B2255" s="1">
        <v>4.49740894176614E-48</v>
      </c>
      <c r="C2255">
        <v>-3.5096480630000002</v>
      </c>
      <c r="D2255" s="1">
        <v>1.2558564728987799E-43</v>
      </c>
    </row>
    <row r="2256" spans="1:4" x14ac:dyDescent="0.15">
      <c r="A2256" t="s">
        <v>2257</v>
      </c>
      <c r="B2256" s="1">
        <v>4.4952124418454398E-48</v>
      </c>
      <c r="C2256">
        <v>2.1548185391559</v>
      </c>
      <c r="D2256" s="1">
        <v>1.25524312226092E-43</v>
      </c>
    </row>
    <row r="2257" spans="1:4" x14ac:dyDescent="0.15">
      <c r="A2257" t="s">
        <v>2258</v>
      </c>
      <c r="B2257" s="1">
        <v>4.4935993683731799E-110</v>
      </c>
      <c r="C2257">
        <v>3.2601079423950199</v>
      </c>
      <c r="D2257" s="1">
        <v>1.25479268762453E-105</v>
      </c>
    </row>
    <row r="2258" spans="1:4" x14ac:dyDescent="0.15">
      <c r="A2258" t="s">
        <v>2259</v>
      </c>
      <c r="B2258" s="1">
        <v>4.48744886222483E-91</v>
      </c>
      <c r="C2258">
        <v>5.9594328771789904</v>
      </c>
      <c r="D2258" s="1">
        <v>1.2530752202876601E-86</v>
      </c>
    </row>
    <row r="2259" spans="1:4" x14ac:dyDescent="0.15">
      <c r="A2259" t="s">
        <v>2260</v>
      </c>
      <c r="B2259" s="1">
        <v>4.4869471304572503E-24</v>
      </c>
      <c r="C2259">
        <v>-1.133794325</v>
      </c>
      <c r="D2259" s="1">
        <v>1.25293511670888E-19</v>
      </c>
    </row>
    <row r="2260" spans="1:4" x14ac:dyDescent="0.15">
      <c r="A2260" t="s">
        <v>2261</v>
      </c>
      <c r="B2260" s="1">
        <v>4.4802183912764302E-11</v>
      </c>
      <c r="C2260">
        <v>-1.6753586359999999</v>
      </c>
      <c r="D2260" s="1">
        <v>1.2510561835800299E-6</v>
      </c>
    </row>
    <row r="2261" spans="1:4" x14ac:dyDescent="0.15">
      <c r="A2261" t="s">
        <v>2262</v>
      </c>
      <c r="B2261" s="1">
        <v>4.4797249021893102E-42</v>
      </c>
      <c r="C2261">
        <v>2.3726312239989702</v>
      </c>
      <c r="D2261" s="1">
        <v>1.2509183816873399E-37</v>
      </c>
    </row>
    <row r="2262" spans="1:4" x14ac:dyDescent="0.15">
      <c r="A2262" t="s">
        <v>2263</v>
      </c>
      <c r="B2262" s="1">
        <v>4.4792299550894898E-307</v>
      </c>
      <c r="C2262">
        <v>4.1453287566584702</v>
      </c>
      <c r="D2262" s="1">
        <v>1.25078017265919E-302</v>
      </c>
    </row>
    <row r="2263" spans="1:4" x14ac:dyDescent="0.15">
      <c r="A2263" t="s">
        <v>2264</v>
      </c>
      <c r="B2263" s="1">
        <v>4.47527116406252E-52</v>
      </c>
      <c r="C2263">
        <v>3.7063487329484399</v>
      </c>
      <c r="D2263" s="1">
        <v>1.24967471985282E-47</v>
      </c>
    </row>
    <row r="2264" spans="1:4" x14ac:dyDescent="0.15">
      <c r="A2264" t="s">
        <v>2265</v>
      </c>
      <c r="B2264" s="1">
        <v>4.4749354648902499E-109</v>
      </c>
      <c r="C2264">
        <v>-3.6374354719999999</v>
      </c>
      <c r="D2264" s="1">
        <v>1.24958097921595E-104</v>
      </c>
    </row>
    <row r="2265" spans="1:4" x14ac:dyDescent="0.15">
      <c r="A2265" t="s">
        <v>2266</v>
      </c>
      <c r="B2265" s="1">
        <v>4.4679167246109999E-153</v>
      </c>
      <c r="C2265">
        <v>5.4980551601517602</v>
      </c>
      <c r="D2265" s="1">
        <v>1.24762106618038E-148</v>
      </c>
    </row>
    <row r="2266" spans="1:4" x14ac:dyDescent="0.15">
      <c r="A2266" t="s">
        <v>2267</v>
      </c>
      <c r="B2266" s="1">
        <v>4.4670866022586401E-32</v>
      </c>
      <c r="C2266">
        <v>-1.183352309</v>
      </c>
      <c r="D2266" s="1">
        <v>1.2473892628147001E-27</v>
      </c>
    </row>
    <row r="2267" spans="1:4" x14ac:dyDescent="0.15">
      <c r="A2267" t="s">
        <v>2268</v>
      </c>
      <c r="B2267" s="1">
        <v>4.4646401406373099E-49</v>
      </c>
      <c r="C2267">
        <v>-4.3362419780000003</v>
      </c>
      <c r="D2267" s="1">
        <v>1.2467061128715601E-44</v>
      </c>
    </row>
    <row r="2268" spans="1:4" x14ac:dyDescent="0.15">
      <c r="A2268" t="s">
        <v>2269</v>
      </c>
      <c r="B2268" s="1">
        <v>4.46415459852356E-34</v>
      </c>
      <c r="C2268">
        <v>-1.0581295630000001</v>
      </c>
      <c r="D2268" s="1">
        <v>1.2465705300917201E-29</v>
      </c>
    </row>
    <row r="2269" spans="1:4" x14ac:dyDescent="0.15">
      <c r="A2269" t="s">
        <v>2270</v>
      </c>
      <c r="B2269" s="1">
        <v>4.4635961194222202E-28</v>
      </c>
      <c r="C2269">
        <v>-1.3083816049999999</v>
      </c>
      <c r="D2269" s="1">
        <v>1.24641458038746E-23</v>
      </c>
    </row>
    <row r="2270" spans="1:4" x14ac:dyDescent="0.15">
      <c r="A2270" t="s">
        <v>2271</v>
      </c>
      <c r="B2270" s="1">
        <v>4.46068880442722E-36</v>
      </c>
      <c r="C2270">
        <v>-1.0875854119999999</v>
      </c>
      <c r="D2270" s="1">
        <v>1.2456027417482599E-31</v>
      </c>
    </row>
    <row r="2271" spans="1:4" x14ac:dyDescent="0.15">
      <c r="A2271" t="s">
        <v>2272</v>
      </c>
      <c r="B2271" s="1">
        <v>4.46030214813691E-53</v>
      </c>
      <c r="C2271">
        <v>-1.0942628240000001</v>
      </c>
      <c r="D2271" s="1">
        <v>1.2454947718457499E-48</v>
      </c>
    </row>
    <row r="2272" spans="1:4" x14ac:dyDescent="0.15">
      <c r="A2272" t="s">
        <v>2273</v>
      </c>
      <c r="B2272" s="1">
        <v>4.4579745500315702E-71</v>
      </c>
      <c r="C2272">
        <v>3.6959984983670799</v>
      </c>
      <c r="D2272" s="1">
        <v>1.2448448133508201E-66</v>
      </c>
    </row>
    <row r="2273" spans="1:4" x14ac:dyDescent="0.15">
      <c r="A2273" t="s">
        <v>2274</v>
      </c>
      <c r="B2273" s="1">
        <v>4.4560087316176001E-240</v>
      </c>
      <c r="C2273">
        <v>1.6983146130568201</v>
      </c>
      <c r="D2273" s="1">
        <v>1.2442958782169E-235</v>
      </c>
    </row>
    <row r="2274" spans="1:4" x14ac:dyDescent="0.15">
      <c r="A2274" t="s">
        <v>2275</v>
      </c>
      <c r="B2274" s="1">
        <v>4.45527970825462E-42</v>
      </c>
      <c r="C2274">
        <v>4.1130141243322802</v>
      </c>
      <c r="D2274" s="1">
        <v>1.2440923057330201E-37</v>
      </c>
    </row>
    <row r="2275" spans="1:4" x14ac:dyDescent="0.15">
      <c r="A2275" t="s">
        <v>2276</v>
      </c>
      <c r="B2275" s="1">
        <v>4.4515979696187702E-22</v>
      </c>
      <c r="C2275">
        <v>-1.1660203819999999</v>
      </c>
      <c r="D2275" s="1">
        <v>1.24306421703634E-17</v>
      </c>
    </row>
    <row r="2276" spans="1:4" x14ac:dyDescent="0.15">
      <c r="A2276" t="s">
        <v>2277</v>
      </c>
      <c r="B2276" s="1">
        <v>4.4515375179894302E-29</v>
      </c>
      <c r="C2276">
        <v>-3.275144783</v>
      </c>
      <c r="D2276" s="1">
        <v>1.2430473365233701E-24</v>
      </c>
    </row>
    <row r="2277" spans="1:4" x14ac:dyDescent="0.15">
      <c r="A2277" t="s">
        <v>2278</v>
      </c>
      <c r="B2277" s="1">
        <v>4.4510941098609201E-139</v>
      </c>
      <c r="C2277">
        <v>1.3632382652252899</v>
      </c>
      <c r="D2277" s="1">
        <v>1.2429235192375601E-134</v>
      </c>
    </row>
    <row r="2278" spans="1:4" x14ac:dyDescent="0.15">
      <c r="A2278" t="s">
        <v>2279</v>
      </c>
      <c r="B2278" s="1">
        <v>4.4500387701005098E-30</v>
      </c>
      <c r="C2278">
        <v>2.2876697031227802</v>
      </c>
      <c r="D2278" s="1">
        <v>1.2426288261628699E-25</v>
      </c>
    </row>
    <row r="2279" spans="1:4" x14ac:dyDescent="0.15">
      <c r="A2279" t="s">
        <v>2280</v>
      </c>
      <c r="B2279" s="1">
        <v>4.4490303496214897E-269</v>
      </c>
      <c r="C2279">
        <v>5.4652527228057801</v>
      </c>
      <c r="D2279" s="1">
        <v>1.2423472348283101E-264</v>
      </c>
    </row>
    <row r="2280" spans="1:4" x14ac:dyDescent="0.15">
      <c r="A2280" t="s">
        <v>2281</v>
      </c>
      <c r="B2280" s="1">
        <v>4.44123726522374E-25</v>
      </c>
      <c r="C2280">
        <v>4.5940847542359897</v>
      </c>
      <c r="D2280" s="1">
        <v>1.24017109394108E-20</v>
      </c>
    </row>
    <row r="2281" spans="1:4" x14ac:dyDescent="0.15">
      <c r="A2281" t="s">
        <v>2282</v>
      </c>
      <c r="B2281" s="1">
        <v>4.4405844097557297E-45</v>
      </c>
      <c r="C2281">
        <v>6.1858329152192599</v>
      </c>
      <c r="D2281" s="1">
        <v>1.2399887905801901E-40</v>
      </c>
    </row>
    <row r="2282" spans="1:4" x14ac:dyDescent="0.15">
      <c r="A2282" t="s">
        <v>2283</v>
      </c>
      <c r="B2282" s="1">
        <v>4.4401500603467797E-12</v>
      </c>
      <c r="C2282">
        <v>-1.618692402</v>
      </c>
      <c r="D2282" s="1">
        <v>1.23986750285124E-7</v>
      </c>
    </row>
    <row r="2283" spans="1:4" x14ac:dyDescent="0.15">
      <c r="A2283" t="s">
        <v>2284</v>
      </c>
      <c r="B2283" s="1">
        <v>4.4354017334593003E-84</v>
      </c>
      <c r="C2283">
        <v>1.83015164085675</v>
      </c>
      <c r="D2283" s="1">
        <v>1.23854158005118E-79</v>
      </c>
    </row>
    <row r="2284" spans="1:4" x14ac:dyDescent="0.15">
      <c r="A2284" t="s">
        <v>2285</v>
      </c>
      <c r="B2284" s="1">
        <v>4.4340756353425802E-8</v>
      </c>
      <c r="C2284">
        <v>-3.6992815280000002</v>
      </c>
      <c r="D2284">
        <v>1.2381712804130599E-3</v>
      </c>
    </row>
    <row r="2285" spans="1:4" x14ac:dyDescent="0.15">
      <c r="A2285" t="s">
        <v>2286</v>
      </c>
      <c r="B2285" s="1">
        <v>4.4296409375758301E-103</v>
      </c>
      <c r="C2285">
        <v>-1.416216667</v>
      </c>
      <c r="D2285" s="1">
        <v>1.23693293540868E-98</v>
      </c>
    </row>
    <row r="2286" spans="1:4" x14ac:dyDescent="0.15">
      <c r="A2286" t="s">
        <v>2287</v>
      </c>
      <c r="B2286" s="1">
        <v>4.42955733587541E-25</v>
      </c>
      <c r="C2286">
        <v>-1.2614469129999999</v>
      </c>
      <c r="D2286" s="1">
        <v>1.23690959046985E-20</v>
      </c>
    </row>
    <row r="2287" spans="1:4" x14ac:dyDescent="0.15">
      <c r="A2287" t="s">
        <v>2288</v>
      </c>
      <c r="B2287" s="1">
        <v>4.4261108997814497E-209</v>
      </c>
      <c r="C2287">
        <v>2.26274123147109</v>
      </c>
      <c r="D2287" s="1">
        <v>1.2359472076549699E-204</v>
      </c>
    </row>
    <row r="2288" spans="1:4" x14ac:dyDescent="0.15">
      <c r="A2288" t="s">
        <v>2289</v>
      </c>
      <c r="B2288" s="1">
        <v>4.4258327381147403E-96</v>
      </c>
      <c r="C2288">
        <v>2.65133633704759</v>
      </c>
      <c r="D2288" s="1">
        <v>1.2358695337911601E-91</v>
      </c>
    </row>
    <row r="2289" spans="1:4" x14ac:dyDescent="0.15">
      <c r="A2289" t="s">
        <v>2290</v>
      </c>
      <c r="B2289" s="1">
        <v>4.4229116346401902E-116</v>
      </c>
      <c r="C2289">
        <v>4.2657665975697299</v>
      </c>
      <c r="D2289" s="1">
        <v>1.2350538448569301E-111</v>
      </c>
    </row>
    <row r="2290" spans="1:4" x14ac:dyDescent="0.15">
      <c r="A2290" t="s">
        <v>2291</v>
      </c>
      <c r="B2290" s="1">
        <v>4.4203963644020999E-10</v>
      </c>
      <c r="C2290">
        <v>-1.233203716</v>
      </c>
      <c r="D2290" s="1">
        <v>1.23435148079564E-5</v>
      </c>
    </row>
    <row r="2291" spans="1:4" x14ac:dyDescent="0.15">
      <c r="A2291" t="s">
        <v>2292</v>
      </c>
      <c r="B2291" s="1">
        <v>4.4188186858878501E-192</v>
      </c>
      <c r="C2291">
        <v>-3.1585882170000001</v>
      </c>
      <c r="D2291" s="1">
        <v>1.23391092984732E-187</v>
      </c>
    </row>
    <row r="2292" spans="1:4" x14ac:dyDescent="0.15">
      <c r="A2292" t="s">
        <v>2293</v>
      </c>
      <c r="B2292" s="1">
        <v>4.4177603449547003E-8</v>
      </c>
      <c r="C2292">
        <v>-1.224069074</v>
      </c>
      <c r="D2292">
        <v>1.2336153987251501E-3</v>
      </c>
    </row>
    <row r="2293" spans="1:4" x14ac:dyDescent="0.15">
      <c r="A2293" t="s">
        <v>2294</v>
      </c>
      <c r="B2293" s="1">
        <v>4.4159824816665202E-110</v>
      </c>
      <c r="C2293">
        <v>1.7296786269968201</v>
      </c>
      <c r="D2293" s="1">
        <v>1.23311894818056E-105</v>
      </c>
    </row>
    <row r="2294" spans="1:4" x14ac:dyDescent="0.15">
      <c r="A2294" t="s">
        <v>2295</v>
      </c>
      <c r="B2294" s="1">
        <v>4.4155187143607798E-26</v>
      </c>
      <c r="C2294">
        <v>-4.7622143069999998</v>
      </c>
      <c r="D2294" s="1">
        <v>1.2329894457980999E-21</v>
      </c>
    </row>
    <row r="2295" spans="1:4" x14ac:dyDescent="0.15">
      <c r="A2295" t="s">
        <v>2296</v>
      </c>
      <c r="B2295" s="1">
        <v>4.4144620082430103E-150</v>
      </c>
      <c r="C2295">
        <v>2.1685667069386598</v>
      </c>
      <c r="D2295" s="1">
        <v>1.2326943711817801E-145</v>
      </c>
    </row>
    <row r="2296" spans="1:4" x14ac:dyDescent="0.15">
      <c r="A2296" t="s">
        <v>2297</v>
      </c>
      <c r="B2296" s="1">
        <v>4.4132138964716502E-23</v>
      </c>
      <c r="C2296">
        <v>-2.3944971860000002</v>
      </c>
      <c r="D2296" s="1">
        <v>1.23234584845074E-18</v>
      </c>
    </row>
    <row r="2297" spans="1:4" x14ac:dyDescent="0.15">
      <c r="A2297" t="s">
        <v>2298</v>
      </c>
      <c r="B2297" s="1">
        <v>4.4130329347660104E-25</v>
      </c>
      <c r="C2297">
        <v>4.80151504578195</v>
      </c>
      <c r="D2297" s="1">
        <v>1.23229531670406E-20</v>
      </c>
    </row>
    <row r="2298" spans="1:4" x14ac:dyDescent="0.15">
      <c r="A2298" t="s">
        <v>2299</v>
      </c>
      <c r="B2298" s="1">
        <v>4.4127862375353299E-235</v>
      </c>
      <c r="C2298">
        <v>5.6528389789051801</v>
      </c>
      <c r="D2298" s="1">
        <v>1.2322264289693701E-230</v>
      </c>
    </row>
    <row r="2299" spans="1:4" x14ac:dyDescent="0.15">
      <c r="A2299" t="s">
        <v>2300</v>
      </c>
      <c r="B2299" s="1">
        <v>4.41159305033128E-268</v>
      </c>
      <c r="C2299">
        <v>5.2255121632718398</v>
      </c>
      <c r="D2299" s="1">
        <v>1.2318932433745101E-263</v>
      </c>
    </row>
    <row r="2300" spans="1:4" x14ac:dyDescent="0.15">
      <c r="A2300" t="s">
        <v>2301</v>
      </c>
      <c r="B2300" s="1">
        <v>4.4112527350138203E-33</v>
      </c>
      <c r="C2300">
        <v>3.18012324549984</v>
      </c>
      <c r="D2300" s="1">
        <v>1.23179821372526E-28</v>
      </c>
    </row>
    <row r="2301" spans="1:4" x14ac:dyDescent="0.15">
      <c r="A2301" t="s">
        <v>2302</v>
      </c>
      <c r="B2301" s="1">
        <v>4.40848472103769E-7</v>
      </c>
      <c r="C2301">
        <v>1.21714616513332</v>
      </c>
      <c r="D2301">
        <v>1.2310252735025701E-2</v>
      </c>
    </row>
    <row r="2302" spans="1:4" x14ac:dyDescent="0.15">
      <c r="A2302" t="s">
        <v>2303</v>
      </c>
      <c r="B2302" s="1">
        <v>4.4074447778147202E-78</v>
      </c>
      <c r="C2302">
        <v>3.4294165079671801</v>
      </c>
      <c r="D2302" s="1">
        <v>1.2307348797569801E-73</v>
      </c>
    </row>
    <row r="2303" spans="1:4" x14ac:dyDescent="0.15">
      <c r="A2303" t="s">
        <v>2304</v>
      </c>
      <c r="B2303" s="1">
        <v>4.4022476757993801E-28</v>
      </c>
      <c r="C2303">
        <v>2.26546800763332</v>
      </c>
      <c r="D2303" s="1">
        <v>1.2292836409902201E-23</v>
      </c>
    </row>
    <row r="2304" spans="1:4" x14ac:dyDescent="0.15">
      <c r="A2304" t="s">
        <v>2305</v>
      </c>
      <c r="B2304" s="1">
        <v>4.39434675934085E-14</v>
      </c>
      <c r="C2304">
        <v>2.6677537718372299</v>
      </c>
      <c r="D2304" s="1">
        <v>1.2270773890783401E-9</v>
      </c>
    </row>
    <row r="2305" spans="1:4" x14ac:dyDescent="0.15">
      <c r="A2305" t="s">
        <v>2306</v>
      </c>
      <c r="B2305" s="1">
        <v>4.3933831643566801E-13</v>
      </c>
      <c r="C2305">
        <v>3.0257337027592399</v>
      </c>
      <c r="D2305" s="1">
        <v>1.2268083148149601E-8</v>
      </c>
    </row>
    <row r="2306" spans="1:4" x14ac:dyDescent="0.15">
      <c r="A2306" t="s">
        <v>2307</v>
      </c>
      <c r="B2306" s="1">
        <v>4.3926257632617897E-14</v>
      </c>
      <c r="C2306">
        <v>2.55416918749708</v>
      </c>
      <c r="D2306" s="1">
        <v>1.22659681813322E-9</v>
      </c>
    </row>
    <row r="2307" spans="1:4" x14ac:dyDescent="0.15">
      <c r="A2307" t="s">
        <v>2308</v>
      </c>
      <c r="B2307" s="1">
        <v>4.3906293835019199E-32</v>
      </c>
      <c r="C2307">
        <v>1.73517711945842</v>
      </c>
      <c r="D2307" s="1">
        <v>1.2260393490490799E-27</v>
      </c>
    </row>
    <row r="2308" spans="1:4" x14ac:dyDescent="0.15">
      <c r="A2308" t="s">
        <v>2309</v>
      </c>
      <c r="B2308" s="1">
        <v>4.3878268616774302E-162</v>
      </c>
      <c r="C2308">
        <v>4.1450022156461799</v>
      </c>
      <c r="D2308" s="1">
        <v>1.2252567728547999E-157</v>
      </c>
    </row>
    <row r="2309" spans="1:4" x14ac:dyDescent="0.15">
      <c r="A2309" t="s">
        <v>2310</v>
      </c>
      <c r="B2309" s="1">
        <v>4.3874667505749303E-14</v>
      </c>
      <c r="C2309">
        <v>3.5514859243184</v>
      </c>
      <c r="D2309" s="1">
        <v>1.22515621543054E-9</v>
      </c>
    </row>
    <row r="2310" spans="1:4" x14ac:dyDescent="0.15">
      <c r="A2310" t="s">
        <v>2311</v>
      </c>
      <c r="B2310" s="1">
        <v>4.3827834731594097E-29</v>
      </c>
      <c r="C2310">
        <v>-1.105113287</v>
      </c>
      <c r="D2310" s="1">
        <v>1.2238484570450301E-24</v>
      </c>
    </row>
    <row r="2311" spans="1:4" x14ac:dyDescent="0.15">
      <c r="A2311" t="s">
        <v>2312</v>
      </c>
      <c r="B2311" s="1">
        <v>4.3800348457141798E-74</v>
      </c>
      <c r="C2311">
        <v>7.0872101928687696</v>
      </c>
      <c r="D2311" s="1">
        <v>1.2230809303172301E-69</v>
      </c>
    </row>
    <row r="2312" spans="1:4" x14ac:dyDescent="0.15">
      <c r="A2312" t="s">
        <v>2313</v>
      </c>
      <c r="B2312" s="1">
        <v>4.3798352761061498E-143</v>
      </c>
      <c r="C2312">
        <v>3.3547998870492299</v>
      </c>
      <c r="D2312" s="1">
        <v>1.22302520249988E-138</v>
      </c>
    </row>
    <row r="2313" spans="1:4" x14ac:dyDescent="0.15">
      <c r="A2313" t="s">
        <v>2314</v>
      </c>
      <c r="B2313" s="1">
        <v>4.3776158204703003E-23</v>
      </c>
      <c r="C2313">
        <v>5.0637252232306098</v>
      </c>
      <c r="D2313" s="1">
        <v>1.22240544170813E-18</v>
      </c>
    </row>
    <row r="2314" spans="1:4" x14ac:dyDescent="0.15">
      <c r="A2314" t="s">
        <v>2315</v>
      </c>
      <c r="B2314" s="1">
        <v>4.37537309114543E-157</v>
      </c>
      <c r="C2314">
        <v>3.5438895014490299</v>
      </c>
      <c r="D2314" s="1">
        <v>1.22177918197145E-152</v>
      </c>
    </row>
    <row r="2315" spans="1:4" x14ac:dyDescent="0.15">
      <c r="A2315" t="s">
        <v>2316</v>
      </c>
      <c r="B2315" s="1">
        <v>4.3748525030847803E-46</v>
      </c>
      <c r="C2315">
        <v>-1.0793242750000001</v>
      </c>
      <c r="D2315" s="1">
        <v>1.22163381296139E-41</v>
      </c>
    </row>
    <row r="2316" spans="1:4" x14ac:dyDescent="0.15">
      <c r="A2316" t="s">
        <v>2317</v>
      </c>
      <c r="B2316" s="1">
        <v>4.37343720585689E-8</v>
      </c>
      <c r="C2316">
        <v>-1.5656333979999999</v>
      </c>
      <c r="D2316">
        <v>1.22123860536348E-3</v>
      </c>
    </row>
    <row r="2317" spans="1:4" x14ac:dyDescent="0.15">
      <c r="A2317" t="s">
        <v>2318</v>
      </c>
      <c r="B2317" s="1">
        <v>4.3725717574602198E-100</v>
      </c>
      <c r="C2317">
        <v>2.9766171588143102</v>
      </c>
      <c r="D2317" s="1">
        <v>1.2209969375531901E-95</v>
      </c>
    </row>
    <row r="2318" spans="1:4" x14ac:dyDescent="0.15">
      <c r="A2318" t="s">
        <v>2319</v>
      </c>
      <c r="B2318" s="1">
        <v>4.3719125425362501E-27</v>
      </c>
      <c r="C2318">
        <v>2.8065889664325101</v>
      </c>
      <c r="D2318" s="1">
        <v>1.22081285837782E-22</v>
      </c>
    </row>
    <row r="2319" spans="1:4" x14ac:dyDescent="0.15">
      <c r="A2319" t="s">
        <v>2320</v>
      </c>
      <c r="B2319" s="1">
        <v>4.3716969483301802E-34</v>
      </c>
      <c r="C2319">
        <v>-1.109205489</v>
      </c>
      <c r="D2319" s="1">
        <v>1.22075265585172E-29</v>
      </c>
    </row>
    <row r="2320" spans="1:4" x14ac:dyDescent="0.15">
      <c r="A2320" t="s">
        <v>2321</v>
      </c>
      <c r="B2320" s="1">
        <v>4.3678199819468503E-11</v>
      </c>
      <c r="C2320">
        <v>4.2345363364073902</v>
      </c>
      <c r="D2320" s="1">
        <v>1.2196700517588399E-6</v>
      </c>
    </row>
    <row r="2321" spans="1:4" x14ac:dyDescent="0.15">
      <c r="A2321" t="s">
        <v>2322</v>
      </c>
      <c r="B2321" s="1">
        <v>4.3678199819468503E-11</v>
      </c>
      <c r="C2321">
        <v>3.7322440758889601</v>
      </c>
      <c r="D2321" s="1">
        <v>1.2196700517588399E-6</v>
      </c>
    </row>
    <row r="2322" spans="1:4" x14ac:dyDescent="0.15">
      <c r="A2322" t="s">
        <v>2323</v>
      </c>
      <c r="B2322" s="1">
        <v>4.3678199819468503E-11</v>
      </c>
      <c r="C2322">
        <v>3.7303475252946998</v>
      </c>
      <c r="D2322" s="1">
        <v>1.2196700517588399E-6</v>
      </c>
    </row>
    <row r="2323" spans="1:4" x14ac:dyDescent="0.15">
      <c r="A2323" t="s">
        <v>2324</v>
      </c>
      <c r="B2323" s="1">
        <v>4.3678199819468503E-11</v>
      </c>
      <c r="C2323">
        <v>4.2531728477453896</v>
      </c>
      <c r="D2323" s="1">
        <v>1.2196700517588399E-6</v>
      </c>
    </row>
    <row r="2324" spans="1:4" x14ac:dyDescent="0.15">
      <c r="A2324" t="s">
        <v>2325</v>
      </c>
      <c r="B2324" s="1">
        <v>4.3678199819468503E-11</v>
      </c>
      <c r="C2324">
        <v>3.7514052757950198</v>
      </c>
      <c r="D2324" s="1">
        <v>1.2196700517588399E-6</v>
      </c>
    </row>
    <row r="2325" spans="1:4" x14ac:dyDescent="0.15">
      <c r="A2325" t="s">
        <v>2326</v>
      </c>
      <c r="B2325" s="1">
        <v>4.36734217726441E-184</v>
      </c>
      <c r="C2325">
        <v>-3.084896686</v>
      </c>
      <c r="D2325" s="1">
        <v>1.2195366295793201E-179</v>
      </c>
    </row>
    <row r="2326" spans="1:4" x14ac:dyDescent="0.15">
      <c r="A2326" t="s">
        <v>2327</v>
      </c>
      <c r="B2326" s="1">
        <v>4.3650401453705099E-50</v>
      </c>
      <c r="C2326">
        <v>6.2764780626789101</v>
      </c>
      <c r="D2326" s="1">
        <v>1.2188938101932601E-45</v>
      </c>
    </row>
    <row r="2327" spans="1:4" x14ac:dyDescent="0.15">
      <c r="A2327" t="s">
        <v>2328</v>
      </c>
      <c r="B2327" s="1">
        <v>4.3650401040460697E-50</v>
      </c>
      <c r="C2327">
        <v>6.5847971950373703</v>
      </c>
      <c r="D2327" s="1">
        <v>1.21889379865383E-45</v>
      </c>
    </row>
    <row r="2328" spans="1:4" x14ac:dyDescent="0.15">
      <c r="A2328" t="s">
        <v>2329</v>
      </c>
      <c r="B2328" s="1">
        <v>4.3645542684105501E-46</v>
      </c>
      <c r="C2328">
        <v>1.86877948105888</v>
      </c>
      <c r="D2328" s="1">
        <v>1.2187581339109601E-41</v>
      </c>
    </row>
    <row r="2329" spans="1:4" x14ac:dyDescent="0.15">
      <c r="A2329" t="s">
        <v>2330</v>
      </c>
      <c r="B2329" s="1">
        <v>4.3637583857259304E-289</v>
      </c>
      <c r="C2329">
        <v>6.21387734805307</v>
      </c>
      <c r="D2329" s="1">
        <v>1.21853589163011E-284</v>
      </c>
    </row>
    <row r="2330" spans="1:4" x14ac:dyDescent="0.15">
      <c r="A2330" t="s">
        <v>2331</v>
      </c>
      <c r="B2330" s="1">
        <v>4.3624613296551704E-28</v>
      </c>
      <c r="C2330">
        <v>-1.112983799</v>
      </c>
      <c r="D2330" s="1">
        <v>1.21817370169291E-23</v>
      </c>
    </row>
    <row r="2331" spans="1:4" x14ac:dyDescent="0.15">
      <c r="A2331" t="s">
        <v>2332</v>
      </c>
      <c r="B2331" s="1">
        <v>4.3612693407387202E-15</v>
      </c>
      <c r="C2331">
        <v>1.9642766076528999</v>
      </c>
      <c r="D2331" s="1">
        <v>1.2178408507078799E-10</v>
      </c>
    </row>
    <row r="2332" spans="1:4" x14ac:dyDescent="0.15">
      <c r="A2332" t="s">
        <v>2333</v>
      </c>
      <c r="B2332" s="1">
        <v>4.3567494758947004E-59</v>
      </c>
      <c r="C2332">
        <v>1.18181391031394</v>
      </c>
      <c r="D2332" s="1">
        <v>1.21657872364884E-54</v>
      </c>
    </row>
    <row r="2333" spans="1:4" x14ac:dyDescent="0.15">
      <c r="A2333" t="s">
        <v>2334</v>
      </c>
      <c r="B2333" s="1">
        <v>4.3453023451415099E-193</v>
      </c>
      <c r="C2333">
        <v>-3.4953978060000002</v>
      </c>
      <c r="D2333" s="1">
        <v>1.21338222685732E-188</v>
      </c>
    </row>
    <row r="2334" spans="1:4" x14ac:dyDescent="0.15">
      <c r="A2334" t="s">
        <v>2335</v>
      </c>
      <c r="B2334" s="1">
        <v>4.3452787701394502E-98</v>
      </c>
      <c r="C2334">
        <v>1.1937074329605599</v>
      </c>
      <c r="D2334" s="1">
        <v>1.21337564377374E-93</v>
      </c>
    </row>
    <row r="2335" spans="1:4" x14ac:dyDescent="0.15">
      <c r="A2335" t="s">
        <v>2336</v>
      </c>
      <c r="B2335" s="1">
        <v>4.3449774340010197E-219</v>
      </c>
      <c r="C2335">
        <v>5.6782617669865596</v>
      </c>
      <c r="D2335" s="1">
        <v>1.2132914986704399E-214</v>
      </c>
    </row>
    <row r="2336" spans="1:4" x14ac:dyDescent="0.15">
      <c r="A2336" t="s">
        <v>2337</v>
      </c>
      <c r="B2336" s="1">
        <v>4.3431753766805996E-217</v>
      </c>
      <c r="C2336">
        <v>1.1149783054514499</v>
      </c>
      <c r="D2336" s="1">
        <v>1.2127882921842901E-212</v>
      </c>
    </row>
    <row r="2337" spans="1:4" x14ac:dyDescent="0.15">
      <c r="A2337" t="s">
        <v>2338</v>
      </c>
      <c r="B2337" s="1">
        <v>4.33990312945206E-273</v>
      </c>
      <c r="C2337">
        <v>1.2395335268673999</v>
      </c>
      <c r="D2337" s="1">
        <v>1.21187454986819E-268</v>
      </c>
    </row>
    <row r="2338" spans="1:4" x14ac:dyDescent="0.15">
      <c r="A2338" t="s">
        <v>2339</v>
      </c>
      <c r="B2338" s="1">
        <v>4.3397425673390902E-274</v>
      </c>
      <c r="C2338">
        <v>1.4064619316145801</v>
      </c>
      <c r="D2338" s="1">
        <v>1.21182971450377E-269</v>
      </c>
    </row>
    <row r="2339" spans="1:4" x14ac:dyDescent="0.15">
      <c r="A2339" t="s">
        <v>2340</v>
      </c>
      <c r="B2339" s="1">
        <v>4.3363897981313399E-75</v>
      </c>
      <c r="C2339">
        <v>3.7480005273855399</v>
      </c>
      <c r="D2339" s="1">
        <v>1.2108934872301999E-70</v>
      </c>
    </row>
    <row r="2340" spans="1:4" x14ac:dyDescent="0.15">
      <c r="A2340" t="s">
        <v>2341</v>
      </c>
      <c r="B2340" s="1">
        <v>4.3326833827547098E-8</v>
      </c>
      <c r="C2340">
        <v>-4.0468492339999997</v>
      </c>
      <c r="D2340">
        <v>1.20985850780043E-3</v>
      </c>
    </row>
    <row r="2341" spans="1:4" x14ac:dyDescent="0.15">
      <c r="A2341" t="s">
        <v>2342</v>
      </c>
      <c r="B2341" s="1">
        <v>4.3321572664670099E-7</v>
      </c>
      <c r="C2341">
        <v>1.8653541607172699</v>
      </c>
      <c r="D2341">
        <v>1.20971159508825E-2</v>
      </c>
    </row>
    <row r="2342" spans="1:4" x14ac:dyDescent="0.15">
      <c r="A2342" t="s">
        <v>2343</v>
      </c>
      <c r="B2342" s="1">
        <v>4.3318360967412602E-91</v>
      </c>
      <c r="C2342">
        <v>5.0164944283153599</v>
      </c>
      <c r="D2342" s="1">
        <v>1.20962191165403E-86</v>
      </c>
    </row>
    <row r="2343" spans="1:4" x14ac:dyDescent="0.15">
      <c r="A2343" t="s">
        <v>2344</v>
      </c>
      <c r="B2343" s="1">
        <v>4.3304904346118302E-7</v>
      </c>
      <c r="C2343">
        <v>2.1725145184143999</v>
      </c>
      <c r="D2343">
        <v>1.20924614896101E-2</v>
      </c>
    </row>
    <row r="2344" spans="1:4" x14ac:dyDescent="0.15">
      <c r="A2344" t="s">
        <v>2345</v>
      </c>
      <c r="B2344" s="1">
        <v>4.3304904346118302E-7</v>
      </c>
      <c r="C2344">
        <v>2.0585978597597898</v>
      </c>
      <c r="D2344">
        <v>1.20924614896101E-2</v>
      </c>
    </row>
    <row r="2345" spans="1:4" x14ac:dyDescent="0.15">
      <c r="A2345" t="s">
        <v>2346</v>
      </c>
      <c r="B2345" s="1">
        <v>4.3280732658708804E-18</v>
      </c>
      <c r="C2345">
        <v>-1.3789639520000001</v>
      </c>
      <c r="D2345" s="1">
        <v>1.20857117876178E-13</v>
      </c>
    </row>
    <row r="2346" spans="1:4" x14ac:dyDescent="0.15">
      <c r="A2346" t="s">
        <v>2347</v>
      </c>
      <c r="B2346" s="1">
        <v>4.3261618789155803E-12</v>
      </c>
      <c r="C2346">
        <v>-2.2279283250000002</v>
      </c>
      <c r="D2346" s="1">
        <v>1.2080374430683901E-7</v>
      </c>
    </row>
    <row r="2347" spans="1:4" x14ac:dyDescent="0.15">
      <c r="A2347" t="s">
        <v>2348</v>
      </c>
      <c r="B2347" s="1">
        <v>4.3219195252099296E-270</v>
      </c>
      <c r="C2347">
        <v>2.2294633948020102</v>
      </c>
      <c r="D2347" s="1">
        <v>1.20685280821962E-265</v>
      </c>
    </row>
    <row r="2348" spans="1:4" x14ac:dyDescent="0.15">
      <c r="A2348" t="s">
        <v>2349</v>
      </c>
      <c r="B2348" s="1">
        <v>4.3178752553035702E-152</v>
      </c>
      <c r="C2348">
        <v>2.2710457338171799</v>
      </c>
      <c r="D2348" s="1">
        <v>1.20572348629097E-147</v>
      </c>
    </row>
    <row r="2349" spans="1:4" x14ac:dyDescent="0.15">
      <c r="A2349" t="s">
        <v>2350</v>
      </c>
      <c r="B2349" s="1">
        <v>4.31496594559991E-91</v>
      </c>
      <c r="C2349">
        <v>2.4413824179732302</v>
      </c>
      <c r="D2349" s="1">
        <v>1.20491109064932E-86</v>
      </c>
    </row>
    <row r="2350" spans="1:4" x14ac:dyDescent="0.15">
      <c r="A2350" t="s">
        <v>2351</v>
      </c>
      <c r="B2350" s="1">
        <v>4.3140417980196297E-14</v>
      </c>
      <c r="C2350">
        <v>-1.057820215</v>
      </c>
      <c r="D2350" s="1">
        <v>1.2046530316790001E-9</v>
      </c>
    </row>
    <row r="2351" spans="1:4" x14ac:dyDescent="0.15">
      <c r="A2351" t="s">
        <v>2352</v>
      </c>
      <c r="B2351" s="1">
        <v>4.31247237464895E-58</v>
      </c>
      <c r="C2351">
        <v>6.6124426231893398</v>
      </c>
      <c r="D2351" s="1">
        <v>1.20421478589697E-53</v>
      </c>
    </row>
    <row r="2352" spans="1:4" x14ac:dyDescent="0.15">
      <c r="A2352" t="s">
        <v>2353</v>
      </c>
      <c r="B2352" s="1">
        <v>4.3098279560585502E-17</v>
      </c>
      <c r="C2352">
        <v>-1.0007963479999999</v>
      </c>
      <c r="D2352" s="1">
        <v>1.2034763584497901E-12</v>
      </c>
    </row>
    <row r="2353" spans="1:4" x14ac:dyDescent="0.15">
      <c r="A2353" t="s">
        <v>2354</v>
      </c>
      <c r="B2353" s="1">
        <v>4.3080460241295202E-273</v>
      </c>
      <c r="C2353">
        <v>5.1815572644879397</v>
      </c>
      <c r="D2353" s="1">
        <v>1.20297877177793E-268</v>
      </c>
    </row>
    <row r="2354" spans="1:4" x14ac:dyDescent="0.15">
      <c r="A2354" t="s">
        <v>2355</v>
      </c>
      <c r="B2354" s="1">
        <v>4.3075719358061399E-200</v>
      </c>
      <c r="C2354">
        <v>1.2883902012822299</v>
      </c>
      <c r="D2354" s="1">
        <v>1.2028463873545101E-195</v>
      </c>
    </row>
    <row r="2355" spans="1:4" x14ac:dyDescent="0.15">
      <c r="A2355" t="s">
        <v>2356</v>
      </c>
      <c r="B2355" s="1">
        <v>4.3069687429740198E-219</v>
      </c>
      <c r="C2355">
        <v>3.0148659629476899</v>
      </c>
      <c r="D2355" s="1">
        <v>1.2026779517880701E-214</v>
      </c>
    </row>
    <row r="2356" spans="1:4" x14ac:dyDescent="0.15">
      <c r="A2356" t="s">
        <v>2357</v>
      </c>
      <c r="B2356" s="1">
        <v>4.3060763689419104E-34</v>
      </c>
      <c r="C2356">
        <v>-1.3904964559999999</v>
      </c>
      <c r="D2356" s="1">
        <v>1.20242876526334E-29</v>
      </c>
    </row>
    <row r="2357" spans="1:4" x14ac:dyDescent="0.15">
      <c r="A2357" t="s">
        <v>2358</v>
      </c>
      <c r="B2357" s="1">
        <v>4.3057657496337699E-286</v>
      </c>
      <c r="C2357">
        <v>3.5207101719007201</v>
      </c>
      <c r="D2357" s="1">
        <v>1.2023420279277301E-281</v>
      </c>
    </row>
    <row r="2358" spans="1:4" x14ac:dyDescent="0.15">
      <c r="A2358" t="s">
        <v>2359</v>
      </c>
      <c r="B2358" s="1">
        <v>4.3034395636454499E-8</v>
      </c>
      <c r="C2358">
        <v>1.12184949838308</v>
      </c>
      <c r="D2358">
        <v>1.2016924637523599E-3</v>
      </c>
    </row>
    <row r="2359" spans="1:4" x14ac:dyDescent="0.15">
      <c r="A2359" t="s">
        <v>2360</v>
      </c>
      <c r="B2359" s="1">
        <v>4.29338008363104E-146</v>
      </c>
      <c r="C2359">
        <v>6.2234861044630696</v>
      </c>
      <c r="D2359" s="1">
        <v>1.19888345455313E-141</v>
      </c>
    </row>
    <row r="2360" spans="1:4" x14ac:dyDescent="0.15">
      <c r="A2360" t="s">
        <v>2361</v>
      </c>
      <c r="B2360" s="1">
        <v>4.2933164485163399E-22</v>
      </c>
      <c r="C2360">
        <v>-1.337483494</v>
      </c>
      <c r="D2360" s="1">
        <v>1.1988656850836999E-17</v>
      </c>
    </row>
    <row r="2361" spans="1:4" x14ac:dyDescent="0.15">
      <c r="A2361" t="s">
        <v>2362</v>
      </c>
      <c r="B2361" s="1">
        <v>4.2925130631578499E-47</v>
      </c>
      <c r="C2361">
        <v>-1.0902456810000001</v>
      </c>
      <c r="D2361" s="1">
        <v>1.1986413477562E-42</v>
      </c>
    </row>
    <row r="2362" spans="1:4" x14ac:dyDescent="0.15">
      <c r="A2362" t="s">
        <v>2363</v>
      </c>
      <c r="B2362" s="1">
        <v>4.2919659657151002E-35</v>
      </c>
      <c r="C2362">
        <v>5.8417450746440203</v>
      </c>
      <c r="D2362" s="1">
        <v>1.19848857626628E-30</v>
      </c>
    </row>
    <row r="2363" spans="1:4" x14ac:dyDescent="0.15">
      <c r="A2363" t="s">
        <v>2364</v>
      </c>
      <c r="B2363" s="1">
        <v>4.2919659657151002E-35</v>
      </c>
      <c r="C2363">
        <v>5.7253728333155296</v>
      </c>
      <c r="D2363" s="1">
        <v>1.19848857626628E-30</v>
      </c>
    </row>
    <row r="2364" spans="1:4" x14ac:dyDescent="0.15">
      <c r="A2364" t="s">
        <v>2365</v>
      </c>
      <c r="B2364" s="1">
        <v>4.2917341977264099E-27</v>
      </c>
      <c r="C2364">
        <v>-3.5071992939999999</v>
      </c>
      <c r="D2364" s="1">
        <v>1.1984238573731201E-22</v>
      </c>
    </row>
    <row r="2365" spans="1:4" x14ac:dyDescent="0.15">
      <c r="A2365" t="s">
        <v>2366</v>
      </c>
      <c r="B2365" s="1">
        <v>4.2910618068896702E-90</v>
      </c>
      <c r="C2365">
        <v>-2.7266876189999998</v>
      </c>
      <c r="D2365" s="1">
        <v>1.1982360989558699E-85</v>
      </c>
    </row>
    <row r="2366" spans="1:4" x14ac:dyDescent="0.15">
      <c r="A2366" t="s">
        <v>2367</v>
      </c>
      <c r="B2366" s="1">
        <v>4.2907200590773703E-9</v>
      </c>
      <c r="C2366">
        <v>-1.2467192149999999</v>
      </c>
      <c r="D2366">
        <v>1.19814066929676E-4</v>
      </c>
    </row>
    <row r="2367" spans="1:4" x14ac:dyDescent="0.15">
      <c r="A2367" t="s">
        <v>2368</v>
      </c>
      <c r="B2367" s="1">
        <v>4.2896108769874499E-14</v>
      </c>
      <c r="C2367">
        <v>1.5369700630558101</v>
      </c>
      <c r="D2367" s="1">
        <v>1.1978309412899799E-9</v>
      </c>
    </row>
    <row r="2368" spans="1:4" x14ac:dyDescent="0.15">
      <c r="A2368" t="s">
        <v>2369</v>
      </c>
      <c r="B2368" s="1">
        <v>4.2894881458279803E-15</v>
      </c>
      <c r="C2368">
        <v>-4.2272979890000002</v>
      </c>
      <c r="D2368" s="1">
        <v>1.1977966698410001E-10</v>
      </c>
    </row>
    <row r="2369" spans="1:4" x14ac:dyDescent="0.15">
      <c r="A2369" t="s">
        <v>2370</v>
      </c>
      <c r="B2369" s="1">
        <v>4.2890185286787401E-221</v>
      </c>
      <c r="C2369">
        <v>3.44257597704968</v>
      </c>
      <c r="D2369" s="1">
        <v>1.19766553394825E-216</v>
      </c>
    </row>
    <row r="2370" spans="1:4" x14ac:dyDescent="0.15">
      <c r="A2370" t="s">
        <v>2371</v>
      </c>
      <c r="B2370" s="1">
        <v>4.2886421261709701E-18</v>
      </c>
      <c r="C2370">
        <v>-1.080300697</v>
      </c>
      <c r="D2370" s="1">
        <v>1.1975604273119801E-13</v>
      </c>
    </row>
    <row r="2371" spans="1:4" x14ac:dyDescent="0.15">
      <c r="A2371" t="s">
        <v>2372</v>
      </c>
      <c r="B2371" s="1">
        <v>4.2882694346861002E-193</v>
      </c>
      <c r="C2371">
        <v>3.75556579384387</v>
      </c>
      <c r="D2371" s="1">
        <v>1.19745635694175E-188</v>
      </c>
    </row>
    <row r="2372" spans="1:4" x14ac:dyDescent="0.15">
      <c r="A2372" t="s">
        <v>2373</v>
      </c>
      <c r="B2372" s="1">
        <v>4.2851354775023399E-132</v>
      </c>
      <c r="C2372">
        <v>4.27179397160939</v>
      </c>
      <c r="D2372" s="1">
        <v>1.1965812307377499E-127</v>
      </c>
    </row>
    <row r="2373" spans="1:4" x14ac:dyDescent="0.15">
      <c r="A2373" t="s">
        <v>2374</v>
      </c>
      <c r="B2373" s="1">
        <v>4.2841446339161997E-34</v>
      </c>
      <c r="C2373">
        <v>-1.0356855439999999</v>
      </c>
      <c r="D2373" s="1">
        <v>1.19630454757476E-29</v>
      </c>
    </row>
    <row r="2374" spans="1:4" x14ac:dyDescent="0.15">
      <c r="A2374" t="s">
        <v>2375</v>
      </c>
      <c r="B2374" s="1">
        <v>4.2822866303547197E-22</v>
      </c>
      <c r="C2374">
        <v>-1.294240968</v>
      </c>
      <c r="D2374" s="1">
        <v>1.19578571866025E-17</v>
      </c>
    </row>
    <row r="2375" spans="1:4" x14ac:dyDescent="0.15">
      <c r="A2375" t="s">
        <v>2376</v>
      </c>
      <c r="B2375" s="1">
        <v>4.2812992297177402E-133</v>
      </c>
      <c r="C2375">
        <v>-3.698783895</v>
      </c>
      <c r="D2375" s="1">
        <v>1.19550999690638E-128</v>
      </c>
    </row>
    <row r="2376" spans="1:4" x14ac:dyDescent="0.15">
      <c r="A2376" t="s">
        <v>2377</v>
      </c>
      <c r="B2376" s="1">
        <v>4.2803599462732702E-50</v>
      </c>
      <c r="C2376">
        <v>4.8279478995813001</v>
      </c>
      <c r="D2376" s="1">
        <v>1.1952477113973501E-45</v>
      </c>
    </row>
    <row r="2377" spans="1:4" x14ac:dyDescent="0.15">
      <c r="A2377" t="s">
        <v>2378</v>
      </c>
      <c r="B2377" s="1">
        <v>4.28003082176211E-20</v>
      </c>
      <c r="C2377">
        <v>-1.28231652</v>
      </c>
      <c r="D2377" s="1">
        <v>1.1951558066688501E-15</v>
      </c>
    </row>
    <row r="2378" spans="1:4" x14ac:dyDescent="0.15">
      <c r="A2378" t="s">
        <v>2379</v>
      </c>
      <c r="B2378" s="1">
        <v>4.2794700284834397E-11</v>
      </c>
      <c r="C2378">
        <v>-1.4731403700000001</v>
      </c>
      <c r="D2378" s="1">
        <v>1.1949992107537099E-6</v>
      </c>
    </row>
    <row r="2379" spans="1:4" x14ac:dyDescent="0.15">
      <c r="A2379" t="s">
        <v>2380</v>
      </c>
      <c r="B2379" s="1">
        <v>4.2776040217174002E-305</v>
      </c>
      <c r="C2379">
        <v>1.1572820237844901</v>
      </c>
      <c r="D2379" s="1">
        <v>1.1944781470243701E-300</v>
      </c>
    </row>
    <row r="2380" spans="1:4" x14ac:dyDescent="0.15">
      <c r="A2380" t="s">
        <v>2381</v>
      </c>
      <c r="B2380" s="1">
        <v>4.27740437895044E-303</v>
      </c>
      <c r="C2380">
        <v>1.0816919620362899</v>
      </c>
      <c r="D2380" s="1">
        <v>1.1944223987781199E-298</v>
      </c>
    </row>
    <row r="2381" spans="1:4" x14ac:dyDescent="0.15">
      <c r="A2381" t="s">
        <v>2382</v>
      </c>
      <c r="B2381" s="1">
        <v>4.2755864377589403E-18</v>
      </c>
      <c r="C2381">
        <v>-1.1078705040000001</v>
      </c>
      <c r="D2381" s="1">
        <v>1.19391475687981E-13</v>
      </c>
    </row>
    <row r="2382" spans="1:4" x14ac:dyDescent="0.15">
      <c r="A2382" t="s">
        <v>2383</v>
      </c>
      <c r="B2382" s="1">
        <v>4.27454283881495E-15</v>
      </c>
      <c r="C2382">
        <v>-1.2212123530000001</v>
      </c>
      <c r="D2382" s="1">
        <v>1.1936233423106901E-10</v>
      </c>
    </row>
    <row r="2383" spans="1:4" x14ac:dyDescent="0.15">
      <c r="A2383" t="s">
        <v>2384</v>
      </c>
      <c r="B2383" s="1">
        <v>4.2745407850761801E-52</v>
      </c>
      <c r="C2383">
        <v>1.31287976485125</v>
      </c>
      <c r="D2383" s="1">
        <v>1.19362276882467E-47</v>
      </c>
    </row>
    <row r="2384" spans="1:4" x14ac:dyDescent="0.15">
      <c r="A2384" t="s">
        <v>2385</v>
      </c>
      <c r="B2384" s="1">
        <v>4.2706332163422E-16</v>
      </c>
      <c r="C2384">
        <v>-1.1208165779999999</v>
      </c>
      <c r="D2384" s="1">
        <v>1.1925316193313999E-11</v>
      </c>
    </row>
    <row r="2385" spans="1:4" x14ac:dyDescent="0.15">
      <c r="A2385" t="s">
        <v>2386</v>
      </c>
      <c r="B2385" s="1">
        <v>4.27047130010027E-23</v>
      </c>
      <c r="C2385">
        <v>4.18450644117513</v>
      </c>
      <c r="D2385" s="1">
        <v>1.1924864058400001E-18</v>
      </c>
    </row>
    <row r="2386" spans="1:4" x14ac:dyDescent="0.15">
      <c r="A2386" t="s">
        <v>2387</v>
      </c>
      <c r="B2386" s="1">
        <v>4.2670086457538497E-37</v>
      </c>
      <c r="C2386">
        <v>1.8118291987219</v>
      </c>
      <c r="D2386" s="1">
        <v>1.1915194942403E-32</v>
      </c>
    </row>
    <row r="2387" spans="1:4" x14ac:dyDescent="0.15">
      <c r="A2387" t="s">
        <v>2388</v>
      </c>
      <c r="B2387" s="1">
        <v>4.2625153854169798E-212</v>
      </c>
      <c r="C2387">
        <v>1.8089073057059</v>
      </c>
      <c r="D2387" s="1">
        <v>1.19026479622384E-207</v>
      </c>
    </row>
    <row r="2388" spans="1:4" x14ac:dyDescent="0.15">
      <c r="A2388" t="s">
        <v>2389</v>
      </c>
      <c r="B2388" s="1">
        <v>4.2591293648591403E-25</v>
      </c>
      <c r="C2388">
        <v>3.0639125436839101</v>
      </c>
      <c r="D2388" s="1">
        <v>1.18931928384327E-20</v>
      </c>
    </row>
    <row r="2389" spans="1:4" x14ac:dyDescent="0.15">
      <c r="A2389" t="s">
        <v>2390</v>
      </c>
      <c r="B2389" s="1">
        <v>4.2569322200513004E-192</v>
      </c>
      <c r="C2389">
        <v>2.5010764199477</v>
      </c>
      <c r="D2389" s="1">
        <v>1.1887057531271299E-187</v>
      </c>
    </row>
    <row r="2390" spans="1:4" x14ac:dyDescent="0.15">
      <c r="A2390" t="s">
        <v>2391</v>
      </c>
      <c r="B2390" s="1">
        <v>4.2561876065308699E-10</v>
      </c>
      <c r="C2390">
        <v>-1.1758275389999999</v>
      </c>
      <c r="D2390" s="1">
        <v>1.18849782724768E-5</v>
      </c>
    </row>
    <row r="2391" spans="1:4" x14ac:dyDescent="0.15">
      <c r="A2391" t="s">
        <v>2392</v>
      </c>
      <c r="B2391" s="1">
        <v>4.2545378435051001E-10</v>
      </c>
      <c r="C2391">
        <v>-2.9304787960000001</v>
      </c>
      <c r="D2391" s="1">
        <v>1.1880371474203601E-5</v>
      </c>
    </row>
    <row r="2392" spans="1:4" x14ac:dyDescent="0.15">
      <c r="A2392" t="s">
        <v>2393</v>
      </c>
      <c r="B2392" s="1">
        <v>4.2533225999262098E-48</v>
      </c>
      <c r="C2392">
        <v>-3.6414065930000001</v>
      </c>
      <c r="D2392" s="1">
        <v>1.1876978028034E-43</v>
      </c>
    </row>
    <row r="2393" spans="1:4" x14ac:dyDescent="0.15">
      <c r="A2393" t="s">
        <v>2394</v>
      </c>
      <c r="B2393" s="1">
        <v>4.2509152501248201E-88</v>
      </c>
      <c r="C2393">
        <v>1.42186372203906</v>
      </c>
      <c r="D2393" s="1">
        <v>1.18702557444485E-83</v>
      </c>
    </row>
    <row r="2394" spans="1:4" x14ac:dyDescent="0.15">
      <c r="A2394" t="s">
        <v>2395</v>
      </c>
      <c r="B2394" s="1">
        <v>4.2458510808912099E-281</v>
      </c>
      <c r="C2394">
        <v>1.5058616055812499</v>
      </c>
      <c r="D2394" s="1">
        <v>1.1856114558280601E-276</v>
      </c>
    </row>
    <row r="2395" spans="1:4" x14ac:dyDescent="0.15">
      <c r="A2395" t="s">
        <v>2396</v>
      </c>
      <c r="B2395" s="1">
        <v>4.2413253288108001E-10</v>
      </c>
      <c r="C2395">
        <v>-1.0461119379999999</v>
      </c>
      <c r="D2395" s="1">
        <v>1.1843476848171301E-5</v>
      </c>
    </row>
    <row r="2396" spans="1:4" x14ac:dyDescent="0.15">
      <c r="A2396" t="s">
        <v>2397</v>
      </c>
      <c r="B2396" s="1">
        <v>4.2411287390835998E-13</v>
      </c>
      <c r="C2396">
        <v>-3.1610450769999998</v>
      </c>
      <c r="D2396" s="1">
        <v>1.1842927891017E-8</v>
      </c>
    </row>
    <row r="2397" spans="1:4" x14ac:dyDescent="0.15">
      <c r="A2397" t="s">
        <v>2398</v>
      </c>
      <c r="B2397" s="1">
        <v>4.2403343140386802E-35</v>
      </c>
      <c r="C2397">
        <v>-1.154740732</v>
      </c>
      <c r="D2397" s="1">
        <v>1.18407095385216E-30</v>
      </c>
    </row>
    <row r="2398" spans="1:4" x14ac:dyDescent="0.15">
      <c r="A2398" t="s">
        <v>2399</v>
      </c>
      <c r="B2398" s="1">
        <v>4.2402764711200302E-91</v>
      </c>
      <c r="C2398">
        <v>1.28896959596203</v>
      </c>
      <c r="D2398" s="1">
        <v>1.18405480179556E-86</v>
      </c>
    </row>
    <row r="2399" spans="1:4" x14ac:dyDescent="0.15">
      <c r="A2399" t="s">
        <v>2400</v>
      </c>
      <c r="B2399" s="1">
        <v>4.2384380575989799E-287</v>
      </c>
      <c r="C2399">
        <v>2.7790094793593001</v>
      </c>
      <c r="D2399" s="1">
        <v>1.18354144320394E-282</v>
      </c>
    </row>
    <row r="2400" spans="1:4" x14ac:dyDescent="0.15">
      <c r="A2400" t="s">
        <v>2401</v>
      </c>
      <c r="B2400" s="1">
        <v>4.2361173309905202E-9</v>
      </c>
      <c r="C2400">
        <v>-2.3185219579999998</v>
      </c>
      <c r="D2400">
        <v>1.18289340350579E-4</v>
      </c>
    </row>
    <row r="2401" spans="1:4" x14ac:dyDescent="0.15">
      <c r="A2401" t="s">
        <v>2402</v>
      </c>
      <c r="B2401" s="1">
        <v>4.2333091786550303E-43</v>
      </c>
      <c r="C2401">
        <v>-1.0889658529999999</v>
      </c>
      <c r="D2401" s="1">
        <v>1.1821092550476301E-38</v>
      </c>
    </row>
    <row r="2402" spans="1:4" x14ac:dyDescent="0.15">
      <c r="A2402" t="s">
        <v>2403</v>
      </c>
      <c r="B2402" s="1">
        <v>4.2329457707823398E-12</v>
      </c>
      <c r="C2402">
        <v>1.4982706627375599</v>
      </c>
      <c r="D2402" s="1">
        <v>1.18200777703326E-7</v>
      </c>
    </row>
    <row r="2403" spans="1:4" x14ac:dyDescent="0.15">
      <c r="A2403" t="s">
        <v>2404</v>
      </c>
      <c r="B2403" s="1">
        <v>4.2325085602735297E-9</v>
      </c>
      <c r="C2403">
        <v>-1.593714249</v>
      </c>
      <c r="D2403">
        <v>1.18188569037078E-4</v>
      </c>
    </row>
    <row r="2404" spans="1:4" x14ac:dyDescent="0.15">
      <c r="A2404" t="s">
        <v>2405</v>
      </c>
      <c r="B2404" s="1">
        <v>4.2305048921841699E-29</v>
      </c>
      <c r="C2404">
        <v>1.5155727816742099</v>
      </c>
      <c r="D2404" s="1">
        <v>1.1813261860935101E-24</v>
      </c>
    </row>
    <row r="2405" spans="1:4" x14ac:dyDescent="0.15">
      <c r="A2405" t="s">
        <v>2406</v>
      </c>
      <c r="B2405" s="1">
        <v>4.2282828997695396E-18</v>
      </c>
      <c r="C2405">
        <v>5.18292593668117</v>
      </c>
      <c r="D2405" s="1">
        <v>1.1807057169316501E-13</v>
      </c>
    </row>
    <row r="2406" spans="1:4" x14ac:dyDescent="0.15">
      <c r="A2406" t="s">
        <v>2407</v>
      </c>
      <c r="B2406" s="1">
        <v>4.2235558665470101E-12</v>
      </c>
      <c r="C2406">
        <v>1.8089485681988</v>
      </c>
      <c r="D2406" s="1">
        <v>1.17938574017459E-7</v>
      </c>
    </row>
    <row r="2407" spans="1:4" x14ac:dyDescent="0.15">
      <c r="A2407" t="s">
        <v>2408</v>
      </c>
      <c r="B2407" s="1">
        <v>4.2210565211459499E-131</v>
      </c>
      <c r="C2407">
        <v>-4.1394789689999998</v>
      </c>
      <c r="D2407" s="1">
        <v>1.17868782296479E-126</v>
      </c>
    </row>
    <row r="2408" spans="1:4" x14ac:dyDescent="0.15">
      <c r="A2408" t="s">
        <v>2409</v>
      </c>
      <c r="B2408" s="1">
        <v>4.2158883687013601E-16</v>
      </c>
      <c r="C2408">
        <v>2.1579384361900198</v>
      </c>
      <c r="D2408" s="1">
        <v>1.17724466807617E-11</v>
      </c>
    </row>
    <row r="2409" spans="1:4" x14ac:dyDescent="0.15">
      <c r="A2409" t="s">
        <v>2410</v>
      </c>
      <c r="B2409" s="1">
        <v>4.21016891476604E-11</v>
      </c>
      <c r="C2409">
        <v>1.0062595186726899</v>
      </c>
      <c r="D2409" s="1">
        <v>1.17564756775927E-6</v>
      </c>
    </row>
    <row r="2410" spans="1:4" x14ac:dyDescent="0.15">
      <c r="A2410" t="s">
        <v>2411</v>
      </c>
      <c r="B2410" s="1">
        <v>4.2098385688826897E-30</v>
      </c>
      <c r="C2410">
        <v>1.0543756537748501</v>
      </c>
      <c r="D2410" s="1">
        <v>1.1755553219748E-25</v>
      </c>
    </row>
    <row r="2411" spans="1:4" x14ac:dyDescent="0.15">
      <c r="A2411" t="s">
        <v>2412</v>
      </c>
      <c r="B2411" s="1">
        <v>4.2084896769046602E-122</v>
      </c>
      <c r="C2411">
        <v>6.0760527354569804</v>
      </c>
      <c r="D2411" s="1">
        <v>1.17517865737886E-117</v>
      </c>
    </row>
    <row r="2412" spans="1:4" x14ac:dyDescent="0.15">
      <c r="A2412" t="s">
        <v>2413</v>
      </c>
      <c r="B2412" s="1">
        <v>4.2062040528920098E-8</v>
      </c>
      <c r="C2412">
        <v>3.76892626052144</v>
      </c>
      <c r="D2412">
        <v>1.1745404197295601E-3</v>
      </c>
    </row>
    <row r="2413" spans="1:4" x14ac:dyDescent="0.15">
      <c r="A2413" t="s">
        <v>2414</v>
      </c>
      <c r="B2413" s="1">
        <v>4.2062040528920098E-8</v>
      </c>
      <c r="C2413">
        <v>6.9418583737083104</v>
      </c>
      <c r="D2413">
        <v>1.1745404197295601E-3</v>
      </c>
    </row>
    <row r="2414" spans="1:4" x14ac:dyDescent="0.15">
      <c r="A2414" t="s">
        <v>2415</v>
      </c>
      <c r="B2414" s="1">
        <v>4.2062040528920098E-8</v>
      </c>
      <c r="C2414">
        <v>3.5670166266043499</v>
      </c>
      <c r="D2414">
        <v>1.1745404197295601E-3</v>
      </c>
    </row>
    <row r="2415" spans="1:4" x14ac:dyDescent="0.15">
      <c r="A2415" t="s">
        <v>2416</v>
      </c>
      <c r="B2415" s="1">
        <v>4.2062040528920098E-8</v>
      </c>
      <c r="C2415">
        <v>3.5278665933640601</v>
      </c>
      <c r="D2415">
        <v>1.1745404197295601E-3</v>
      </c>
    </row>
    <row r="2416" spans="1:4" x14ac:dyDescent="0.15">
      <c r="A2416" t="s">
        <v>2417</v>
      </c>
      <c r="B2416" s="1">
        <v>4.2062040528920098E-8</v>
      </c>
      <c r="C2416">
        <v>2.90710085318221</v>
      </c>
      <c r="D2416">
        <v>1.1745404197295601E-3</v>
      </c>
    </row>
    <row r="2417" spans="1:4" x14ac:dyDescent="0.15">
      <c r="A2417" t="s">
        <v>2418</v>
      </c>
      <c r="B2417" s="1">
        <v>4.2062040528920098E-8</v>
      </c>
      <c r="C2417">
        <v>3.6792833010226098</v>
      </c>
      <c r="D2417">
        <v>1.1745404197295601E-3</v>
      </c>
    </row>
    <row r="2418" spans="1:4" x14ac:dyDescent="0.15">
      <c r="A2418" t="s">
        <v>2419</v>
      </c>
      <c r="B2418" s="1">
        <v>4.2062040528920098E-8</v>
      </c>
      <c r="C2418">
        <v>3.5340671243232098</v>
      </c>
      <c r="D2418">
        <v>1.1745404197295601E-3</v>
      </c>
    </row>
    <row r="2419" spans="1:4" x14ac:dyDescent="0.15">
      <c r="A2419" t="s">
        <v>2420</v>
      </c>
      <c r="B2419" s="1">
        <v>4.2062040528920098E-8</v>
      </c>
      <c r="C2419">
        <v>4.0785132334431404</v>
      </c>
      <c r="D2419">
        <v>1.1745404197295601E-3</v>
      </c>
    </row>
    <row r="2420" spans="1:4" x14ac:dyDescent="0.15">
      <c r="A2420" t="s">
        <v>2421</v>
      </c>
      <c r="B2420" s="1">
        <v>4.20410480756605E-216</v>
      </c>
      <c r="C2420">
        <v>8.6046557157175805</v>
      </c>
      <c r="D2420" s="1">
        <v>1.1739542264647401E-211</v>
      </c>
    </row>
    <row r="2421" spans="1:4" x14ac:dyDescent="0.15">
      <c r="A2421" t="s">
        <v>2422</v>
      </c>
      <c r="B2421" s="1">
        <v>4.2039444645030299E-7</v>
      </c>
      <c r="C2421">
        <v>1.01108247738673</v>
      </c>
      <c r="D2421">
        <v>1.17390945226783E-2</v>
      </c>
    </row>
    <row r="2422" spans="1:4" x14ac:dyDescent="0.15">
      <c r="A2422" t="s">
        <v>2423</v>
      </c>
      <c r="B2422" s="1">
        <v>4.2038680259763599E-184</v>
      </c>
      <c r="C2422">
        <v>-3.6556934060000001</v>
      </c>
      <c r="D2422" s="1">
        <v>1.17388810757364E-179</v>
      </c>
    </row>
    <row r="2423" spans="1:4" x14ac:dyDescent="0.15">
      <c r="A2423" t="s">
        <v>2424</v>
      </c>
      <c r="B2423" s="1">
        <v>4.2035519427300698E-81</v>
      </c>
      <c r="C2423">
        <v>4.2186043396717601</v>
      </c>
      <c r="D2423" s="1">
        <v>1.17379984448794E-76</v>
      </c>
    </row>
    <row r="2424" spans="1:4" x14ac:dyDescent="0.15">
      <c r="A2424" t="s">
        <v>2425</v>
      </c>
      <c r="B2424" s="1">
        <v>4.2015841413105201E-16</v>
      </c>
      <c r="C2424">
        <v>1.70462567433317</v>
      </c>
      <c r="D2424" s="1">
        <v>1.1732503556195501E-11</v>
      </c>
    </row>
    <row r="2425" spans="1:4" x14ac:dyDescent="0.15">
      <c r="A2425" t="s">
        <v>2426</v>
      </c>
      <c r="B2425" s="1">
        <v>4.2014095385780998E-238</v>
      </c>
      <c r="C2425">
        <v>1.0876121221736801</v>
      </c>
      <c r="D2425" s="1">
        <v>1.17320159955255E-233</v>
      </c>
    </row>
    <row r="2426" spans="1:4" x14ac:dyDescent="0.15">
      <c r="A2426" t="s">
        <v>2427</v>
      </c>
      <c r="B2426" s="1">
        <v>4.2013534670462399E-78</v>
      </c>
      <c r="C2426">
        <v>5.3011720224175596</v>
      </c>
      <c r="D2426" s="1">
        <v>1.1731859421379899E-73</v>
      </c>
    </row>
    <row r="2427" spans="1:4" x14ac:dyDescent="0.15">
      <c r="A2427" t="s">
        <v>2428</v>
      </c>
      <c r="B2427" s="1">
        <v>4.1993338690109499E-107</v>
      </c>
      <c r="C2427">
        <v>5.7116988375112401</v>
      </c>
      <c r="D2427" s="1">
        <v>1.1726219895826199E-102</v>
      </c>
    </row>
    <row r="2428" spans="1:4" x14ac:dyDescent="0.15">
      <c r="A2428" t="s">
        <v>2429</v>
      </c>
      <c r="B2428" s="1">
        <v>4.1987644397729899E-36</v>
      </c>
      <c r="C2428">
        <v>5.6464611515100396</v>
      </c>
      <c r="D2428" s="1">
        <v>1.1724629821622099E-31</v>
      </c>
    </row>
    <row r="2429" spans="1:4" x14ac:dyDescent="0.15">
      <c r="A2429" t="s">
        <v>2430</v>
      </c>
      <c r="B2429" s="1">
        <v>4.19813288367538E-240</v>
      </c>
      <c r="C2429">
        <v>3.8571766283789</v>
      </c>
      <c r="D2429" s="1">
        <v>1.1722866264375101E-235</v>
      </c>
    </row>
    <row r="2430" spans="1:4" x14ac:dyDescent="0.15">
      <c r="A2430" t="s">
        <v>2431</v>
      </c>
      <c r="B2430" s="1">
        <v>4.1967113202016901E-278</v>
      </c>
      <c r="C2430">
        <v>2.7717923271532099</v>
      </c>
      <c r="D2430" s="1">
        <v>1.17188966905312E-273</v>
      </c>
    </row>
    <row r="2431" spans="1:4" x14ac:dyDescent="0.15">
      <c r="A2431" t="s">
        <v>2432</v>
      </c>
      <c r="B2431" s="1">
        <v>4.1961255926716702E-213</v>
      </c>
      <c r="C2431">
        <v>-4.4184494110000001</v>
      </c>
      <c r="D2431" s="1">
        <v>1.17172611049764E-208</v>
      </c>
    </row>
    <row r="2432" spans="1:4" x14ac:dyDescent="0.15">
      <c r="A2432" t="s">
        <v>2433</v>
      </c>
      <c r="B2432" s="1">
        <v>4.1960577287986802E-25</v>
      </c>
      <c r="C2432">
        <v>-1.122872393</v>
      </c>
      <c r="D2432" s="1">
        <v>1.1717071601897399E-20</v>
      </c>
    </row>
    <row r="2433" spans="1:4" x14ac:dyDescent="0.15">
      <c r="A2433" t="s">
        <v>2434</v>
      </c>
      <c r="B2433" s="1">
        <v>4.1947349452221902E-20</v>
      </c>
      <c r="C2433">
        <v>1.38436303758331</v>
      </c>
      <c r="D2433" s="1">
        <v>1.1713377861038401E-15</v>
      </c>
    </row>
    <row r="2434" spans="1:4" x14ac:dyDescent="0.15">
      <c r="A2434" t="s">
        <v>2435</v>
      </c>
      <c r="B2434" s="1">
        <v>4.1931305767848797E-33</v>
      </c>
      <c r="C2434">
        <v>-1.0774010570000001</v>
      </c>
      <c r="D2434" s="1">
        <v>1.17088978226141E-28</v>
      </c>
    </row>
    <row r="2435" spans="1:4" x14ac:dyDescent="0.15">
      <c r="A2435" t="s">
        <v>2436</v>
      </c>
      <c r="B2435" s="1">
        <v>4.1926761894204802E-276</v>
      </c>
      <c r="C2435">
        <v>1.6441070671961799</v>
      </c>
      <c r="D2435" s="1">
        <v>1.1707628991337801E-271</v>
      </c>
    </row>
    <row r="2436" spans="1:4" x14ac:dyDescent="0.15">
      <c r="A2436" t="s">
        <v>2437</v>
      </c>
      <c r="B2436" s="1">
        <v>4.1923810786635701E-38</v>
      </c>
      <c r="C2436">
        <v>-1.11042383</v>
      </c>
      <c r="D2436" s="1">
        <v>1.17068049240601E-33</v>
      </c>
    </row>
    <row r="2437" spans="1:4" x14ac:dyDescent="0.15">
      <c r="A2437" t="s">
        <v>2438</v>
      </c>
      <c r="B2437" s="1">
        <v>4.1922827590217402E-7</v>
      </c>
      <c r="C2437">
        <v>-1.2697805170000001</v>
      </c>
      <c r="D2437">
        <v>1.1706530376292301E-2</v>
      </c>
    </row>
    <row r="2438" spans="1:4" x14ac:dyDescent="0.15">
      <c r="A2438" t="s">
        <v>2439</v>
      </c>
      <c r="B2438" s="1">
        <v>4.1911324107964703E-53</v>
      </c>
      <c r="C2438">
        <v>2.0915115439593102</v>
      </c>
      <c r="D2438" s="1">
        <v>1.17033181439081E-48</v>
      </c>
    </row>
    <row r="2439" spans="1:4" x14ac:dyDescent="0.15">
      <c r="A2439" t="s">
        <v>2440</v>
      </c>
      <c r="B2439" s="1">
        <v>4.1906969372983798E-9</v>
      </c>
      <c r="C2439">
        <v>-1.205580833</v>
      </c>
      <c r="D2439">
        <v>1.1702102127712E-4</v>
      </c>
    </row>
    <row r="2440" spans="1:4" x14ac:dyDescent="0.15">
      <c r="A2440" t="s">
        <v>2441</v>
      </c>
      <c r="B2440" s="1">
        <v>4.1897497760950201E-42</v>
      </c>
      <c r="C2440">
        <v>1.1558036347392999</v>
      </c>
      <c r="D2440" s="1">
        <v>1.1699457274767699E-37</v>
      </c>
    </row>
    <row r="2441" spans="1:4" x14ac:dyDescent="0.15">
      <c r="A2441" t="s">
        <v>2442</v>
      </c>
      <c r="B2441" s="1">
        <v>4.1887278534016701E-15</v>
      </c>
      <c r="C2441">
        <v>4.5224225454270499</v>
      </c>
      <c r="D2441" s="1">
        <v>1.16966036578388E-10</v>
      </c>
    </row>
    <row r="2442" spans="1:4" x14ac:dyDescent="0.15">
      <c r="A2442" t="s">
        <v>2443</v>
      </c>
      <c r="B2442" s="1">
        <v>4.1887278534016701E-15</v>
      </c>
      <c r="C2442">
        <v>4.3089753618234301</v>
      </c>
      <c r="D2442" s="1">
        <v>1.16966036578388E-10</v>
      </c>
    </row>
    <row r="2443" spans="1:4" x14ac:dyDescent="0.15">
      <c r="A2443" t="s">
        <v>2444</v>
      </c>
      <c r="B2443" s="1">
        <v>4.1887278162808901E-15</v>
      </c>
      <c r="C2443">
        <v>4.4349487680563797</v>
      </c>
      <c r="D2443" s="1">
        <v>1.1696603554182799E-10</v>
      </c>
    </row>
    <row r="2444" spans="1:4" x14ac:dyDescent="0.15">
      <c r="A2444" t="s">
        <v>2445</v>
      </c>
      <c r="B2444" s="1">
        <v>4.18868349662917E-244</v>
      </c>
      <c r="C2444">
        <v>2.17088272726222</v>
      </c>
      <c r="D2444" s="1">
        <v>1.1696479795987299E-239</v>
      </c>
    </row>
    <row r="2445" spans="1:4" x14ac:dyDescent="0.15">
      <c r="A2445" t="s">
        <v>2446</v>
      </c>
      <c r="B2445" s="1">
        <v>4.18775355216611E-13</v>
      </c>
      <c r="C2445">
        <v>-1.2486886880000001</v>
      </c>
      <c r="D2445" s="1">
        <v>1.16938830190686E-8</v>
      </c>
    </row>
    <row r="2446" spans="1:4" x14ac:dyDescent="0.15">
      <c r="A2446" t="s">
        <v>2447</v>
      </c>
      <c r="B2446" s="1">
        <v>4.1868163237279798E-14</v>
      </c>
      <c r="C2446">
        <v>-3.3411706620000001</v>
      </c>
      <c r="D2446" s="1">
        <v>1.1691265902377999E-9</v>
      </c>
    </row>
    <row r="2447" spans="1:4" x14ac:dyDescent="0.15">
      <c r="A2447" t="s">
        <v>2448</v>
      </c>
      <c r="B2447" s="1">
        <v>4.1865097226528102E-305</v>
      </c>
      <c r="C2447">
        <v>1.8004749424803901</v>
      </c>
      <c r="D2447" s="1">
        <v>1.16904097495357E-300</v>
      </c>
    </row>
    <row r="2448" spans="1:4" x14ac:dyDescent="0.15">
      <c r="A2448" t="s">
        <v>2449</v>
      </c>
      <c r="B2448" s="1">
        <v>4.1800922277230898E-88</v>
      </c>
      <c r="C2448">
        <v>3.7808798976873401</v>
      </c>
      <c r="D2448" s="1">
        <v>1.1672489536694001E-83</v>
      </c>
    </row>
    <row r="2449" spans="1:4" x14ac:dyDescent="0.15">
      <c r="A2449" t="s">
        <v>2450</v>
      </c>
      <c r="B2449" s="1">
        <v>4.17840020326585E-128</v>
      </c>
      <c r="C2449">
        <v>2.7358115872489401</v>
      </c>
      <c r="D2449" s="1">
        <v>1.1667764727599601E-123</v>
      </c>
    </row>
    <row r="2450" spans="1:4" x14ac:dyDescent="0.15">
      <c r="A2450" t="s">
        <v>2451</v>
      </c>
      <c r="B2450" s="1">
        <v>4.1767128135044799E-159</v>
      </c>
      <c r="C2450">
        <v>8.5249114813623805</v>
      </c>
      <c r="D2450" s="1">
        <v>1.16630528604299E-154</v>
      </c>
    </row>
    <row r="2451" spans="1:4" x14ac:dyDescent="0.15">
      <c r="A2451" t="s">
        <v>2452</v>
      </c>
      <c r="B2451" s="1">
        <v>4.1736179499159202E-156</v>
      </c>
      <c r="C2451">
        <v>2.0866585899851202</v>
      </c>
      <c r="D2451" s="1">
        <v>1.1654410763345201E-151</v>
      </c>
    </row>
    <row r="2452" spans="1:4" x14ac:dyDescent="0.15">
      <c r="A2452" t="s">
        <v>2453</v>
      </c>
      <c r="B2452" s="1">
        <v>4.1726594531402797E-7</v>
      </c>
      <c r="C2452">
        <v>-2.8480716739999998</v>
      </c>
      <c r="D2452">
        <v>1.16517342569489E-2</v>
      </c>
    </row>
    <row r="2453" spans="1:4" x14ac:dyDescent="0.15">
      <c r="A2453" t="s">
        <v>2454</v>
      </c>
      <c r="B2453" s="1">
        <v>4.1717872444478696E-112</v>
      </c>
      <c r="C2453">
        <v>1.3147827615533301</v>
      </c>
      <c r="D2453" s="1">
        <v>1.16492987013962E-107</v>
      </c>
    </row>
    <row r="2454" spans="1:4" x14ac:dyDescent="0.15">
      <c r="A2454" t="s">
        <v>2455</v>
      </c>
      <c r="B2454" s="1">
        <v>4.1668050059105301E-14</v>
      </c>
      <c r="C2454">
        <v>-1.438527431</v>
      </c>
      <c r="D2454" s="1">
        <v>1.16353862985046E-9</v>
      </c>
    </row>
    <row r="2455" spans="1:4" x14ac:dyDescent="0.15">
      <c r="A2455" t="s">
        <v>2456</v>
      </c>
      <c r="B2455" s="1">
        <v>4.1633352928338397E-39</v>
      </c>
      <c r="C2455">
        <v>-2.0574428010000001</v>
      </c>
      <c r="D2455" s="1">
        <v>1.16256974717092E-34</v>
      </c>
    </row>
    <row r="2456" spans="1:4" x14ac:dyDescent="0.15">
      <c r="A2456" t="s">
        <v>2457</v>
      </c>
      <c r="B2456" s="1">
        <v>4.1621434115792299E-72</v>
      </c>
      <c r="C2456">
        <v>-1.115339165</v>
      </c>
      <c r="D2456" s="1">
        <v>1.16223692624938E-67</v>
      </c>
    </row>
    <row r="2457" spans="1:4" x14ac:dyDescent="0.15">
      <c r="A2457" t="s">
        <v>2458</v>
      </c>
      <c r="B2457" s="1">
        <v>4.16097593245879E-286</v>
      </c>
      <c r="C2457">
        <v>1.22027422696691</v>
      </c>
      <c r="D2457" s="1">
        <v>1.16191091937979E-281</v>
      </c>
    </row>
    <row r="2458" spans="1:4" x14ac:dyDescent="0.15">
      <c r="A2458" t="s">
        <v>2459</v>
      </c>
      <c r="B2458" s="1">
        <v>4.16016567400595E-124</v>
      </c>
      <c r="C2458">
        <v>2.79717795081823</v>
      </c>
      <c r="D2458" s="1">
        <v>1.16168466280942E-119</v>
      </c>
    </row>
    <row r="2459" spans="1:4" x14ac:dyDescent="0.15">
      <c r="A2459" t="s">
        <v>2460</v>
      </c>
      <c r="B2459" s="1">
        <v>4.1582257868860499E-193</v>
      </c>
      <c r="C2459">
        <v>5.9477085372927796</v>
      </c>
      <c r="D2459" s="1">
        <v>1.1611429687300601E-188</v>
      </c>
    </row>
    <row r="2460" spans="1:4" x14ac:dyDescent="0.15">
      <c r="A2460" t="s">
        <v>2461</v>
      </c>
      <c r="B2460" s="1">
        <v>4.1563618427950902E-29</v>
      </c>
      <c r="C2460">
        <v>2.9953955402674102</v>
      </c>
      <c r="D2460" s="1">
        <v>1.1606224809821E-24</v>
      </c>
    </row>
    <row r="2461" spans="1:4" x14ac:dyDescent="0.15">
      <c r="A2461" t="s">
        <v>2462</v>
      </c>
      <c r="B2461" s="1">
        <v>4.1560633666430503E-172</v>
      </c>
      <c r="C2461">
        <v>6.4332883399971701</v>
      </c>
      <c r="D2461" s="1">
        <v>1.1605391345014E-167</v>
      </c>
    </row>
    <row r="2462" spans="1:4" x14ac:dyDescent="0.15">
      <c r="A2462" t="s">
        <v>2463</v>
      </c>
      <c r="B2462" s="1">
        <v>4.1481812393369802E-57</v>
      </c>
      <c r="C2462">
        <v>-4.7810361080000003</v>
      </c>
      <c r="D2462" s="1">
        <v>1.15833812927246E-52</v>
      </c>
    </row>
    <row r="2463" spans="1:4" x14ac:dyDescent="0.15">
      <c r="A2463" t="s">
        <v>2464</v>
      </c>
      <c r="B2463" s="1">
        <v>4.1464884752296401E-22</v>
      </c>
      <c r="C2463">
        <v>-1.2778544919999999</v>
      </c>
      <c r="D2463" s="1">
        <v>1.1578654418231301E-17</v>
      </c>
    </row>
    <row r="2464" spans="1:4" x14ac:dyDescent="0.15">
      <c r="A2464" t="s">
        <v>2465</v>
      </c>
      <c r="B2464" s="1">
        <v>4.1464118330832999E-96</v>
      </c>
      <c r="C2464">
        <v>4.59018622905689</v>
      </c>
      <c r="D2464" s="1">
        <v>1.1578440402701799E-91</v>
      </c>
    </row>
    <row r="2465" spans="1:4" x14ac:dyDescent="0.15">
      <c r="A2465" t="s">
        <v>2466</v>
      </c>
      <c r="B2465" s="1">
        <v>4.1461474713715602E-87</v>
      </c>
      <c r="C2465">
        <v>1.0023275240457099</v>
      </c>
      <c r="D2465" s="1">
        <v>1.1577702199057901E-82</v>
      </c>
    </row>
    <row r="2466" spans="1:4" x14ac:dyDescent="0.15">
      <c r="A2466" t="s">
        <v>2467</v>
      </c>
      <c r="B2466" s="1">
        <v>4.14337613139283E-14</v>
      </c>
      <c r="C2466">
        <v>-1.542613373</v>
      </c>
      <c r="D2466" s="1">
        <v>1.15699635093013E-9</v>
      </c>
    </row>
    <row r="2467" spans="1:4" x14ac:dyDescent="0.15">
      <c r="A2467" t="s">
        <v>2468</v>
      </c>
      <c r="B2467" s="1">
        <v>4.1421348806558299E-12</v>
      </c>
      <c r="C2467">
        <v>-1.464369187</v>
      </c>
      <c r="D2467" s="1">
        <v>1.1566497440743299E-7</v>
      </c>
    </row>
    <row r="2468" spans="1:4" x14ac:dyDescent="0.15">
      <c r="A2468" t="s">
        <v>2469</v>
      </c>
      <c r="B2468" s="1">
        <v>4.1399640263534501E-98</v>
      </c>
      <c r="C2468">
        <v>1.4765521263605399</v>
      </c>
      <c r="D2468" s="1">
        <v>1.15604355471894E-93</v>
      </c>
    </row>
    <row r="2469" spans="1:4" x14ac:dyDescent="0.15">
      <c r="A2469" t="s">
        <v>2470</v>
      </c>
      <c r="B2469" s="1">
        <v>4.1398878748544102E-23</v>
      </c>
      <c r="C2469">
        <v>2.2472347419999998</v>
      </c>
      <c r="D2469" s="1">
        <v>1.1560222901743499E-18</v>
      </c>
    </row>
    <row r="2470" spans="1:4" x14ac:dyDescent="0.15">
      <c r="A2470" t="s">
        <v>2471</v>
      </c>
      <c r="B2470" s="1">
        <v>4.1395967858022301E-21</v>
      </c>
      <c r="C2470">
        <v>4.79335200190644</v>
      </c>
      <c r="D2470" s="1">
        <v>1.1559410064674199E-16</v>
      </c>
    </row>
    <row r="2471" spans="1:4" x14ac:dyDescent="0.15">
      <c r="A2471" t="s">
        <v>2472</v>
      </c>
      <c r="B2471" s="1">
        <v>4.1395967858022301E-21</v>
      </c>
      <c r="C2471">
        <v>4.7839846501723597</v>
      </c>
      <c r="D2471" s="1">
        <v>1.1559410064674199E-16</v>
      </c>
    </row>
    <row r="2472" spans="1:4" x14ac:dyDescent="0.15">
      <c r="A2472" t="s">
        <v>2473</v>
      </c>
      <c r="B2472" s="1">
        <v>4.1395967858022301E-21</v>
      </c>
      <c r="C2472">
        <v>5.6213393886791998</v>
      </c>
      <c r="D2472" s="1">
        <v>1.1559410064674199E-16</v>
      </c>
    </row>
    <row r="2473" spans="1:4" x14ac:dyDescent="0.15">
      <c r="A2473" t="s">
        <v>2474</v>
      </c>
      <c r="B2473" s="1">
        <v>4.1395967858022301E-21</v>
      </c>
      <c r="C2473">
        <v>5.1417241422423796</v>
      </c>
      <c r="D2473" s="1">
        <v>1.1559410064674199E-16</v>
      </c>
    </row>
    <row r="2474" spans="1:4" x14ac:dyDescent="0.15">
      <c r="A2474" t="s">
        <v>2475</v>
      </c>
      <c r="B2474" s="1">
        <v>4.1395967487901199E-21</v>
      </c>
      <c r="C2474">
        <v>5.2844474861986903</v>
      </c>
      <c r="D2474" s="1">
        <v>1.1559409961321501E-16</v>
      </c>
    </row>
    <row r="2475" spans="1:4" x14ac:dyDescent="0.15">
      <c r="A2475" t="s">
        <v>2476</v>
      </c>
      <c r="B2475" s="1">
        <v>4.1390656566566998E-14</v>
      </c>
      <c r="C2475">
        <v>-1.2712473959999999</v>
      </c>
      <c r="D2475" s="1">
        <v>1.15579269396482E-9</v>
      </c>
    </row>
    <row r="2476" spans="1:4" x14ac:dyDescent="0.15">
      <c r="A2476" t="s">
        <v>2477</v>
      </c>
      <c r="B2476" s="1">
        <v>4.1324550873721199E-150</v>
      </c>
      <c r="C2476">
        <v>-2.690495157</v>
      </c>
      <c r="D2476" s="1">
        <v>1.1539467585977901E-145</v>
      </c>
    </row>
    <row r="2477" spans="1:4" x14ac:dyDescent="0.15">
      <c r="A2477" t="s">
        <v>2478</v>
      </c>
      <c r="B2477" s="1">
        <v>4.1281435682623902E-9</v>
      </c>
      <c r="C2477">
        <v>-1.6178787530000001</v>
      </c>
      <c r="D2477">
        <v>1.1527428100015899E-4</v>
      </c>
    </row>
    <row r="2478" spans="1:4" x14ac:dyDescent="0.15">
      <c r="A2478" t="s">
        <v>2479</v>
      </c>
      <c r="B2478" s="1">
        <v>4.1253594199240501E-88</v>
      </c>
      <c r="C2478">
        <v>-2.2896672389999999</v>
      </c>
      <c r="D2478" s="1">
        <v>1.1519653644195901E-83</v>
      </c>
    </row>
    <row r="2479" spans="1:4" x14ac:dyDescent="0.15">
      <c r="A2479" t="s">
        <v>2480</v>
      </c>
      <c r="B2479" s="1">
        <v>4.1243954021328596E-211</v>
      </c>
      <c r="C2479">
        <v>3.37319048052857</v>
      </c>
      <c r="D2479" s="1">
        <v>1.15169617209158E-206</v>
      </c>
    </row>
    <row r="2480" spans="1:4" x14ac:dyDescent="0.15">
      <c r="A2480" t="s">
        <v>2481</v>
      </c>
      <c r="B2480" s="1">
        <v>4.1230071772002301E-48</v>
      </c>
      <c r="C2480">
        <v>2.41978442318397</v>
      </c>
      <c r="D2480" s="1">
        <v>1.1513085241613901E-43</v>
      </c>
    </row>
    <row r="2481" spans="1:4" x14ac:dyDescent="0.15">
      <c r="A2481" t="s">
        <v>2482</v>
      </c>
      <c r="B2481" s="1">
        <v>4.1229088376067E-38</v>
      </c>
      <c r="C2481">
        <v>-1.001373909</v>
      </c>
      <c r="D2481" s="1">
        <v>1.1512810638133001E-33</v>
      </c>
    </row>
    <row r="2482" spans="1:4" x14ac:dyDescent="0.15">
      <c r="A2482" t="s">
        <v>2483</v>
      </c>
      <c r="B2482" s="1">
        <v>4.1225144619586397E-207</v>
      </c>
      <c r="C2482">
        <v>-5.0599714420000002</v>
      </c>
      <c r="D2482" s="1">
        <v>1.1511709383573299E-202</v>
      </c>
    </row>
    <row r="2483" spans="1:4" x14ac:dyDescent="0.15">
      <c r="A2483" t="s">
        <v>2484</v>
      </c>
      <c r="B2483" s="1">
        <v>4.1201204976762301E-228</v>
      </c>
      <c r="C2483">
        <v>-2.9482845599999998</v>
      </c>
      <c r="D2483" s="1">
        <v>1.15050244777111E-223</v>
      </c>
    </row>
    <row r="2484" spans="1:4" x14ac:dyDescent="0.15">
      <c r="A2484" t="s">
        <v>2485</v>
      </c>
      <c r="B2484" s="1">
        <v>4.1196803505551801E-275</v>
      </c>
      <c r="C2484">
        <v>1.53543364241104</v>
      </c>
      <c r="D2484" s="1">
        <v>1.1503795410890301E-270</v>
      </c>
    </row>
    <row r="2485" spans="1:4" x14ac:dyDescent="0.15">
      <c r="A2485" t="s">
        <v>2486</v>
      </c>
      <c r="B2485" s="1">
        <v>4.1196085505376996E-214</v>
      </c>
      <c r="C2485">
        <v>4.4007827921932501</v>
      </c>
      <c r="D2485" s="1">
        <v>1.15035949165215E-209</v>
      </c>
    </row>
    <row r="2486" spans="1:4" x14ac:dyDescent="0.15">
      <c r="A2486" t="s">
        <v>2487</v>
      </c>
      <c r="B2486" s="1">
        <v>4.1191846222921496E-12</v>
      </c>
      <c r="C2486">
        <v>-1.130276346</v>
      </c>
      <c r="D2486" s="1">
        <v>1.1502411139288601E-7</v>
      </c>
    </row>
    <row r="2487" spans="1:4" x14ac:dyDescent="0.15">
      <c r="A2487" t="s">
        <v>2488</v>
      </c>
      <c r="B2487" s="1">
        <v>4.1179074879478302E-134</v>
      </c>
      <c r="C2487">
        <v>3.38305459577444</v>
      </c>
      <c r="D2487" s="1">
        <v>1.14988448693455E-129</v>
      </c>
    </row>
    <row r="2488" spans="1:4" x14ac:dyDescent="0.15">
      <c r="A2488" t="s">
        <v>2489</v>
      </c>
      <c r="B2488" s="1">
        <v>4.1175895010003499E-8</v>
      </c>
      <c r="C2488">
        <v>-1.8131396719999999</v>
      </c>
      <c r="D2488">
        <v>1.14979569225934E-3</v>
      </c>
    </row>
    <row r="2489" spans="1:4" x14ac:dyDescent="0.15">
      <c r="A2489" t="s">
        <v>2490</v>
      </c>
      <c r="B2489" s="1">
        <v>4.1149755965985401E-198</v>
      </c>
      <c r="C2489">
        <v>4.1052077842506502</v>
      </c>
      <c r="D2489" s="1">
        <v>1.14906578559418E-193</v>
      </c>
    </row>
    <row r="2490" spans="1:4" x14ac:dyDescent="0.15">
      <c r="A2490" t="s">
        <v>2491</v>
      </c>
      <c r="B2490" s="1">
        <v>4.11181041585306E-32</v>
      </c>
      <c r="C2490">
        <v>-1.2935635050000001</v>
      </c>
      <c r="D2490" s="1">
        <v>1.14818194052281E-27</v>
      </c>
    </row>
    <row r="2491" spans="1:4" x14ac:dyDescent="0.15">
      <c r="A2491" t="s">
        <v>2492</v>
      </c>
      <c r="B2491" s="1">
        <v>4.1106900087465898E-25</v>
      </c>
      <c r="C2491">
        <v>-1.1954713969999999</v>
      </c>
      <c r="D2491" s="1">
        <v>1.1478690780424E-20</v>
      </c>
    </row>
    <row r="2492" spans="1:4" x14ac:dyDescent="0.15">
      <c r="A2492" t="s">
        <v>2493</v>
      </c>
      <c r="B2492" s="1">
        <v>4.1083528331055898E-133</v>
      </c>
      <c r="C2492">
        <v>7.8568179679952204</v>
      </c>
      <c r="D2492" s="1">
        <v>1.1472164451163999E-128</v>
      </c>
    </row>
    <row r="2493" spans="1:4" x14ac:dyDescent="0.15">
      <c r="A2493" t="s">
        <v>2494</v>
      </c>
      <c r="B2493" s="1">
        <v>4.1072726458288103E-14</v>
      </c>
      <c r="C2493">
        <v>1.7869451463682799</v>
      </c>
      <c r="D2493" s="1">
        <v>1.14691481362124E-9</v>
      </c>
    </row>
    <row r="2494" spans="1:4" x14ac:dyDescent="0.15">
      <c r="A2494" t="s">
        <v>2495</v>
      </c>
      <c r="B2494" s="1">
        <v>4.1047718532729899E-302</v>
      </c>
      <c r="C2494">
        <v>4.9546373074132601</v>
      </c>
      <c r="D2494" s="1">
        <v>1.14621649230795E-297</v>
      </c>
    </row>
    <row r="2495" spans="1:4" x14ac:dyDescent="0.15">
      <c r="A2495" t="s">
        <v>2496</v>
      </c>
      <c r="B2495" s="1">
        <v>4.10023552245736E-11</v>
      </c>
      <c r="C2495">
        <v>3.6380847998446901</v>
      </c>
      <c r="D2495" s="1">
        <v>1.14494976729099E-6</v>
      </c>
    </row>
    <row r="2496" spans="1:4" x14ac:dyDescent="0.15">
      <c r="A2496" t="s">
        <v>2497</v>
      </c>
      <c r="B2496" s="1">
        <v>4.09794169112295E-104</v>
      </c>
      <c r="C2496">
        <v>3.7134212000457998</v>
      </c>
      <c r="D2496" s="1">
        <v>1.14430923782917E-99</v>
      </c>
    </row>
    <row r="2497" spans="1:4" x14ac:dyDescent="0.15">
      <c r="A2497" t="s">
        <v>2498</v>
      </c>
      <c r="B2497" s="1">
        <v>4.0974861285243003E-35</v>
      </c>
      <c r="C2497">
        <v>-1.1530855010000001</v>
      </c>
      <c r="D2497" s="1">
        <v>1.1441820265291201E-30</v>
      </c>
    </row>
    <row r="2498" spans="1:4" x14ac:dyDescent="0.15">
      <c r="A2498" t="s">
        <v>2499</v>
      </c>
      <c r="B2498" s="1">
        <v>4.0969275761812098E-24</v>
      </c>
      <c r="C2498">
        <v>-1.049057879</v>
      </c>
      <c r="D2498" s="1">
        <v>1.14402605637284E-19</v>
      </c>
    </row>
    <row r="2499" spans="1:4" x14ac:dyDescent="0.15">
      <c r="A2499" t="s">
        <v>2500</v>
      </c>
      <c r="B2499" s="1">
        <v>4.09613137848659E-74</v>
      </c>
      <c r="C2499">
        <v>2.7288074176522601</v>
      </c>
      <c r="D2499" s="1">
        <v>1.1438037261286E-69</v>
      </c>
    </row>
    <row r="2500" spans="1:4" x14ac:dyDescent="0.15">
      <c r="A2500" t="s">
        <v>2501</v>
      </c>
      <c r="B2500" s="1">
        <v>4.09546797780309E-26</v>
      </c>
      <c r="C2500">
        <v>1.1283030441217401</v>
      </c>
      <c r="D2500" s="1">
        <v>1.1436184781217399E-21</v>
      </c>
    </row>
    <row r="2501" spans="1:4" x14ac:dyDescent="0.15">
      <c r="A2501" t="s">
        <v>2502</v>
      </c>
      <c r="B2501" s="1">
        <v>4.0950079572011499E-28</v>
      </c>
      <c r="C2501">
        <v>6.0087788417826298</v>
      </c>
      <c r="D2501" s="1">
        <v>1.14349002196885E-23</v>
      </c>
    </row>
    <row r="2502" spans="1:4" x14ac:dyDescent="0.15">
      <c r="A2502" t="s">
        <v>2503</v>
      </c>
      <c r="B2502" s="1">
        <v>4.0950078830295604E-28</v>
      </c>
      <c r="C2502">
        <v>5.2093867151081303</v>
      </c>
      <c r="D2502" s="1">
        <v>1.14349000125717E-23</v>
      </c>
    </row>
    <row r="2503" spans="1:4" x14ac:dyDescent="0.15">
      <c r="A2503" t="s">
        <v>2504</v>
      </c>
      <c r="B2503" s="1">
        <v>4.0930807248155903E-52</v>
      </c>
      <c r="C2503">
        <v>2.78688893358916</v>
      </c>
      <c r="D2503" s="1">
        <v>1.1429518615974999E-47</v>
      </c>
    </row>
    <row r="2504" spans="1:4" x14ac:dyDescent="0.15">
      <c r="A2504" t="s">
        <v>2505</v>
      </c>
      <c r="B2504" s="1">
        <v>4.0907741614344801E-33</v>
      </c>
      <c r="C2504">
        <v>2.10388249052495</v>
      </c>
      <c r="D2504" s="1">
        <v>1.1423077768389601E-28</v>
      </c>
    </row>
    <row r="2505" spans="1:4" x14ac:dyDescent="0.15">
      <c r="A2505" t="s">
        <v>2506</v>
      </c>
      <c r="B2505" s="1">
        <v>4.0898297282514902E-25</v>
      </c>
      <c r="C2505">
        <v>-1.2744391900000001</v>
      </c>
      <c r="D2505" s="1">
        <v>1.14204405331695E-20</v>
      </c>
    </row>
    <row r="2506" spans="1:4" x14ac:dyDescent="0.15">
      <c r="A2506" t="s">
        <v>2507</v>
      </c>
      <c r="B2506" s="1">
        <v>4.0883034228798297E-9</v>
      </c>
      <c r="C2506">
        <v>-3.2800315499999999</v>
      </c>
      <c r="D2506">
        <v>1.1416178478049599E-4</v>
      </c>
    </row>
    <row r="2507" spans="1:4" x14ac:dyDescent="0.15">
      <c r="A2507" t="s">
        <v>2508</v>
      </c>
      <c r="B2507" s="1">
        <v>4.0848273751763799E-54</v>
      </c>
      <c r="C2507">
        <v>5.7156334247057998</v>
      </c>
      <c r="D2507" s="1">
        <v>1.14064719624425E-49</v>
      </c>
    </row>
    <row r="2508" spans="1:4" x14ac:dyDescent="0.15">
      <c r="A2508" t="s">
        <v>2509</v>
      </c>
      <c r="B2508" s="1">
        <v>4.0824161927634602E-23</v>
      </c>
      <c r="C2508">
        <v>-1.3157801170000001</v>
      </c>
      <c r="D2508" s="1">
        <v>1.13997389766727E-18</v>
      </c>
    </row>
    <row r="2509" spans="1:4" x14ac:dyDescent="0.15">
      <c r="A2509" t="s">
        <v>2510</v>
      </c>
      <c r="B2509" s="1">
        <v>4.0820230393867699E-30</v>
      </c>
      <c r="C2509">
        <v>5.6090402671325803</v>
      </c>
      <c r="D2509" s="1">
        <v>1.13986411351836E-25</v>
      </c>
    </row>
    <row r="2510" spans="1:4" x14ac:dyDescent="0.15">
      <c r="A2510" t="s">
        <v>2511</v>
      </c>
      <c r="B2510" s="1">
        <v>4.0815400242477998E-19</v>
      </c>
      <c r="C2510">
        <v>-1.200548529</v>
      </c>
      <c r="D2510" s="1">
        <v>1.1397292363709501E-14</v>
      </c>
    </row>
    <row r="2511" spans="1:4" x14ac:dyDescent="0.15">
      <c r="A2511" t="s">
        <v>2512</v>
      </c>
      <c r="B2511" s="1">
        <v>4.0814412413613403E-29</v>
      </c>
      <c r="C2511">
        <v>-1.156005577</v>
      </c>
      <c r="D2511" s="1">
        <v>1.13970165223774E-24</v>
      </c>
    </row>
    <row r="2512" spans="1:4" x14ac:dyDescent="0.15">
      <c r="A2512" t="s">
        <v>2513</v>
      </c>
      <c r="B2512" s="1">
        <v>4.0814227089426604E-307</v>
      </c>
      <c r="C2512">
        <v>1.3308524925784899</v>
      </c>
      <c r="D2512" s="1">
        <v>1.1396964772451501E-302</v>
      </c>
    </row>
    <row r="2513" spans="1:4" x14ac:dyDescent="0.15">
      <c r="A2513" t="s">
        <v>2514</v>
      </c>
      <c r="B2513" s="1">
        <v>4.07939908672657E-50</v>
      </c>
      <c r="C2513">
        <v>4.8885386641172097</v>
      </c>
      <c r="D2513" s="1">
        <v>1.13913140097753E-45</v>
      </c>
    </row>
    <row r="2514" spans="1:4" x14ac:dyDescent="0.15">
      <c r="A2514" t="s">
        <v>2515</v>
      </c>
      <c r="B2514" s="1">
        <v>4.07938744416611E-22</v>
      </c>
      <c r="C2514">
        <v>-1.1473252009999999</v>
      </c>
      <c r="D2514" s="1">
        <v>1.13912814990895E-17</v>
      </c>
    </row>
    <row r="2515" spans="1:4" x14ac:dyDescent="0.15">
      <c r="A2515" t="s">
        <v>2516</v>
      </c>
      <c r="B2515" s="1">
        <v>4.0790687814744799E-14</v>
      </c>
      <c r="C2515">
        <v>-2.920169327</v>
      </c>
      <c r="D2515" s="1">
        <v>1.13903916653893E-9</v>
      </c>
    </row>
    <row r="2516" spans="1:4" x14ac:dyDescent="0.15">
      <c r="A2516" t="s">
        <v>2517</v>
      </c>
      <c r="B2516" s="1">
        <v>4.0751474051899401E-213</v>
      </c>
      <c r="C2516">
        <v>7.4922462809016999</v>
      </c>
      <c r="D2516" s="1">
        <v>1.13794416142524E-208</v>
      </c>
    </row>
    <row r="2517" spans="1:4" x14ac:dyDescent="0.15">
      <c r="A2517" t="s">
        <v>2518</v>
      </c>
      <c r="B2517" s="1">
        <v>4.07411726787656E-228</v>
      </c>
      <c r="C2517">
        <v>1.27825262181044</v>
      </c>
      <c r="D2517" s="1">
        <v>1.1376565058818499E-223</v>
      </c>
    </row>
    <row r="2518" spans="1:4" x14ac:dyDescent="0.15">
      <c r="A2518" t="s">
        <v>2519</v>
      </c>
      <c r="B2518" s="1">
        <v>4.0737141864670199E-53</v>
      </c>
      <c r="C2518">
        <v>5.05039357311977</v>
      </c>
      <c r="D2518" s="1">
        <v>1.13754394942905E-48</v>
      </c>
    </row>
    <row r="2519" spans="1:4" x14ac:dyDescent="0.15">
      <c r="A2519" t="s">
        <v>2520</v>
      </c>
      <c r="B2519" s="1">
        <v>4.0733044866322798E-100</v>
      </c>
      <c r="C2519">
        <v>7.7586170210376801</v>
      </c>
      <c r="D2519" s="1">
        <v>1.1374295448472E-95</v>
      </c>
    </row>
    <row r="2520" spans="1:4" x14ac:dyDescent="0.15">
      <c r="A2520" t="s">
        <v>2521</v>
      </c>
      <c r="B2520" s="1">
        <v>4.0716001385408103E-126</v>
      </c>
      <c r="C2520">
        <v>5.4272467776575697</v>
      </c>
      <c r="D2520" s="1">
        <v>1.1369536226861401E-121</v>
      </c>
    </row>
    <row r="2521" spans="1:4" x14ac:dyDescent="0.15">
      <c r="A2521" t="s">
        <v>2522</v>
      </c>
      <c r="B2521" s="1">
        <v>4.0688127572499303E-74</v>
      </c>
      <c r="C2521">
        <v>-3.5221627010000001</v>
      </c>
      <c r="D2521" s="1">
        <v>1.13617527433447E-69</v>
      </c>
    </row>
    <row r="2522" spans="1:4" x14ac:dyDescent="0.15">
      <c r="A2522" t="s">
        <v>2523</v>
      </c>
      <c r="B2522" s="1">
        <v>4.0683521342993404E-15</v>
      </c>
      <c r="C2522">
        <v>-3.2121187899999999</v>
      </c>
      <c r="D2522" s="1">
        <v>1.1360466499817501E-10</v>
      </c>
    </row>
    <row r="2523" spans="1:4" x14ac:dyDescent="0.15">
      <c r="A2523" t="s">
        <v>2524</v>
      </c>
      <c r="B2523" s="1">
        <v>4.0678387980631301E-8</v>
      </c>
      <c r="C2523">
        <v>-3.127887721</v>
      </c>
      <c r="D2523">
        <v>1.1359033059711501E-3</v>
      </c>
    </row>
    <row r="2524" spans="1:4" x14ac:dyDescent="0.15">
      <c r="A2524" t="s">
        <v>2525</v>
      </c>
      <c r="B2524" s="1">
        <v>4.0664301475438602E-12</v>
      </c>
      <c r="C2524">
        <v>-1.2748229019999999</v>
      </c>
      <c r="D2524" s="1">
        <v>1.13550995440015E-7</v>
      </c>
    </row>
    <row r="2525" spans="1:4" x14ac:dyDescent="0.15">
      <c r="A2525" t="s">
        <v>2526</v>
      </c>
      <c r="B2525" s="1">
        <v>4.0661767330872201E-13</v>
      </c>
      <c r="C2525">
        <v>-1.51871204</v>
      </c>
      <c r="D2525" s="1">
        <v>1.13543919094727E-8</v>
      </c>
    </row>
    <row r="2526" spans="1:4" x14ac:dyDescent="0.15">
      <c r="A2526" t="s">
        <v>2527</v>
      </c>
      <c r="B2526" s="1">
        <v>4.0660620955613101E-15</v>
      </c>
      <c r="C2526">
        <v>1.7702235197902401</v>
      </c>
      <c r="D2526" s="1">
        <v>1.13540717956454E-10</v>
      </c>
    </row>
    <row r="2527" spans="1:4" x14ac:dyDescent="0.15">
      <c r="A2527" t="s">
        <v>2528</v>
      </c>
      <c r="B2527" s="1">
        <v>4.0646827645647802E-157</v>
      </c>
      <c r="C2527">
        <v>4.9718778485188597</v>
      </c>
      <c r="D2527" s="1">
        <v>1.1350220151770699E-152</v>
      </c>
    </row>
    <row r="2528" spans="1:4" x14ac:dyDescent="0.15">
      <c r="A2528" t="s">
        <v>2529</v>
      </c>
      <c r="B2528" s="1">
        <v>4.0627331057034499E-234</v>
      </c>
      <c r="C2528">
        <v>1.5005596329666799</v>
      </c>
      <c r="D2528" s="1">
        <v>1.13447759243663E-229</v>
      </c>
    </row>
    <row r="2529" spans="1:4" x14ac:dyDescent="0.15">
      <c r="A2529" t="s">
        <v>2530</v>
      </c>
      <c r="B2529" s="1">
        <v>4.06100133200964E-127</v>
      </c>
      <c r="C2529">
        <v>1.0451279687931601</v>
      </c>
      <c r="D2529" s="1">
        <v>1.13399401195037E-122</v>
      </c>
    </row>
    <row r="2530" spans="1:4" x14ac:dyDescent="0.15">
      <c r="A2530" t="s">
        <v>2531</v>
      </c>
      <c r="B2530" s="1">
        <v>4.0609791875834802E-47</v>
      </c>
      <c r="C2530">
        <v>1.0869599779111201</v>
      </c>
      <c r="D2530" s="1">
        <v>1.13398782834081E-42</v>
      </c>
    </row>
    <row r="2531" spans="1:4" x14ac:dyDescent="0.15">
      <c r="A2531" t="s">
        <v>2532</v>
      </c>
      <c r="B2531" s="1">
        <v>4.0603292278219801E-296</v>
      </c>
      <c r="C2531">
        <v>1.37522803772658</v>
      </c>
      <c r="D2531" s="1">
        <v>1.13380633357701E-291</v>
      </c>
    </row>
    <row r="2532" spans="1:4" x14ac:dyDescent="0.15">
      <c r="A2532" t="s">
        <v>2533</v>
      </c>
      <c r="B2532" s="1">
        <v>4.06028335746176E-97</v>
      </c>
      <c r="C2532">
        <v>-1.136878839</v>
      </c>
      <c r="D2532" s="1">
        <v>1.13379352473762E-92</v>
      </c>
    </row>
    <row r="2533" spans="1:4" x14ac:dyDescent="0.15">
      <c r="A2533" t="s">
        <v>2534</v>
      </c>
      <c r="B2533" s="1">
        <v>4.0601629990242496E-12</v>
      </c>
      <c r="C2533">
        <v>1.00350797816255</v>
      </c>
      <c r="D2533" s="1">
        <v>1.13375991584753E-7</v>
      </c>
    </row>
    <row r="2534" spans="1:4" x14ac:dyDescent="0.15">
      <c r="A2534" t="s">
        <v>2535</v>
      </c>
      <c r="B2534" s="1">
        <v>4.05999169342709E-9</v>
      </c>
      <c r="C2534">
        <v>-1.4983696870000001</v>
      </c>
      <c r="D2534">
        <v>1.1337120804725801E-4</v>
      </c>
    </row>
    <row r="2535" spans="1:4" x14ac:dyDescent="0.15">
      <c r="A2535" t="s">
        <v>2536</v>
      </c>
      <c r="B2535" s="1">
        <v>4.0593537444239102E-125</v>
      </c>
      <c r="C2535">
        <v>2.52033618796299</v>
      </c>
      <c r="D2535" s="1">
        <v>1.13353393959293E-120</v>
      </c>
    </row>
    <row r="2536" spans="1:4" x14ac:dyDescent="0.15">
      <c r="A2536" t="s">
        <v>2537</v>
      </c>
      <c r="B2536" s="1">
        <v>4.0580918155236696E-15</v>
      </c>
      <c r="C2536">
        <v>3.5853797935951102</v>
      </c>
      <c r="D2536" s="1">
        <v>1.13318155856683E-10</v>
      </c>
    </row>
    <row r="2537" spans="1:4" x14ac:dyDescent="0.15">
      <c r="A2537" t="s">
        <v>2538</v>
      </c>
      <c r="B2537" s="1">
        <v>4.0568630100874701E-26</v>
      </c>
      <c r="C2537">
        <v>-2.6330075179999999</v>
      </c>
      <c r="D2537" s="1">
        <v>1.1328384269368301E-21</v>
      </c>
    </row>
    <row r="2538" spans="1:4" x14ac:dyDescent="0.15">
      <c r="A2538" t="s">
        <v>2539</v>
      </c>
      <c r="B2538" s="1">
        <v>4.0558861478415103E-234</v>
      </c>
      <c r="C2538">
        <v>5.1697457345627003</v>
      </c>
      <c r="D2538" s="1">
        <v>1.1325656479232599E-229</v>
      </c>
    </row>
    <row r="2539" spans="1:4" x14ac:dyDescent="0.15">
      <c r="A2539" t="s">
        <v>2540</v>
      </c>
      <c r="B2539" s="1">
        <v>4.05565148942064E-116</v>
      </c>
      <c r="C2539">
        <v>3.5276899704122902</v>
      </c>
      <c r="D2539" s="1">
        <v>1.13250012190582E-111</v>
      </c>
    </row>
    <row r="2540" spans="1:4" x14ac:dyDescent="0.15">
      <c r="A2540" t="s">
        <v>2541</v>
      </c>
      <c r="B2540" s="1">
        <v>4.0551867222531096E-12</v>
      </c>
      <c r="C2540">
        <v>4.5688948014323598</v>
      </c>
      <c r="D2540" s="1">
        <v>1.13237034032196E-7</v>
      </c>
    </row>
    <row r="2541" spans="1:4" x14ac:dyDescent="0.15">
      <c r="A2541" t="s">
        <v>2542</v>
      </c>
      <c r="B2541" s="1">
        <v>4.0551867222531096E-12</v>
      </c>
      <c r="C2541">
        <v>5.0053019640761098</v>
      </c>
      <c r="D2541" s="1">
        <v>1.13237034032196E-7</v>
      </c>
    </row>
    <row r="2542" spans="1:4" x14ac:dyDescent="0.15">
      <c r="A2542" t="s">
        <v>2543</v>
      </c>
      <c r="B2542" s="1">
        <v>4.0505545697391497E-188</v>
      </c>
      <c r="C2542">
        <v>5.6038354998650899</v>
      </c>
      <c r="D2542" s="1">
        <v>1.13107685805396E-183</v>
      </c>
    </row>
    <row r="2543" spans="1:4" x14ac:dyDescent="0.15">
      <c r="A2543" t="s">
        <v>2544</v>
      </c>
      <c r="B2543" s="1">
        <v>4.0441430780900999E-234</v>
      </c>
      <c r="C2543">
        <v>3.82323346696952</v>
      </c>
      <c r="D2543" s="1">
        <v>1.12928651312588E-229</v>
      </c>
    </row>
    <row r="2544" spans="1:4" x14ac:dyDescent="0.15">
      <c r="A2544" t="s">
        <v>2545</v>
      </c>
      <c r="B2544" s="1">
        <v>4.0438050029176698E-29</v>
      </c>
      <c r="C2544">
        <v>-1.20782776</v>
      </c>
      <c r="D2544" s="1">
        <v>1.12919210901473E-24</v>
      </c>
    </row>
    <row r="2545" spans="1:4" x14ac:dyDescent="0.15">
      <c r="A2545" t="s">
        <v>2546</v>
      </c>
      <c r="B2545" s="1">
        <v>4.0433517439792701E-240</v>
      </c>
      <c r="C2545">
        <v>1.1855814503230599</v>
      </c>
      <c r="D2545" s="1">
        <v>1.1290655409887699E-235</v>
      </c>
    </row>
    <row r="2546" spans="1:4" x14ac:dyDescent="0.15">
      <c r="A2546" t="s">
        <v>2547</v>
      </c>
      <c r="B2546" s="1">
        <v>4.0409195949076098E-118</v>
      </c>
      <c r="C2546">
        <v>1.09762280392864</v>
      </c>
      <c r="D2546" s="1">
        <v>1.1283863876819999E-113</v>
      </c>
    </row>
    <row r="2547" spans="1:4" x14ac:dyDescent="0.15">
      <c r="A2547" t="s">
        <v>2548</v>
      </c>
      <c r="B2547" s="1">
        <v>4.0406113025168999E-15</v>
      </c>
      <c r="C2547">
        <v>4.0994845314349799</v>
      </c>
      <c r="D2547" s="1">
        <v>1.1283003001148199E-10</v>
      </c>
    </row>
    <row r="2548" spans="1:4" x14ac:dyDescent="0.15">
      <c r="A2548" t="s">
        <v>2549</v>
      </c>
      <c r="B2548" s="1">
        <v>4.03862629137007E-9</v>
      </c>
      <c r="C2548">
        <v>-3.1068390560000001</v>
      </c>
      <c r="D2548">
        <v>1.12774600560218E-4</v>
      </c>
    </row>
    <row r="2549" spans="1:4" x14ac:dyDescent="0.15">
      <c r="A2549" t="s">
        <v>2550</v>
      </c>
      <c r="B2549" s="1">
        <v>4.0385991834440302E-15</v>
      </c>
      <c r="C2549">
        <v>-2.766168</v>
      </c>
      <c r="D2549" s="1">
        <v>1.12773843598491E-10</v>
      </c>
    </row>
    <row r="2550" spans="1:4" x14ac:dyDescent="0.15">
      <c r="A2550" t="s">
        <v>2551</v>
      </c>
      <c r="B2550" s="1">
        <v>4.0385845617174904E-9</v>
      </c>
      <c r="C2550">
        <v>-3.3946268129999999</v>
      </c>
      <c r="D2550">
        <v>1.12773435301399E-4</v>
      </c>
    </row>
    <row r="2551" spans="1:4" x14ac:dyDescent="0.15">
      <c r="A2551" t="s">
        <v>2552</v>
      </c>
      <c r="B2551" s="1">
        <v>4.03848573912611E-8</v>
      </c>
      <c r="C2551">
        <v>-1.3480799919999999</v>
      </c>
      <c r="D2551">
        <v>1.1277067577935801E-3</v>
      </c>
    </row>
    <row r="2552" spans="1:4" x14ac:dyDescent="0.15">
      <c r="A2552" t="s">
        <v>2553</v>
      </c>
      <c r="B2552" s="1">
        <v>4.0376447866237501E-15</v>
      </c>
      <c r="C2552">
        <v>-1.454561389</v>
      </c>
      <c r="D2552" s="1">
        <v>1.1274719302168199E-10</v>
      </c>
    </row>
    <row r="2553" spans="1:4" x14ac:dyDescent="0.15">
      <c r="A2553" t="s">
        <v>2554</v>
      </c>
      <c r="B2553" s="1">
        <v>4.0373378261129103E-21</v>
      </c>
      <c r="C2553">
        <v>2.07914756766223</v>
      </c>
      <c r="D2553" s="1">
        <v>1.1273862145637699E-16</v>
      </c>
    </row>
    <row r="2554" spans="1:4" x14ac:dyDescent="0.15">
      <c r="A2554" t="s">
        <v>2555</v>
      </c>
      <c r="B2554" s="1">
        <v>4.0372440324076002E-25</v>
      </c>
      <c r="C2554">
        <v>-1.1031064610000001</v>
      </c>
      <c r="D2554" s="1">
        <v>1.1273600236095001E-20</v>
      </c>
    </row>
    <row r="2555" spans="1:4" x14ac:dyDescent="0.15">
      <c r="A2555" t="s">
        <v>2556</v>
      </c>
      <c r="B2555" s="1">
        <v>4.0341412706198898E-21</v>
      </c>
      <c r="C2555">
        <v>3.8402940995111998</v>
      </c>
      <c r="D2555" s="1">
        <v>1.1264936084079E-16</v>
      </c>
    </row>
    <row r="2556" spans="1:4" x14ac:dyDescent="0.15">
      <c r="A2556" t="s">
        <v>2557</v>
      </c>
      <c r="B2556" s="1">
        <v>4.0330532434996098E-131</v>
      </c>
      <c r="C2556">
        <v>6.5288228313582897</v>
      </c>
      <c r="D2556" s="1">
        <v>1.1261897877148301E-126</v>
      </c>
    </row>
    <row r="2557" spans="1:4" x14ac:dyDescent="0.15">
      <c r="A2557" t="s">
        <v>2558</v>
      </c>
      <c r="B2557" s="1">
        <v>4.0323853619427696E-15</v>
      </c>
      <c r="C2557">
        <v>1.8634870456164301</v>
      </c>
      <c r="D2557" s="1">
        <v>1.1260032884689E-10</v>
      </c>
    </row>
    <row r="2558" spans="1:4" x14ac:dyDescent="0.15">
      <c r="A2558" t="s">
        <v>2559</v>
      </c>
      <c r="B2558" s="1">
        <v>4.0316305484568301E-227</v>
      </c>
      <c r="C2558">
        <v>1.0634998271493501</v>
      </c>
      <c r="D2558" s="1">
        <v>1.1257925143510801E-222</v>
      </c>
    </row>
    <row r="2559" spans="1:4" x14ac:dyDescent="0.15">
      <c r="A2559" t="s">
        <v>2560</v>
      </c>
      <c r="B2559" s="1">
        <v>4.0284869554611502E-17</v>
      </c>
      <c r="C2559">
        <v>-1.377468191</v>
      </c>
      <c r="D2559" s="1">
        <v>1.12491469744297E-12</v>
      </c>
    </row>
    <row r="2560" spans="1:4" x14ac:dyDescent="0.15">
      <c r="A2560" t="s">
        <v>2561</v>
      </c>
      <c r="B2560" s="1">
        <v>4.0262544787377097E-175</v>
      </c>
      <c r="C2560">
        <v>2.97055630645196</v>
      </c>
      <c r="D2560" s="1">
        <v>1.12429130064272E-170</v>
      </c>
    </row>
    <row r="2561" spans="1:4" x14ac:dyDescent="0.15">
      <c r="A2561" t="s">
        <v>2562</v>
      </c>
      <c r="B2561" s="1">
        <v>4.0260550357601897E-40</v>
      </c>
      <c r="C2561">
        <v>6.2236346681980903</v>
      </c>
      <c r="D2561" s="1">
        <v>1.12423560818567E-35</v>
      </c>
    </row>
    <row r="2562" spans="1:4" x14ac:dyDescent="0.15">
      <c r="A2562" t="s">
        <v>2563</v>
      </c>
      <c r="B2562" s="1">
        <v>4.0246138276471601E-9</v>
      </c>
      <c r="C2562">
        <v>-3.9928384270000001</v>
      </c>
      <c r="D2562">
        <v>1.12383316523219E-4</v>
      </c>
    </row>
    <row r="2563" spans="1:4" x14ac:dyDescent="0.15">
      <c r="A2563" t="s">
        <v>2564</v>
      </c>
      <c r="B2563" s="1">
        <v>4.0241349394815702E-42</v>
      </c>
      <c r="C2563">
        <v>1.7009101036599401</v>
      </c>
      <c r="D2563" s="1">
        <v>1.1236994405008301E-37</v>
      </c>
    </row>
    <row r="2564" spans="1:4" x14ac:dyDescent="0.15">
      <c r="A2564" t="s">
        <v>2565</v>
      </c>
      <c r="B2564" s="1">
        <v>4.0236421986085898E-100</v>
      </c>
      <c r="C2564">
        <v>3.8960214844422598</v>
      </c>
      <c r="D2564" s="1">
        <v>1.12356184753946E-95</v>
      </c>
    </row>
    <row r="2565" spans="1:4" x14ac:dyDescent="0.15">
      <c r="A2565" t="s">
        <v>2566</v>
      </c>
      <c r="B2565" s="1">
        <v>4.0206490639260099E-7</v>
      </c>
      <c r="C2565">
        <v>-1.1871902889999999</v>
      </c>
      <c r="D2565">
        <v>1.1227260446107E-2</v>
      </c>
    </row>
    <row r="2566" spans="1:4" x14ac:dyDescent="0.15">
      <c r="A2566" t="s">
        <v>2567</v>
      </c>
      <c r="B2566" s="1">
        <v>4.0166049108155197E-21</v>
      </c>
      <c r="C2566">
        <v>4.5800443775382602</v>
      </c>
      <c r="D2566" s="1">
        <v>1.1215967552961199E-16</v>
      </c>
    </row>
    <row r="2567" spans="1:4" x14ac:dyDescent="0.15">
      <c r="A2567" t="s">
        <v>2568</v>
      </c>
      <c r="B2567" s="1">
        <v>4.0161361597045799E-187</v>
      </c>
      <c r="C2567">
        <v>4.15800333591553</v>
      </c>
      <c r="D2567" s="1">
        <v>1.12146586123591E-182</v>
      </c>
    </row>
    <row r="2568" spans="1:4" x14ac:dyDescent="0.15">
      <c r="A2568" t="s">
        <v>2569</v>
      </c>
      <c r="B2568" s="1">
        <v>4.0153260986095699E-8</v>
      </c>
      <c r="C2568">
        <v>-1.423138282</v>
      </c>
      <c r="D2568">
        <v>1.1212396597757399E-3</v>
      </c>
    </row>
    <row r="2569" spans="1:4" x14ac:dyDescent="0.15">
      <c r="A2569" t="s">
        <v>2570</v>
      </c>
      <c r="B2569" s="1">
        <v>4.0149083440978502E-37</v>
      </c>
      <c r="C2569">
        <v>5.9489819989999999</v>
      </c>
      <c r="D2569" s="1">
        <v>1.1211230060058801E-32</v>
      </c>
    </row>
    <row r="2570" spans="1:4" x14ac:dyDescent="0.15">
      <c r="A2570" t="s">
        <v>2571</v>
      </c>
      <c r="B2570" s="1">
        <v>4.0149083070822698E-37</v>
      </c>
      <c r="C2570">
        <v>6.1813116520434104</v>
      </c>
      <c r="D2570" s="1">
        <v>1.12112299566965E-32</v>
      </c>
    </row>
    <row r="2571" spans="1:4" x14ac:dyDescent="0.15">
      <c r="A2571" t="s">
        <v>2572</v>
      </c>
      <c r="B2571" s="1">
        <v>4.0149083070822698E-37</v>
      </c>
      <c r="C2571">
        <v>5.9336168590072802</v>
      </c>
      <c r="D2571" s="1">
        <v>1.12112299566965E-32</v>
      </c>
    </row>
    <row r="2572" spans="1:4" x14ac:dyDescent="0.15">
      <c r="A2572" t="s">
        <v>2573</v>
      </c>
      <c r="B2572" s="1">
        <v>4.01261686102071E-8</v>
      </c>
      <c r="C2572">
        <v>2.0632230125677098</v>
      </c>
      <c r="D2572">
        <v>1.12048313227142E-3</v>
      </c>
    </row>
    <row r="2573" spans="1:4" x14ac:dyDescent="0.15">
      <c r="A2573" t="s">
        <v>2574</v>
      </c>
      <c r="B2573" s="1">
        <v>4.0126133361689898E-125</v>
      </c>
      <c r="C2573">
        <v>2.6945889823940998</v>
      </c>
      <c r="D2573" s="1">
        <v>1.12048214799183E-120</v>
      </c>
    </row>
    <row r="2574" spans="1:4" x14ac:dyDescent="0.15">
      <c r="A2574" t="s">
        <v>2575</v>
      </c>
      <c r="B2574" s="1">
        <v>4.0116176301566298E-15</v>
      </c>
      <c r="C2574">
        <v>2.3802487288836698</v>
      </c>
      <c r="D2574" s="1">
        <v>1.1202041070449399E-10</v>
      </c>
    </row>
    <row r="2575" spans="1:4" x14ac:dyDescent="0.15">
      <c r="A2575" t="s">
        <v>2576</v>
      </c>
      <c r="B2575" s="1">
        <v>4.01106709775624E-8</v>
      </c>
      <c r="C2575">
        <v>1.88943218140681</v>
      </c>
      <c r="D2575">
        <v>1.1200503763774501E-3</v>
      </c>
    </row>
    <row r="2576" spans="1:4" x14ac:dyDescent="0.15">
      <c r="A2576" t="s">
        <v>2577</v>
      </c>
      <c r="B2576" s="1">
        <v>4.0045289716163002E-84</v>
      </c>
      <c r="C2576">
        <v>4.8782730645788703</v>
      </c>
      <c r="D2576" s="1">
        <v>1.11822467003414E-79</v>
      </c>
    </row>
    <row r="2577" spans="1:4" x14ac:dyDescent="0.15">
      <c r="A2577" t="s">
        <v>2578</v>
      </c>
      <c r="B2577" s="1">
        <v>4.0012732889954999E-15</v>
      </c>
      <c r="C2577">
        <v>2.0967874825255302</v>
      </c>
      <c r="D2577" s="1">
        <v>1.1173155532191E-10</v>
      </c>
    </row>
    <row r="2578" spans="1:4" x14ac:dyDescent="0.15">
      <c r="A2578" t="s">
        <v>2579</v>
      </c>
      <c r="B2578" s="1">
        <v>3.9974507739999803E-48</v>
      </c>
      <c r="C2578">
        <v>1.44651379687295</v>
      </c>
      <c r="D2578" s="1">
        <v>1.11624815413176E-43</v>
      </c>
    </row>
    <row r="2579" spans="1:4" x14ac:dyDescent="0.15">
      <c r="A2579" t="s">
        <v>2580</v>
      </c>
      <c r="B2579" s="1">
        <v>3.9972732894270202E-21</v>
      </c>
      <c r="C2579">
        <v>-1.3535601580000001</v>
      </c>
      <c r="D2579" s="1">
        <v>1.1161985933396001E-16</v>
      </c>
    </row>
    <row r="2580" spans="1:4" x14ac:dyDescent="0.15">
      <c r="A2580" t="s">
        <v>2581</v>
      </c>
      <c r="B2580" s="1">
        <v>3.9969377245394098E-32</v>
      </c>
      <c r="C2580">
        <v>5.7446062637761202</v>
      </c>
      <c r="D2580" s="1">
        <v>1.11610489020038E-27</v>
      </c>
    </row>
    <row r="2581" spans="1:4" x14ac:dyDescent="0.15">
      <c r="A2581" t="s">
        <v>2582</v>
      </c>
      <c r="B2581" s="1">
        <v>3.9945711998613899E-22</v>
      </c>
      <c r="C2581">
        <v>-1.132815197</v>
      </c>
      <c r="D2581" s="1">
        <v>1.1154440618492999E-17</v>
      </c>
    </row>
    <row r="2582" spans="1:4" x14ac:dyDescent="0.15">
      <c r="A2582" t="s">
        <v>2583</v>
      </c>
      <c r="B2582" s="1">
        <v>3.9931212844853901E-49</v>
      </c>
      <c r="C2582">
        <v>-1.0017829</v>
      </c>
      <c r="D2582" s="1">
        <v>1.1150391874797001E-44</v>
      </c>
    </row>
    <row r="2583" spans="1:4" x14ac:dyDescent="0.15">
      <c r="A2583" t="s">
        <v>2584</v>
      </c>
      <c r="B2583" s="1">
        <v>3.9925193288232697E-231</v>
      </c>
      <c r="C2583">
        <v>1.3322421277355301</v>
      </c>
      <c r="D2583" s="1">
        <v>1.11487109738061E-226</v>
      </c>
    </row>
    <row r="2584" spans="1:4" x14ac:dyDescent="0.15">
      <c r="A2584" t="s">
        <v>2585</v>
      </c>
      <c r="B2584" s="1">
        <v>3.99059825387732E-69</v>
      </c>
      <c r="C2584">
        <v>1.40197507882977</v>
      </c>
      <c r="D2584" s="1">
        <v>1.1143346564127E-64</v>
      </c>
    </row>
    <row r="2585" spans="1:4" x14ac:dyDescent="0.15">
      <c r="A2585" t="s">
        <v>2586</v>
      </c>
      <c r="B2585" s="1">
        <v>3.98991532746622E-143</v>
      </c>
      <c r="C2585">
        <v>2.53379587301256</v>
      </c>
      <c r="D2585" s="1">
        <v>1.11414395604167E-138</v>
      </c>
    </row>
    <row r="2586" spans="1:4" x14ac:dyDescent="0.15">
      <c r="A2586" t="s">
        <v>2587</v>
      </c>
      <c r="B2586" s="1">
        <v>3.9896569088028698E-165</v>
      </c>
      <c r="C2586">
        <v>4.6016646487393702</v>
      </c>
      <c r="D2586" s="1">
        <v>1.11407179521411E-160</v>
      </c>
    </row>
    <row r="2587" spans="1:4" x14ac:dyDescent="0.15">
      <c r="A2587" t="s">
        <v>2588</v>
      </c>
      <c r="B2587" s="1">
        <v>3.9858434315783603E-214</v>
      </c>
      <c r="C2587">
        <v>3.9519780273709801</v>
      </c>
      <c r="D2587" s="1">
        <v>1.1130069198339399E-209</v>
      </c>
    </row>
    <row r="2588" spans="1:4" x14ac:dyDescent="0.15">
      <c r="A2588" t="s">
        <v>2589</v>
      </c>
      <c r="B2588" s="1">
        <v>3.9848147120887002E-13</v>
      </c>
      <c r="C2588">
        <v>1.4388838282135401</v>
      </c>
      <c r="D2588" s="1">
        <v>1.11271966020365E-8</v>
      </c>
    </row>
    <row r="2589" spans="1:4" x14ac:dyDescent="0.15">
      <c r="A2589" t="s">
        <v>2590</v>
      </c>
      <c r="B2589" s="1">
        <v>3.9837999006483598E-22</v>
      </c>
      <c r="C2589">
        <v>-2.141912821</v>
      </c>
      <c r="D2589" s="1">
        <v>1.1124362842570501E-17</v>
      </c>
    </row>
    <row r="2590" spans="1:4" x14ac:dyDescent="0.15">
      <c r="A2590" t="s">
        <v>2591</v>
      </c>
      <c r="B2590" s="1">
        <v>3.9823162084821798E-48</v>
      </c>
      <c r="C2590">
        <v>6.6076986386443197</v>
      </c>
      <c r="D2590" s="1">
        <v>1.11202197805656E-43</v>
      </c>
    </row>
    <row r="2591" spans="1:4" x14ac:dyDescent="0.15">
      <c r="A2591" t="s">
        <v>2592</v>
      </c>
      <c r="B2591" s="1">
        <v>3.9823162084821798E-48</v>
      </c>
      <c r="C2591">
        <v>6.8382187698322801</v>
      </c>
      <c r="D2591" s="1">
        <v>1.11202197805656E-43</v>
      </c>
    </row>
    <row r="2592" spans="1:4" x14ac:dyDescent="0.15">
      <c r="A2592" t="s">
        <v>2593</v>
      </c>
      <c r="B2592" s="1">
        <v>3.9789503049946901E-243</v>
      </c>
      <c r="C2592">
        <v>1.0206473841266199</v>
      </c>
      <c r="D2592" s="1">
        <v>1.1110820831667199E-238</v>
      </c>
    </row>
    <row r="2593" spans="1:4" x14ac:dyDescent="0.15">
      <c r="A2593" t="s">
        <v>2594</v>
      </c>
      <c r="B2593" s="1">
        <v>3.9755701996132202E-8</v>
      </c>
      <c r="C2593">
        <v>-1.5723138240000001</v>
      </c>
      <c r="D2593">
        <v>1.11013822253999E-3</v>
      </c>
    </row>
    <row r="2594" spans="1:4" x14ac:dyDescent="0.15">
      <c r="A2594" t="s">
        <v>2595</v>
      </c>
      <c r="B2594" s="1">
        <v>3.9729326189358498E-17</v>
      </c>
      <c r="C2594">
        <v>-1.3226896480000001</v>
      </c>
      <c r="D2594" s="1">
        <v>1.1094017045116499E-12</v>
      </c>
    </row>
    <row r="2595" spans="1:4" x14ac:dyDescent="0.15">
      <c r="A2595" t="s">
        <v>2596</v>
      </c>
      <c r="B2595" s="1">
        <v>3.9722836669343101E-115</v>
      </c>
      <c r="C2595">
        <v>6.1082009420585504</v>
      </c>
      <c r="D2595" s="1">
        <v>1.1092204911547399E-110</v>
      </c>
    </row>
    <row r="2596" spans="1:4" x14ac:dyDescent="0.15">
      <c r="A2596" t="s">
        <v>2597</v>
      </c>
      <c r="B2596" s="1">
        <v>3.9703571294917901E-51</v>
      </c>
      <c r="C2596">
        <v>-3.5347229649999998</v>
      </c>
      <c r="D2596" s="1">
        <v>1.10868252483929E-46</v>
      </c>
    </row>
    <row r="2597" spans="1:4" x14ac:dyDescent="0.15">
      <c r="A2597" t="s">
        <v>2598</v>
      </c>
      <c r="B2597" s="1">
        <v>3.9679030072455598E-14</v>
      </c>
      <c r="C2597">
        <v>-1.5397056870000001</v>
      </c>
      <c r="D2597" s="1">
        <v>1.10799723574325E-9</v>
      </c>
    </row>
    <row r="2598" spans="1:4" x14ac:dyDescent="0.15">
      <c r="A2598" t="s">
        <v>2599</v>
      </c>
      <c r="B2598" s="1">
        <v>3.9665595052591101E-22</v>
      </c>
      <c r="C2598">
        <v>1.1224640360554099</v>
      </c>
      <c r="D2598" s="1">
        <v>1.10762207624855E-17</v>
      </c>
    </row>
    <row r="2599" spans="1:4" x14ac:dyDescent="0.15">
      <c r="A2599" t="s">
        <v>2600</v>
      </c>
      <c r="B2599" s="1">
        <v>3.9655443474102002E-9</v>
      </c>
      <c r="C2599">
        <v>-1.287201008</v>
      </c>
      <c r="D2599">
        <v>1.10733860357082E-4</v>
      </c>
    </row>
    <row r="2600" spans="1:4" x14ac:dyDescent="0.15">
      <c r="A2600" t="s">
        <v>2601</v>
      </c>
      <c r="B2600" s="1">
        <v>3.9641264084795399E-27</v>
      </c>
      <c r="C2600">
        <v>-2.99580052</v>
      </c>
      <c r="D2600" s="1">
        <v>1.10694265830383E-22</v>
      </c>
    </row>
    <row r="2601" spans="1:4" x14ac:dyDescent="0.15">
      <c r="A2601" t="s">
        <v>2602</v>
      </c>
      <c r="B2601" s="1">
        <v>3.9612646596452796E-12</v>
      </c>
      <c r="C2601">
        <v>-1.4384721760000001</v>
      </c>
      <c r="D2601" s="1">
        <v>1.10614354355935E-7</v>
      </c>
    </row>
    <row r="2602" spans="1:4" x14ac:dyDescent="0.15">
      <c r="A2602" t="s">
        <v>2603</v>
      </c>
      <c r="B2602" s="1">
        <v>3.9606051127372601E-103</v>
      </c>
      <c r="C2602">
        <v>1.94475430757837</v>
      </c>
      <c r="D2602" s="1">
        <v>1.1059593716807501E-98</v>
      </c>
    </row>
    <row r="2603" spans="1:4" x14ac:dyDescent="0.15">
      <c r="A2603" t="s">
        <v>2604</v>
      </c>
      <c r="B2603" s="1">
        <v>3.9590785512238997E-74</v>
      </c>
      <c r="C2603">
        <v>2.3223705884061201</v>
      </c>
      <c r="D2603" s="1">
        <v>1.10553309464376E-69</v>
      </c>
    </row>
    <row r="2604" spans="1:4" x14ac:dyDescent="0.15">
      <c r="A2604" t="s">
        <v>2605</v>
      </c>
      <c r="B2604" s="1">
        <v>3.9564604936757698E-7</v>
      </c>
      <c r="C2604">
        <v>-2.5981062129999999</v>
      </c>
      <c r="D2604">
        <v>1.10480202825402E-2</v>
      </c>
    </row>
    <row r="2605" spans="1:4" x14ac:dyDescent="0.15">
      <c r="A2605" t="s">
        <v>2606</v>
      </c>
      <c r="B2605" s="1">
        <v>3.95601911805976E-31</v>
      </c>
      <c r="C2605">
        <v>-1.247944068</v>
      </c>
      <c r="D2605" s="1">
        <v>1.10467877852701E-26</v>
      </c>
    </row>
    <row r="2606" spans="1:4" x14ac:dyDescent="0.15">
      <c r="A2606" t="s">
        <v>2607</v>
      </c>
      <c r="B2606" s="1">
        <v>3.9540382790958299E-15</v>
      </c>
      <c r="C2606">
        <v>-1.0899157100000001</v>
      </c>
      <c r="D2606" s="1">
        <v>1.1041256490547199E-10</v>
      </c>
    </row>
    <row r="2607" spans="1:4" x14ac:dyDescent="0.15">
      <c r="A2607" t="s">
        <v>2608</v>
      </c>
      <c r="B2607" s="1">
        <v>3.9445351070848397E-20</v>
      </c>
      <c r="C2607">
        <v>1.75159682110901</v>
      </c>
      <c r="D2607" s="1">
        <v>1.1014719833023699E-15</v>
      </c>
    </row>
    <row r="2608" spans="1:4" x14ac:dyDescent="0.15">
      <c r="A2608" t="s">
        <v>2609</v>
      </c>
      <c r="B2608" s="1">
        <v>3.9413472639570802E-26</v>
      </c>
      <c r="C2608">
        <v>4.1638687307355502</v>
      </c>
      <c r="D2608" s="1">
        <v>1.10058180998738E-21</v>
      </c>
    </row>
    <row r="2609" spans="1:4" x14ac:dyDescent="0.15">
      <c r="A2609" t="s">
        <v>2610</v>
      </c>
      <c r="B2609" s="1">
        <v>3.9388698856022404E-267</v>
      </c>
      <c r="C2609">
        <v>4.8912369062487597</v>
      </c>
      <c r="D2609" s="1">
        <v>1.09989002685557E-262</v>
      </c>
    </row>
    <row r="2610" spans="1:4" x14ac:dyDescent="0.15">
      <c r="A2610" t="s">
        <v>2611</v>
      </c>
      <c r="B2610" s="1">
        <v>3.9366926427072601E-25</v>
      </c>
      <c r="C2610">
        <v>-1.1690604929999999</v>
      </c>
      <c r="D2610" s="1">
        <v>1.0992820535495699E-20</v>
      </c>
    </row>
    <row r="2611" spans="1:4" x14ac:dyDescent="0.15">
      <c r="A2611" t="s">
        <v>2612</v>
      </c>
      <c r="B2611" s="1">
        <v>3.9361457676012099E-8</v>
      </c>
      <c r="C2611">
        <v>-1.261064231</v>
      </c>
      <c r="D2611">
        <v>1.09912934414496E-3</v>
      </c>
    </row>
    <row r="2612" spans="1:4" x14ac:dyDescent="0.15">
      <c r="A2612" t="s">
        <v>2613</v>
      </c>
      <c r="B2612" s="1">
        <v>3.9338853116535999E-8</v>
      </c>
      <c r="C2612">
        <v>1.8121872935188099</v>
      </c>
      <c r="D2612">
        <v>1.09849813442615E-3</v>
      </c>
    </row>
    <row r="2613" spans="1:4" x14ac:dyDescent="0.15">
      <c r="A2613" t="s">
        <v>2614</v>
      </c>
      <c r="B2613" s="1">
        <v>3.9323552981667099E-174</v>
      </c>
      <c r="C2613">
        <v>3.73107591929283</v>
      </c>
      <c r="D2613" s="1">
        <v>1.09807089346007E-169</v>
      </c>
    </row>
    <row r="2614" spans="1:4" x14ac:dyDescent="0.15">
      <c r="A2614" t="s">
        <v>2615</v>
      </c>
      <c r="B2614" s="1">
        <v>3.9300887480487999E-38</v>
      </c>
      <c r="C2614">
        <v>-1.0758883669999999</v>
      </c>
      <c r="D2614" s="1">
        <v>1.09743798200515E-33</v>
      </c>
    </row>
    <row r="2615" spans="1:4" x14ac:dyDescent="0.15">
      <c r="A2615" t="s">
        <v>2616</v>
      </c>
      <c r="B2615" s="1">
        <v>3.9300121550225197E-40</v>
      </c>
      <c r="C2615">
        <v>4.9561208620857302</v>
      </c>
      <c r="D2615" s="1">
        <v>1.09741659416849E-35</v>
      </c>
    </row>
    <row r="2616" spans="1:4" x14ac:dyDescent="0.15">
      <c r="A2616" t="s">
        <v>2617</v>
      </c>
      <c r="B2616" s="1">
        <v>3.9293733405235202E-75</v>
      </c>
      <c r="C2616">
        <v>7.05756941498454</v>
      </c>
      <c r="D2616" s="1">
        <v>1.0972382116077901E-70</v>
      </c>
    </row>
    <row r="2617" spans="1:4" x14ac:dyDescent="0.15">
      <c r="A2617" t="s">
        <v>2618</v>
      </c>
      <c r="B2617" s="1">
        <v>3.9293145373106598E-12</v>
      </c>
      <c r="C2617">
        <v>-1.4877846269999999</v>
      </c>
      <c r="D2617" s="1">
        <v>1.09722179139863E-7</v>
      </c>
    </row>
    <row r="2618" spans="1:4" x14ac:dyDescent="0.15">
      <c r="A2618" t="s">
        <v>2619</v>
      </c>
      <c r="B2618" s="1">
        <v>3.9290753365466401E-51</v>
      </c>
      <c r="C2618">
        <v>-3.2658452599999999</v>
      </c>
      <c r="D2618" s="1">
        <v>1.09715499697728E-46</v>
      </c>
    </row>
    <row r="2619" spans="1:4" x14ac:dyDescent="0.15">
      <c r="A2619" t="s">
        <v>2620</v>
      </c>
      <c r="B2619" s="1">
        <v>3.9234506155625301E-27</v>
      </c>
      <c r="C2619">
        <v>-3.8582925220000002</v>
      </c>
      <c r="D2619" s="1">
        <v>1.09558434988968E-22</v>
      </c>
    </row>
    <row r="2620" spans="1:4" x14ac:dyDescent="0.15">
      <c r="A2620" t="s">
        <v>2621</v>
      </c>
      <c r="B2620" s="1">
        <v>3.9206512374307199E-8</v>
      </c>
      <c r="C2620">
        <v>3.5145299214263201</v>
      </c>
      <c r="D2620">
        <v>1.0948026515401499E-3</v>
      </c>
    </row>
    <row r="2621" spans="1:4" x14ac:dyDescent="0.15">
      <c r="A2621" t="s">
        <v>2622</v>
      </c>
      <c r="B2621" s="1">
        <v>3.9175769762810402E-29</v>
      </c>
      <c r="C2621">
        <v>-1.2533280449999999</v>
      </c>
      <c r="D2621" s="1">
        <v>1.09394419485672E-24</v>
      </c>
    </row>
    <row r="2622" spans="1:4" x14ac:dyDescent="0.15">
      <c r="A2622" t="s">
        <v>2623</v>
      </c>
      <c r="B2622" s="1">
        <v>3.9163809288109197E-12</v>
      </c>
      <c r="C2622">
        <v>2.8352311347771</v>
      </c>
      <c r="D2622" s="1">
        <v>1.09361021056116E-7</v>
      </c>
    </row>
    <row r="2623" spans="1:4" x14ac:dyDescent="0.15">
      <c r="A2623" t="s">
        <v>2624</v>
      </c>
      <c r="B2623" s="1">
        <v>3.9157889040229699E-41</v>
      </c>
      <c r="C2623">
        <v>-2.4650610240000002</v>
      </c>
      <c r="D2623" s="1">
        <v>1.0934448935593699E-36</v>
      </c>
    </row>
    <row r="2624" spans="1:4" x14ac:dyDescent="0.15">
      <c r="A2624" t="s">
        <v>2625</v>
      </c>
      <c r="B2624" s="1">
        <v>3.9144040548646697E-12</v>
      </c>
      <c r="C2624">
        <v>-1.0547077140000001</v>
      </c>
      <c r="D2624" s="1">
        <v>1.09305818828041E-7</v>
      </c>
    </row>
    <row r="2625" spans="1:4" x14ac:dyDescent="0.15">
      <c r="A2625" t="s">
        <v>2626</v>
      </c>
      <c r="B2625" s="1">
        <v>3.9139431200952701E-16</v>
      </c>
      <c r="C2625">
        <v>-1.2731492449999999</v>
      </c>
      <c r="D2625" s="1">
        <v>1.0929294768554E-11</v>
      </c>
    </row>
    <row r="2626" spans="1:4" x14ac:dyDescent="0.15">
      <c r="A2626" t="s">
        <v>2627</v>
      </c>
      <c r="B2626" s="1">
        <v>3.9128809159957197E-48</v>
      </c>
      <c r="C2626">
        <v>3.8543229066802298</v>
      </c>
      <c r="D2626" s="1">
        <v>1.0926328669826499E-43</v>
      </c>
    </row>
    <row r="2627" spans="1:4" x14ac:dyDescent="0.15">
      <c r="A2627" t="s">
        <v>2628</v>
      </c>
      <c r="B2627" s="1">
        <v>3.9127860680313803E-24</v>
      </c>
      <c r="C2627">
        <v>5.7356483285582502</v>
      </c>
      <c r="D2627" s="1">
        <v>1.0926063816370799E-19</v>
      </c>
    </row>
    <row r="2628" spans="1:4" x14ac:dyDescent="0.15">
      <c r="A2628" t="s">
        <v>2629</v>
      </c>
      <c r="B2628" s="1">
        <v>3.9127860680313803E-24</v>
      </c>
      <c r="C2628">
        <v>5.2374823834325799</v>
      </c>
      <c r="D2628" s="1">
        <v>1.0926063816370799E-19</v>
      </c>
    </row>
    <row r="2629" spans="1:4" x14ac:dyDescent="0.15">
      <c r="A2629" t="s">
        <v>2630</v>
      </c>
      <c r="B2629" s="1">
        <v>3.9127860680313803E-24</v>
      </c>
      <c r="C2629">
        <v>5.1400028995535303</v>
      </c>
      <c r="D2629" s="1">
        <v>1.0926063816370799E-19</v>
      </c>
    </row>
    <row r="2630" spans="1:4" x14ac:dyDescent="0.15">
      <c r="A2630" t="s">
        <v>2631</v>
      </c>
      <c r="B2630" s="1">
        <v>3.9107075197928702E-7</v>
      </c>
      <c r="C2630">
        <v>-3.7392562009999999</v>
      </c>
      <c r="D2630">
        <v>1.09202596782696E-2</v>
      </c>
    </row>
    <row r="2631" spans="1:4" x14ac:dyDescent="0.15">
      <c r="A2631" t="s">
        <v>2632</v>
      </c>
      <c r="B2631" s="1">
        <v>3.9106203680401803E-92</v>
      </c>
      <c r="C2631">
        <v>2.6692569791588601</v>
      </c>
      <c r="D2631" s="1">
        <v>1.09200163157154E-87</v>
      </c>
    </row>
    <row r="2632" spans="1:4" x14ac:dyDescent="0.15">
      <c r="A2632" t="s">
        <v>2633</v>
      </c>
      <c r="B2632" s="1">
        <v>3.9086892517720603E-8</v>
      </c>
      <c r="C2632">
        <v>-1.6162148110000001</v>
      </c>
      <c r="D2632">
        <v>1.09146238666483E-3</v>
      </c>
    </row>
    <row r="2633" spans="1:4" x14ac:dyDescent="0.15">
      <c r="A2633" t="s">
        <v>2634</v>
      </c>
      <c r="B2633" s="1">
        <v>3.9080365059331302E-18</v>
      </c>
      <c r="C2633">
        <v>5.3973763389625402</v>
      </c>
      <c r="D2633" s="1">
        <v>1.09128011391677E-13</v>
      </c>
    </row>
    <row r="2634" spans="1:4" x14ac:dyDescent="0.15">
      <c r="A2634" t="s">
        <v>2635</v>
      </c>
      <c r="B2634" s="1">
        <v>3.9052907495473E-32</v>
      </c>
      <c r="C2634">
        <v>4.6594692889126597</v>
      </c>
      <c r="D2634" s="1">
        <v>1.09051338890359E-27</v>
      </c>
    </row>
    <row r="2635" spans="1:4" x14ac:dyDescent="0.15">
      <c r="A2635" t="s">
        <v>2636</v>
      </c>
      <c r="B2635" s="1">
        <v>3.9032636147111999E-61</v>
      </c>
      <c r="C2635">
        <v>2.7663763070157401</v>
      </c>
      <c r="D2635" s="1">
        <v>1.0899473317719599E-56</v>
      </c>
    </row>
    <row r="2636" spans="1:4" x14ac:dyDescent="0.15">
      <c r="A2636" t="s">
        <v>2637</v>
      </c>
      <c r="B2636" s="1">
        <v>3.9009116179100102E-249</v>
      </c>
      <c r="C2636">
        <v>9.6000661749228797</v>
      </c>
      <c r="D2636" s="1">
        <v>1.08929056018519E-244</v>
      </c>
    </row>
    <row r="2637" spans="1:4" x14ac:dyDescent="0.15">
      <c r="A2637" t="s">
        <v>2638</v>
      </c>
      <c r="B2637" s="1">
        <v>3.9001868917698596E-18</v>
      </c>
      <c r="C2637">
        <v>1.8477774468024299</v>
      </c>
      <c r="D2637" s="1">
        <v>1.08908818765781E-13</v>
      </c>
    </row>
    <row r="2638" spans="1:4" x14ac:dyDescent="0.15">
      <c r="A2638" t="s">
        <v>2639</v>
      </c>
      <c r="B2638" s="1">
        <v>3.8979692172768097E-17</v>
      </c>
      <c r="C2638">
        <v>2.3509092751212699</v>
      </c>
      <c r="D2638" s="1">
        <v>1.0884689242323799E-12</v>
      </c>
    </row>
    <row r="2639" spans="1:4" x14ac:dyDescent="0.15">
      <c r="A2639" t="s">
        <v>2640</v>
      </c>
      <c r="B2639" s="1">
        <v>3.8939760787232702E-19</v>
      </c>
      <c r="C2639">
        <v>-1.15172115</v>
      </c>
      <c r="D2639" s="1">
        <v>1.08735388022269E-14</v>
      </c>
    </row>
    <row r="2640" spans="1:4" x14ac:dyDescent="0.15">
      <c r="A2640" t="s">
        <v>2641</v>
      </c>
      <c r="B2640" s="1">
        <v>3.8926533185100199E-9</v>
      </c>
      <c r="C2640">
        <v>3.5852263452503901</v>
      </c>
      <c r="D2640">
        <v>1.08698451266074E-4</v>
      </c>
    </row>
    <row r="2641" spans="1:4" x14ac:dyDescent="0.15">
      <c r="A2641" t="s">
        <v>2642</v>
      </c>
      <c r="B2641" s="1">
        <v>3.8926533185100199E-9</v>
      </c>
      <c r="C2641">
        <v>3.5060105831584898</v>
      </c>
      <c r="D2641">
        <v>1.08698451266074E-4</v>
      </c>
    </row>
    <row r="2642" spans="1:4" x14ac:dyDescent="0.15">
      <c r="A2642" t="s">
        <v>2643</v>
      </c>
      <c r="B2642" s="1">
        <v>3.8926533185100199E-9</v>
      </c>
      <c r="C2642">
        <v>4.0778354084870303</v>
      </c>
      <c r="D2642">
        <v>1.08698451266074E-4</v>
      </c>
    </row>
    <row r="2643" spans="1:4" x14ac:dyDescent="0.15">
      <c r="A2643" t="s">
        <v>2644</v>
      </c>
      <c r="B2643" s="1">
        <v>3.8926533185100199E-9</v>
      </c>
      <c r="C2643">
        <v>3.7917379501375699</v>
      </c>
      <c r="D2643">
        <v>1.08698451266074E-4</v>
      </c>
    </row>
    <row r="2644" spans="1:4" x14ac:dyDescent="0.15">
      <c r="A2644" t="s">
        <v>2645</v>
      </c>
      <c r="B2644" s="1">
        <v>3.8926533185100199E-9</v>
      </c>
      <c r="C2644">
        <v>3.9837322779481501</v>
      </c>
      <c r="D2644">
        <v>1.08698451266074E-4</v>
      </c>
    </row>
    <row r="2645" spans="1:4" x14ac:dyDescent="0.15">
      <c r="A2645" t="s">
        <v>2646</v>
      </c>
      <c r="B2645" s="1">
        <v>3.8926533185100199E-9</v>
      </c>
      <c r="C2645">
        <v>3.9688652744810899</v>
      </c>
      <c r="D2645">
        <v>1.08698451266074E-4</v>
      </c>
    </row>
    <row r="2646" spans="1:4" x14ac:dyDescent="0.15">
      <c r="A2646" t="s">
        <v>2647</v>
      </c>
      <c r="B2646" s="1">
        <v>3.8926533185100199E-9</v>
      </c>
      <c r="C2646">
        <v>3.7451432381866501</v>
      </c>
      <c r="D2646">
        <v>1.08698451266074E-4</v>
      </c>
    </row>
    <row r="2647" spans="1:4" x14ac:dyDescent="0.15">
      <c r="A2647" t="s">
        <v>2648</v>
      </c>
      <c r="B2647" s="1">
        <v>3.8926533185100199E-9</v>
      </c>
      <c r="C2647">
        <v>3.4716573038160798</v>
      </c>
      <c r="D2647">
        <v>1.08698451266074E-4</v>
      </c>
    </row>
    <row r="2648" spans="1:4" x14ac:dyDescent="0.15">
      <c r="A2648" t="s">
        <v>2649</v>
      </c>
      <c r="B2648" s="1">
        <v>3.8926533185100199E-9</v>
      </c>
      <c r="C2648">
        <v>3.6151111829322899</v>
      </c>
      <c r="D2648">
        <v>1.08698451266074E-4</v>
      </c>
    </row>
    <row r="2649" spans="1:4" x14ac:dyDescent="0.15">
      <c r="A2649" t="s">
        <v>2650</v>
      </c>
      <c r="B2649" s="1">
        <v>3.8926533185100199E-9</v>
      </c>
      <c r="C2649">
        <v>3.3149302881472602</v>
      </c>
      <c r="D2649">
        <v>1.08698451266074E-4</v>
      </c>
    </row>
    <row r="2650" spans="1:4" x14ac:dyDescent="0.15">
      <c r="A2650" t="s">
        <v>2651</v>
      </c>
      <c r="B2650" s="1">
        <v>3.8926533185100199E-9</v>
      </c>
      <c r="C2650">
        <v>3.7410897908820901</v>
      </c>
      <c r="D2650">
        <v>1.08698451266074E-4</v>
      </c>
    </row>
    <row r="2651" spans="1:4" x14ac:dyDescent="0.15">
      <c r="A2651" t="s">
        <v>2652</v>
      </c>
      <c r="B2651" s="1">
        <v>3.8926533185100199E-9</v>
      </c>
      <c r="C2651">
        <v>3.90569849793863</v>
      </c>
      <c r="D2651">
        <v>1.08698451266074E-4</v>
      </c>
    </row>
    <row r="2652" spans="1:4" x14ac:dyDescent="0.15">
      <c r="A2652" t="s">
        <v>2653</v>
      </c>
      <c r="B2652" s="1">
        <v>3.8926533185100199E-9</v>
      </c>
      <c r="C2652">
        <v>3.2145278406585098</v>
      </c>
      <c r="D2652">
        <v>1.08698451266074E-4</v>
      </c>
    </row>
    <row r="2653" spans="1:4" x14ac:dyDescent="0.15">
      <c r="A2653" t="s">
        <v>2654</v>
      </c>
      <c r="B2653" s="1">
        <v>3.8926533185100199E-9</v>
      </c>
      <c r="C2653">
        <v>3.79471702119229</v>
      </c>
      <c r="D2653">
        <v>1.08698451266074E-4</v>
      </c>
    </row>
    <row r="2654" spans="1:4" x14ac:dyDescent="0.15">
      <c r="A2654" t="s">
        <v>2655</v>
      </c>
      <c r="B2654" s="1">
        <v>3.8926533185100199E-9</v>
      </c>
      <c r="C2654">
        <v>3.4946987863690602</v>
      </c>
      <c r="D2654">
        <v>1.08698451266074E-4</v>
      </c>
    </row>
    <row r="2655" spans="1:4" x14ac:dyDescent="0.15">
      <c r="A2655" t="s">
        <v>2656</v>
      </c>
      <c r="B2655" s="1">
        <v>3.8926533185100199E-9</v>
      </c>
      <c r="C2655">
        <v>3.9038122138450402</v>
      </c>
      <c r="D2655">
        <v>1.08698451266074E-4</v>
      </c>
    </row>
    <row r="2656" spans="1:4" x14ac:dyDescent="0.15">
      <c r="A2656" t="s">
        <v>2657</v>
      </c>
      <c r="B2656" s="1">
        <v>3.8926532840863503E-9</v>
      </c>
      <c r="C2656">
        <v>3.65133481805788</v>
      </c>
      <c r="D2656">
        <v>1.08698450304827E-4</v>
      </c>
    </row>
    <row r="2657" spans="1:4" x14ac:dyDescent="0.15">
      <c r="A2657" t="s">
        <v>2658</v>
      </c>
      <c r="B2657" s="1">
        <v>3.8918129335609501E-84</v>
      </c>
      <c r="C2657">
        <v>4.1878175161932303</v>
      </c>
      <c r="D2657" s="1">
        <v>1.08674984356756E-79</v>
      </c>
    </row>
    <row r="2658" spans="1:4" x14ac:dyDescent="0.15">
      <c r="A2658" t="s">
        <v>2659</v>
      </c>
      <c r="B2658" s="1">
        <v>3.8917744447905397E-36</v>
      </c>
      <c r="C2658">
        <v>-1.1490173960000001</v>
      </c>
      <c r="D2658" s="1">
        <v>1.0867390959633101E-31</v>
      </c>
    </row>
    <row r="2659" spans="1:4" x14ac:dyDescent="0.15">
      <c r="A2659" t="s">
        <v>2660</v>
      </c>
      <c r="B2659" s="1">
        <v>3.8899781315035103E-192</v>
      </c>
      <c r="C2659">
        <v>6.3643360323797804</v>
      </c>
      <c r="D2659" s="1">
        <v>1.0862374934410401E-187</v>
      </c>
    </row>
    <row r="2660" spans="1:4" x14ac:dyDescent="0.15">
      <c r="A2660" t="s">
        <v>2661</v>
      </c>
      <c r="B2660" s="1">
        <v>3.8889632643777998E-53</v>
      </c>
      <c r="C2660">
        <v>1.66546544006419</v>
      </c>
      <c r="D2660" s="1">
        <v>1.08595410194486E-48</v>
      </c>
    </row>
    <row r="2661" spans="1:4" x14ac:dyDescent="0.15">
      <c r="A2661" t="s">
        <v>2662</v>
      </c>
      <c r="B2661" s="1">
        <v>3.88884112718054E-30</v>
      </c>
      <c r="C2661">
        <v>1.1408620233178499</v>
      </c>
      <c r="D2661" s="1">
        <v>1.0859199963538901E-25</v>
      </c>
    </row>
    <row r="2662" spans="1:4" x14ac:dyDescent="0.15">
      <c r="A2662" t="s">
        <v>2663</v>
      </c>
      <c r="B2662" s="1">
        <v>3.8877450170420202E-41</v>
      </c>
      <c r="C2662">
        <v>1.2632577213538501</v>
      </c>
      <c r="D2662" s="1">
        <v>1.0856139185588099E-36</v>
      </c>
    </row>
    <row r="2663" spans="1:4" x14ac:dyDescent="0.15">
      <c r="A2663" t="s">
        <v>2664</v>
      </c>
      <c r="B2663" s="1">
        <v>3.8842708222787499E-40</v>
      </c>
      <c r="C2663">
        <v>-1.0296620439999999</v>
      </c>
      <c r="D2663" s="1">
        <v>1.08464378441312E-35</v>
      </c>
    </row>
    <row r="2664" spans="1:4" x14ac:dyDescent="0.15">
      <c r="A2664" t="s">
        <v>2665</v>
      </c>
      <c r="B2664" s="1">
        <v>3.8831411168699802E-221</v>
      </c>
      <c r="C2664">
        <v>1.4448663808626001</v>
      </c>
      <c r="D2664" s="1">
        <v>1.0843283254747701E-216</v>
      </c>
    </row>
    <row r="2665" spans="1:4" x14ac:dyDescent="0.15">
      <c r="A2665" t="s">
        <v>2666</v>
      </c>
      <c r="B2665" s="1">
        <v>3.88274205775665E-11</v>
      </c>
      <c r="C2665">
        <v>1.4033881443555001</v>
      </c>
      <c r="D2665" s="1">
        <v>1.0842168922079701E-6</v>
      </c>
    </row>
    <row r="2666" spans="1:4" x14ac:dyDescent="0.15">
      <c r="A2666" t="s">
        <v>2667</v>
      </c>
      <c r="B2666" s="1">
        <v>3.8817099307076701E-58</v>
      </c>
      <c r="C2666">
        <v>-3.386159905</v>
      </c>
      <c r="D2666" s="1">
        <v>1.08392868105081E-53</v>
      </c>
    </row>
    <row r="2667" spans="1:4" x14ac:dyDescent="0.15">
      <c r="A2667" t="s">
        <v>2668</v>
      </c>
      <c r="B2667" s="1">
        <v>3.8812747725785397E-11</v>
      </c>
      <c r="C2667">
        <v>1.6050759728508699</v>
      </c>
      <c r="D2667" s="1">
        <v>1.08380716749483E-6</v>
      </c>
    </row>
    <row r="2668" spans="1:4" x14ac:dyDescent="0.15">
      <c r="A2668" t="s">
        <v>2669</v>
      </c>
      <c r="B2668" s="1">
        <v>3.8802835131973996E-27</v>
      </c>
      <c r="C2668">
        <v>-2.4509303739999999</v>
      </c>
      <c r="D2668" s="1">
        <v>1.0835303682252401E-22</v>
      </c>
    </row>
    <row r="2669" spans="1:4" x14ac:dyDescent="0.15">
      <c r="A2669" t="s">
        <v>2670</v>
      </c>
      <c r="B2669" s="1">
        <v>3.8783418297650697E-11</v>
      </c>
      <c r="C2669">
        <v>2.4046399159571799</v>
      </c>
      <c r="D2669" s="1">
        <v>1.0829881725436E-6</v>
      </c>
    </row>
    <row r="2670" spans="1:4" x14ac:dyDescent="0.15">
      <c r="A2670" t="s">
        <v>2671</v>
      </c>
      <c r="B2670" s="1">
        <v>3.8770940318752699E-52</v>
      </c>
      <c r="C2670">
        <v>-1.0291575630000001</v>
      </c>
      <c r="D2670" s="1">
        <v>1.0826397374608501E-47</v>
      </c>
    </row>
    <row r="2671" spans="1:4" x14ac:dyDescent="0.15">
      <c r="A2671" t="s">
        <v>2672</v>
      </c>
      <c r="B2671" s="1">
        <v>3.8768761717377001E-11</v>
      </c>
      <c r="C2671">
        <v>1.6017525273500799</v>
      </c>
      <c r="D2671" s="1">
        <v>1.08257890219604E-6</v>
      </c>
    </row>
    <row r="2672" spans="1:4" x14ac:dyDescent="0.15">
      <c r="A2672" t="s">
        <v>2673</v>
      </c>
      <c r="B2672" s="1">
        <v>3.8767683337347701E-8</v>
      </c>
      <c r="C2672">
        <v>-1.7999886789999999</v>
      </c>
      <c r="D2672">
        <v>1.0825487895121E-3</v>
      </c>
    </row>
    <row r="2673" spans="1:4" x14ac:dyDescent="0.15">
      <c r="A2673" t="s">
        <v>2674</v>
      </c>
      <c r="B2673" s="1">
        <v>3.87476717828147E-205</v>
      </c>
      <c r="C2673">
        <v>3.93041579430357</v>
      </c>
      <c r="D2673" s="1">
        <v>1.0819899868633201E-200</v>
      </c>
    </row>
    <row r="2674" spans="1:4" x14ac:dyDescent="0.15">
      <c r="A2674" t="s">
        <v>2675</v>
      </c>
      <c r="B2674" s="1">
        <v>3.8739680413678299E-62</v>
      </c>
      <c r="C2674">
        <v>6.5748349996548399</v>
      </c>
      <c r="D2674" s="1">
        <v>1.0817668358715499E-57</v>
      </c>
    </row>
    <row r="2675" spans="1:4" x14ac:dyDescent="0.15">
      <c r="A2675" t="s">
        <v>2676</v>
      </c>
      <c r="B2675" s="1">
        <v>3.8739679661817999E-62</v>
      </c>
      <c r="C2675">
        <v>6.4313908078131501</v>
      </c>
      <c r="D2675" s="1">
        <v>1.08176681487661E-57</v>
      </c>
    </row>
    <row r="2676" spans="1:4" x14ac:dyDescent="0.15">
      <c r="A2676" t="s">
        <v>2677</v>
      </c>
      <c r="B2676" s="1">
        <v>3.8734326636692699E-220</v>
      </c>
      <c r="C2676">
        <v>2.4106292950033099</v>
      </c>
      <c r="D2676" s="1">
        <v>1.0816173370030099E-215</v>
      </c>
    </row>
    <row r="2677" spans="1:4" x14ac:dyDescent="0.15">
      <c r="A2677" t="s">
        <v>2678</v>
      </c>
      <c r="B2677" s="1">
        <v>3.8719333077524202E-41</v>
      </c>
      <c r="C2677">
        <v>1.36970198059101</v>
      </c>
      <c r="D2677" s="1">
        <v>1.08119865685679E-36</v>
      </c>
    </row>
    <row r="2678" spans="1:4" x14ac:dyDescent="0.15">
      <c r="A2678" t="s">
        <v>2679</v>
      </c>
      <c r="B2678" s="1">
        <v>3.87188421765055E-227</v>
      </c>
      <c r="C2678">
        <v>3.0238287251490399</v>
      </c>
      <c r="D2678" s="1">
        <v>1.08118494893674E-222</v>
      </c>
    </row>
    <row r="2679" spans="1:4" x14ac:dyDescent="0.15">
      <c r="A2679" t="s">
        <v>2680</v>
      </c>
      <c r="B2679" s="1">
        <v>3.87174711773132E-194</v>
      </c>
      <c r="C2679">
        <v>1.44602790838373</v>
      </c>
      <c r="D2679" s="1">
        <v>1.0811466651552901E-189</v>
      </c>
    </row>
    <row r="2680" spans="1:4" x14ac:dyDescent="0.15">
      <c r="A2680" t="s">
        <v>2681</v>
      </c>
      <c r="B2680" s="1">
        <v>3.8715136705769703E-14</v>
      </c>
      <c r="C2680">
        <v>-1.261239276</v>
      </c>
      <c r="D2680" s="1">
        <v>1.08108147737191E-9</v>
      </c>
    </row>
    <row r="2681" spans="1:4" x14ac:dyDescent="0.15">
      <c r="A2681" t="s">
        <v>2682</v>
      </c>
      <c r="B2681" s="1">
        <v>3.8707853373731099E-25</v>
      </c>
      <c r="C2681">
        <v>-1.222439485</v>
      </c>
      <c r="D2681" s="1">
        <v>1.08087809760807E-20</v>
      </c>
    </row>
    <row r="2682" spans="1:4" x14ac:dyDescent="0.15">
      <c r="A2682" t="s">
        <v>2683</v>
      </c>
      <c r="B2682" s="1">
        <v>3.8699256637713896E-248</v>
      </c>
      <c r="C2682">
        <v>1.2378059787564499</v>
      </c>
      <c r="D2682" s="1">
        <v>1.08063804235152E-243</v>
      </c>
    </row>
    <row r="2683" spans="1:4" x14ac:dyDescent="0.15">
      <c r="A2683" t="s">
        <v>2684</v>
      </c>
      <c r="B2683" s="1">
        <v>3.8664275321747898E-14</v>
      </c>
      <c r="C2683">
        <v>-1.4713854449999999</v>
      </c>
      <c r="D2683" s="1">
        <v>1.0796612240844901E-9</v>
      </c>
    </row>
    <row r="2684" spans="1:4" x14ac:dyDescent="0.15">
      <c r="A2684" t="s">
        <v>2685</v>
      </c>
      <c r="B2684" s="1">
        <v>3.8661674268196202E-109</v>
      </c>
      <c r="C2684">
        <v>3.7849915911669298</v>
      </c>
      <c r="D2684" s="1">
        <v>1.07958859226511E-104</v>
      </c>
    </row>
    <row r="2685" spans="1:4" x14ac:dyDescent="0.15">
      <c r="A2685" t="s">
        <v>2686</v>
      </c>
      <c r="B2685" s="1">
        <v>3.8658589042335997E-8</v>
      </c>
      <c r="C2685">
        <v>-1.3927380229999999</v>
      </c>
      <c r="D2685">
        <v>1.07950244041819E-3</v>
      </c>
    </row>
    <row r="2686" spans="1:4" x14ac:dyDescent="0.15">
      <c r="A2686" t="s">
        <v>2687</v>
      </c>
      <c r="B2686" s="1">
        <v>3.8646747135927999E-27</v>
      </c>
      <c r="C2686">
        <v>1.26295109266839</v>
      </c>
      <c r="D2686" s="1">
        <v>1.07917176702365E-22</v>
      </c>
    </row>
    <row r="2687" spans="1:4" x14ac:dyDescent="0.15">
      <c r="A2687" t="s">
        <v>2688</v>
      </c>
      <c r="B2687" s="1">
        <v>3.86403413867266E-11</v>
      </c>
      <c r="C2687">
        <v>1.53298072663167</v>
      </c>
      <c r="D2687" s="1">
        <v>1.0789928928829499E-6</v>
      </c>
    </row>
    <row r="2688" spans="1:4" x14ac:dyDescent="0.15">
      <c r="A2688" t="s">
        <v>2689</v>
      </c>
      <c r="B2688" s="1">
        <v>3.8621709734996702E-95</v>
      </c>
      <c r="C2688">
        <v>3.9886942438862598</v>
      </c>
      <c r="D2688" s="1">
        <v>1.0784726226400501E-90</v>
      </c>
    </row>
    <row r="2689" spans="1:4" x14ac:dyDescent="0.15">
      <c r="A2689" t="s">
        <v>2690</v>
      </c>
      <c r="B2689" s="1">
        <v>3.8581358858967899E-302</v>
      </c>
      <c r="C2689">
        <v>4.1956155626793503</v>
      </c>
      <c r="D2689" s="1">
        <v>1.0773458647778201E-297</v>
      </c>
    </row>
    <row r="2690" spans="1:4" x14ac:dyDescent="0.15">
      <c r="A2690" t="s">
        <v>2691</v>
      </c>
      <c r="B2690" s="1">
        <v>3.8580750889017201E-16</v>
      </c>
      <c r="C2690">
        <v>4.66224825275975</v>
      </c>
      <c r="D2690" s="1">
        <v>1.0773288878249201E-11</v>
      </c>
    </row>
    <row r="2691" spans="1:4" x14ac:dyDescent="0.15">
      <c r="A2691" t="s">
        <v>2692</v>
      </c>
      <c r="B2691" s="1">
        <v>3.8580750889017201E-16</v>
      </c>
      <c r="C2691">
        <v>4.34898599230646</v>
      </c>
      <c r="D2691" s="1">
        <v>1.0773288878249201E-11</v>
      </c>
    </row>
    <row r="2692" spans="1:4" x14ac:dyDescent="0.15">
      <c r="A2692" t="s">
        <v>2693</v>
      </c>
      <c r="B2692" s="1">
        <v>3.8580750889017201E-16</v>
      </c>
      <c r="C2692">
        <v>4.3106421679702098</v>
      </c>
      <c r="D2692" s="1">
        <v>1.0773288878249201E-11</v>
      </c>
    </row>
    <row r="2693" spans="1:4" x14ac:dyDescent="0.15">
      <c r="A2693" t="s">
        <v>2694</v>
      </c>
      <c r="B2693" s="1">
        <v>3.8569744104370898E-42</v>
      </c>
      <c r="C2693">
        <v>2.1500779602840101</v>
      </c>
      <c r="D2693" s="1">
        <v>1.0770215343704499E-37</v>
      </c>
    </row>
    <row r="2694" spans="1:4" x14ac:dyDescent="0.15">
      <c r="A2694" t="s">
        <v>2695</v>
      </c>
      <c r="B2694" s="1">
        <v>3.8561639607706498E-98</v>
      </c>
      <c r="C2694">
        <v>-1.9681647289999999</v>
      </c>
      <c r="D2694" s="1">
        <v>1.0767952244055999E-93</v>
      </c>
    </row>
    <row r="2695" spans="1:4" x14ac:dyDescent="0.15">
      <c r="A2695" t="s">
        <v>2696</v>
      </c>
      <c r="B2695" s="1">
        <v>3.8560176145556902E-19</v>
      </c>
      <c r="C2695">
        <v>5.0190693380914198</v>
      </c>
      <c r="D2695" s="1">
        <v>1.0767543586885299E-14</v>
      </c>
    </row>
    <row r="2696" spans="1:4" x14ac:dyDescent="0.15">
      <c r="A2696" t="s">
        <v>2697</v>
      </c>
      <c r="B2696" s="1">
        <v>3.8506769649763404E-9</v>
      </c>
      <c r="C2696">
        <v>-1.2302906469999999</v>
      </c>
      <c r="D2696">
        <v>1.07526303569999E-4</v>
      </c>
    </row>
    <row r="2697" spans="1:4" x14ac:dyDescent="0.15">
      <c r="A2697" t="s">
        <v>2698</v>
      </c>
      <c r="B2697" s="1">
        <v>3.8506724851986398E-19</v>
      </c>
      <c r="C2697">
        <v>-1.362850989</v>
      </c>
      <c r="D2697" s="1">
        <v>1.07526178476687E-14</v>
      </c>
    </row>
    <row r="2698" spans="1:4" x14ac:dyDescent="0.15">
      <c r="A2698" t="s">
        <v>2699</v>
      </c>
      <c r="B2698" s="1">
        <v>3.8501502866515399E-247</v>
      </c>
      <c r="C2698">
        <v>-1.4723647929999999</v>
      </c>
      <c r="D2698" s="1">
        <v>1.0751159660445799E-242</v>
      </c>
    </row>
    <row r="2699" spans="1:4" x14ac:dyDescent="0.15">
      <c r="A2699" t="s">
        <v>2700</v>
      </c>
      <c r="B2699" s="1">
        <v>3.84901936317223E-73</v>
      </c>
      <c r="C2699">
        <v>2.5225141649590102</v>
      </c>
      <c r="D2699" s="1">
        <v>1.0748001669722101E-68</v>
      </c>
    </row>
    <row r="2700" spans="1:4" x14ac:dyDescent="0.15">
      <c r="A2700" t="s">
        <v>2701</v>
      </c>
      <c r="B2700" s="1">
        <v>3.8482848905350099E-151</v>
      </c>
      <c r="C2700">
        <v>1.29500750143025</v>
      </c>
      <c r="D2700" s="1">
        <v>1.0745950728330001E-146</v>
      </c>
    </row>
    <row r="2701" spans="1:4" x14ac:dyDescent="0.15">
      <c r="A2701" t="s">
        <v>2702</v>
      </c>
      <c r="B2701" s="1">
        <v>3.8474023464367201E-21</v>
      </c>
      <c r="C2701">
        <v>2.8455754988518702</v>
      </c>
      <c r="D2701" s="1">
        <v>1.07434863121899E-16</v>
      </c>
    </row>
    <row r="2702" spans="1:4" x14ac:dyDescent="0.15">
      <c r="A2702" t="s">
        <v>2703</v>
      </c>
      <c r="B2702" s="1">
        <v>3.8444035203015602E-21</v>
      </c>
      <c r="C2702">
        <v>2.6113143192801598</v>
      </c>
      <c r="D2702" s="1">
        <v>1.07351123900901E-16</v>
      </c>
    </row>
    <row r="2703" spans="1:4" x14ac:dyDescent="0.15">
      <c r="A2703" t="s">
        <v>2704</v>
      </c>
      <c r="B2703" s="1">
        <v>3.8435381537243498E-88</v>
      </c>
      <c r="C2703">
        <v>3.02921711239257</v>
      </c>
      <c r="D2703" s="1">
        <v>1.0732695940459901E-83</v>
      </c>
    </row>
    <row r="2704" spans="1:4" x14ac:dyDescent="0.15">
      <c r="A2704" t="s">
        <v>2705</v>
      </c>
      <c r="B2704" s="1">
        <v>3.8434003408981099E-7</v>
      </c>
      <c r="C2704">
        <v>1.3211069820412</v>
      </c>
      <c r="D2704">
        <v>1.07323111119239E-2</v>
      </c>
    </row>
    <row r="2705" spans="1:4" x14ac:dyDescent="0.15">
      <c r="A2705" t="s">
        <v>2706</v>
      </c>
      <c r="B2705" s="1">
        <v>3.8431219107592902E-234</v>
      </c>
      <c r="C2705">
        <v>2.1097060568657802</v>
      </c>
      <c r="D2705" s="1">
        <v>1.07315336236042E-229</v>
      </c>
    </row>
    <row r="2706" spans="1:4" x14ac:dyDescent="0.15">
      <c r="A2706" t="s">
        <v>2707</v>
      </c>
      <c r="B2706" s="1">
        <v>3.8429322364031702E-168</v>
      </c>
      <c r="C2706">
        <v>3.3741442538887001</v>
      </c>
      <c r="D2706" s="1">
        <v>1.0731003976932199E-163</v>
      </c>
    </row>
    <row r="2707" spans="1:4" x14ac:dyDescent="0.15">
      <c r="A2707" t="s">
        <v>2708</v>
      </c>
      <c r="B2707" s="1">
        <v>3.8426914294977698E-7</v>
      </c>
      <c r="C2707">
        <v>-1.6702672940000001</v>
      </c>
      <c r="D2707">
        <v>1.07303315477296E-2</v>
      </c>
    </row>
    <row r="2708" spans="1:4" x14ac:dyDescent="0.15">
      <c r="A2708" t="s">
        <v>2709</v>
      </c>
      <c r="B2708" s="1">
        <v>3.8399379945539999E-23</v>
      </c>
      <c r="C2708">
        <v>2.63112653867169</v>
      </c>
      <c r="D2708" s="1">
        <v>1.07226428559926E-18</v>
      </c>
    </row>
    <row r="2709" spans="1:4" x14ac:dyDescent="0.15">
      <c r="A2709" t="s">
        <v>2710</v>
      </c>
      <c r="B2709" s="1">
        <v>3.8374470222220698E-41</v>
      </c>
      <c r="C2709">
        <v>-1.071502263</v>
      </c>
      <c r="D2709" s="1">
        <v>1.07156870648529E-36</v>
      </c>
    </row>
    <row r="2710" spans="1:4" x14ac:dyDescent="0.15">
      <c r="A2710" t="s">
        <v>2711</v>
      </c>
      <c r="B2710" s="1">
        <v>3.8372052874281901E-46</v>
      </c>
      <c r="C2710">
        <v>2.9429937838159801</v>
      </c>
      <c r="D2710" s="1">
        <v>1.07150120446145E-41</v>
      </c>
    </row>
    <row r="2711" spans="1:4" x14ac:dyDescent="0.15">
      <c r="A2711" t="s">
        <v>2712</v>
      </c>
      <c r="B2711" s="1">
        <v>3.8365341700999199E-8</v>
      </c>
      <c r="C2711">
        <v>-1.6740705979999999</v>
      </c>
      <c r="D2711">
        <v>1.0713138016587001E-3</v>
      </c>
    </row>
    <row r="2712" spans="1:4" x14ac:dyDescent="0.15">
      <c r="A2712" t="s">
        <v>2713</v>
      </c>
      <c r="B2712" s="1">
        <v>3.8360910814271701E-121</v>
      </c>
      <c r="C2712">
        <v>1.22222722229735</v>
      </c>
      <c r="D2712" s="1">
        <v>1.0711900735777201E-116</v>
      </c>
    </row>
    <row r="2713" spans="1:4" x14ac:dyDescent="0.15">
      <c r="A2713" t="s">
        <v>2714</v>
      </c>
      <c r="B2713" s="1">
        <v>3.8360409739926399E-36</v>
      </c>
      <c r="C2713">
        <v>-1.1445764510000001</v>
      </c>
      <c r="D2713" s="1">
        <v>1.0711760815777099E-31</v>
      </c>
    </row>
    <row r="2714" spans="1:4" x14ac:dyDescent="0.15">
      <c r="A2714" t="s">
        <v>2715</v>
      </c>
      <c r="B2714" s="1">
        <v>3.8357778839001902E-70</v>
      </c>
      <c r="C2714">
        <v>-2.1434621620000001</v>
      </c>
      <c r="D2714" s="1">
        <v>1.0711026163002901E-65</v>
      </c>
    </row>
    <row r="2715" spans="1:4" x14ac:dyDescent="0.15">
      <c r="A2715" t="s">
        <v>2716</v>
      </c>
      <c r="B2715" s="1">
        <v>3.8352110719087102E-147</v>
      </c>
      <c r="C2715">
        <v>2.2855716359561198</v>
      </c>
      <c r="D2715" s="1">
        <v>1.07094433971979E-142</v>
      </c>
    </row>
    <row r="2716" spans="1:4" x14ac:dyDescent="0.15">
      <c r="A2716" t="s">
        <v>2717</v>
      </c>
      <c r="B2716" s="1">
        <v>3.8348491401979E-26</v>
      </c>
      <c r="C2716">
        <v>-1.310512267</v>
      </c>
      <c r="D2716" s="1">
        <v>1.0708432739088601E-21</v>
      </c>
    </row>
    <row r="2717" spans="1:4" x14ac:dyDescent="0.15">
      <c r="A2717" t="s">
        <v>2718</v>
      </c>
      <c r="B2717" s="1">
        <v>3.8344149245765597E-105</v>
      </c>
      <c r="C2717">
        <v>2.4776126705119301</v>
      </c>
      <c r="D2717" s="1">
        <v>1.07072202353876E-100</v>
      </c>
    </row>
    <row r="2718" spans="1:4" x14ac:dyDescent="0.15">
      <c r="A2718" t="s">
        <v>2719</v>
      </c>
      <c r="B2718" s="1">
        <v>3.83283498362501E-7</v>
      </c>
      <c r="C2718">
        <v>-1.513393032</v>
      </c>
      <c r="D2718">
        <v>1.07028084082745E-2</v>
      </c>
    </row>
    <row r="2719" spans="1:4" x14ac:dyDescent="0.15">
      <c r="A2719" t="s">
        <v>2720</v>
      </c>
      <c r="B2719" s="1">
        <v>3.8315886969345703E-58</v>
      </c>
      <c r="C2719">
        <v>-3.281725405</v>
      </c>
      <c r="D2719" s="1">
        <v>1.06993282773201E-53</v>
      </c>
    </row>
    <row r="2720" spans="1:4" x14ac:dyDescent="0.15">
      <c r="A2720" t="s">
        <v>2721</v>
      </c>
      <c r="B2720" s="1">
        <v>3.8315852080731798E-63</v>
      </c>
      <c r="C2720">
        <v>4.4956244060285604</v>
      </c>
      <c r="D2720" s="1">
        <v>1.0699318535023599E-58</v>
      </c>
    </row>
    <row r="2721" spans="1:4" x14ac:dyDescent="0.15">
      <c r="A2721" t="s">
        <v>2722</v>
      </c>
      <c r="B2721" s="1">
        <v>3.8308848898708797E-14</v>
      </c>
      <c r="C2721">
        <v>-1.36424272</v>
      </c>
      <c r="D2721" s="1">
        <v>1.0697362966475401E-9</v>
      </c>
    </row>
    <row r="2722" spans="1:4" x14ac:dyDescent="0.15">
      <c r="A2722" t="s">
        <v>2723</v>
      </c>
      <c r="B2722" s="1">
        <v>3.8286876173070202E-61</v>
      </c>
      <c r="C2722">
        <v>5.5061857373966303</v>
      </c>
      <c r="D2722" s="1">
        <v>1.0691227302568101E-56</v>
      </c>
    </row>
    <row r="2723" spans="1:4" x14ac:dyDescent="0.15">
      <c r="A2723" t="s">
        <v>2724</v>
      </c>
      <c r="B2723" s="1">
        <v>3.8279327590172598E-46</v>
      </c>
      <c r="C2723">
        <v>-1.0918737940000001</v>
      </c>
      <c r="D2723" s="1">
        <v>1.06891194362798E-41</v>
      </c>
    </row>
    <row r="2724" spans="1:4" x14ac:dyDescent="0.15">
      <c r="A2724" t="s">
        <v>2725</v>
      </c>
      <c r="B2724" s="1">
        <v>3.8276909431087801E-13</v>
      </c>
      <c r="C2724">
        <v>2.6979891472065902</v>
      </c>
      <c r="D2724" s="1">
        <v>1.0688444189537E-8</v>
      </c>
    </row>
    <row r="2725" spans="1:4" x14ac:dyDescent="0.15">
      <c r="A2725" t="s">
        <v>2726</v>
      </c>
      <c r="B2725" s="1">
        <v>3.8271726734204501E-93</v>
      </c>
      <c r="C2725">
        <v>-4.4573252229999998</v>
      </c>
      <c r="D2725" s="1">
        <v>1.06869969732593E-88</v>
      </c>
    </row>
    <row r="2726" spans="1:4" x14ac:dyDescent="0.15">
      <c r="A2726" t="s">
        <v>2727</v>
      </c>
      <c r="B2726" s="1">
        <v>3.8247910568373901E-8</v>
      </c>
      <c r="C2726">
        <v>-1.6700573990000001</v>
      </c>
      <c r="D2726">
        <v>1.06803465471127E-3</v>
      </c>
    </row>
    <row r="2727" spans="1:4" x14ac:dyDescent="0.15">
      <c r="A2727" t="s">
        <v>2728</v>
      </c>
      <c r="B2727" s="1">
        <v>3.8221570214568199E-110</v>
      </c>
      <c r="C2727">
        <v>1.1263430187508201</v>
      </c>
      <c r="D2727" s="1">
        <v>1.0672991266716E-105</v>
      </c>
    </row>
    <row r="2728" spans="1:4" x14ac:dyDescent="0.15">
      <c r="A2728" t="s">
        <v>2729</v>
      </c>
      <c r="B2728" s="1">
        <v>3.8208038373816197E-201</v>
      </c>
      <c r="C2728">
        <v>5.2283728219853796</v>
      </c>
      <c r="D2728" s="1">
        <v>1.06692126355044E-196</v>
      </c>
    </row>
    <row r="2729" spans="1:4" x14ac:dyDescent="0.15">
      <c r="A2729" t="s">
        <v>2730</v>
      </c>
      <c r="B2729" s="1">
        <v>3.8198803781746198E-37</v>
      </c>
      <c r="C2729">
        <v>-1.22367293</v>
      </c>
      <c r="D2729" s="1">
        <v>1.06666339680148E-32</v>
      </c>
    </row>
    <row r="2730" spans="1:4" x14ac:dyDescent="0.15">
      <c r="A2730" t="s">
        <v>2731</v>
      </c>
      <c r="B2730" s="1">
        <v>3.8196352055374203E-55</v>
      </c>
      <c r="C2730">
        <v>2.27272989928534</v>
      </c>
      <c r="D2730" s="1">
        <v>1.06659493479427E-50</v>
      </c>
    </row>
    <row r="2731" spans="1:4" x14ac:dyDescent="0.15">
      <c r="A2731" t="s">
        <v>2732</v>
      </c>
      <c r="B2731" s="1">
        <v>3.8163213072561299E-162</v>
      </c>
      <c r="C2731">
        <v>2.4646944366953401</v>
      </c>
      <c r="D2731" s="1">
        <v>1.0656695618382E-157</v>
      </c>
    </row>
    <row r="2732" spans="1:4" x14ac:dyDescent="0.15">
      <c r="A2732" t="s">
        <v>2733</v>
      </c>
      <c r="B2732" s="1">
        <v>3.8133507297556697E-226</v>
      </c>
      <c r="C2732">
        <v>6.0453686100541999</v>
      </c>
      <c r="D2732" s="1">
        <v>1.06484005777697E-221</v>
      </c>
    </row>
    <row r="2733" spans="1:4" x14ac:dyDescent="0.15">
      <c r="A2733" t="s">
        <v>2734</v>
      </c>
      <c r="B2733" s="1">
        <v>3.8106375533972499E-233</v>
      </c>
      <c r="C2733">
        <v>1.7866607666027401</v>
      </c>
      <c r="D2733" s="1">
        <v>1.0640824304106499E-228</v>
      </c>
    </row>
    <row r="2734" spans="1:4" x14ac:dyDescent="0.15">
      <c r="A2734" t="s">
        <v>2735</v>
      </c>
      <c r="B2734" s="1">
        <v>3.8105918036844899E-34</v>
      </c>
      <c r="C2734">
        <v>-1.0728801320000001</v>
      </c>
      <c r="D2734" s="1">
        <v>1.06406965526086E-29</v>
      </c>
    </row>
    <row r="2735" spans="1:4" x14ac:dyDescent="0.15">
      <c r="A2735" t="s">
        <v>2736</v>
      </c>
      <c r="B2735" s="1">
        <v>3.8095382163699699E-272</v>
      </c>
      <c r="C2735">
        <v>5.5455724704252596</v>
      </c>
      <c r="D2735" s="1">
        <v>1.06377545153915E-267</v>
      </c>
    </row>
    <row r="2736" spans="1:4" x14ac:dyDescent="0.15">
      <c r="A2736" t="s">
        <v>2737</v>
      </c>
      <c r="B2736" s="1">
        <v>3.8056647291546002E-15</v>
      </c>
      <c r="C2736">
        <v>2.6137301893165499</v>
      </c>
      <c r="D2736" s="1">
        <v>1.0626938189691299E-10</v>
      </c>
    </row>
    <row r="2737" spans="1:4" x14ac:dyDescent="0.15">
      <c r="A2737" t="s">
        <v>2738</v>
      </c>
      <c r="B2737" s="1">
        <v>3.80565156654325E-201</v>
      </c>
      <c r="C2737">
        <v>8.8754809285773995</v>
      </c>
      <c r="D2737" s="1">
        <v>1.06269014344154E-196</v>
      </c>
    </row>
    <row r="2738" spans="1:4" x14ac:dyDescent="0.15">
      <c r="A2738" t="s">
        <v>2739</v>
      </c>
      <c r="B2738" s="1">
        <v>3.80354002701181E-60</v>
      </c>
      <c r="C2738">
        <v>2.6262177199960601</v>
      </c>
      <c r="D2738" s="1">
        <v>1.0621005171427799E-55</v>
      </c>
    </row>
    <row r="2739" spans="1:4" x14ac:dyDescent="0.15">
      <c r="A2739" t="s">
        <v>2740</v>
      </c>
      <c r="B2739" s="1">
        <v>3.8016063355465199E-43</v>
      </c>
      <c r="C2739">
        <v>2.1918115008647399</v>
      </c>
      <c r="D2739" s="1">
        <v>1.06156055313801E-38</v>
      </c>
    </row>
    <row r="2740" spans="1:4" x14ac:dyDescent="0.15">
      <c r="A2740" t="s">
        <v>2741</v>
      </c>
      <c r="B2740" s="1">
        <v>3.80150719894179E-198</v>
      </c>
      <c r="C2740">
        <v>3.32806244596962</v>
      </c>
      <c r="D2740" s="1">
        <v>1.06153287023251E-193</v>
      </c>
    </row>
    <row r="2741" spans="1:4" x14ac:dyDescent="0.15">
      <c r="A2741" t="s">
        <v>2742</v>
      </c>
      <c r="B2741" s="1">
        <v>3.7990161743496502E-21</v>
      </c>
      <c r="C2741">
        <v>-1.1794223880000001</v>
      </c>
      <c r="D2741" s="1">
        <v>1.0608372765254E-16</v>
      </c>
    </row>
    <row r="2742" spans="1:4" x14ac:dyDescent="0.15">
      <c r="A2742" t="s">
        <v>2743</v>
      </c>
      <c r="B2742" s="1">
        <v>3.7955978046089798E-79</v>
      </c>
      <c r="C2742">
        <v>2.5352631868414299</v>
      </c>
      <c r="D2742" s="1">
        <v>1.05988273095901E-74</v>
      </c>
    </row>
    <row r="2743" spans="1:4" x14ac:dyDescent="0.15">
      <c r="A2743" t="s">
        <v>2744</v>
      </c>
      <c r="B2743" s="1">
        <v>3.7950702380750098E-78</v>
      </c>
      <c r="C2743">
        <v>4.4045151260883699</v>
      </c>
      <c r="D2743" s="1">
        <v>1.05973541328007E-73</v>
      </c>
    </row>
    <row r="2744" spans="1:4" x14ac:dyDescent="0.15">
      <c r="A2744" t="s">
        <v>2745</v>
      </c>
      <c r="B2744" s="1">
        <v>3.7917797572404401E-22</v>
      </c>
      <c r="C2744">
        <v>-1.33785237</v>
      </c>
      <c r="D2744" s="1">
        <v>1.05881657941182E-17</v>
      </c>
    </row>
    <row r="2745" spans="1:4" x14ac:dyDescent="0.15">
      <c r="A2745" t="s">
        <v>2746</v>
      </c>
      <c r="B2745" s="1">
        <v>3.7908726937882499E-7</v>
      </c>
      <c r="C2745">
        <v>-1.2329448039999999</v>
      </c>
      <c r="D2745">
        <v>1.0585632910134301E-2</v>
      </c>
    </row>
    <row r="2746" spans="1:4" x14ac:dyDescent="0.15">
      <c r="A2746" t="s">
        <v>2747</v>
      </c>
      <c r="B2746" s="1">
        <v>3.7870723858720799E-26</v>
      </c>
      <c r="C2746">
        <v>2.56351114207897</v>
      </c>
      <c r="D2746" s="1">
        <v>1.05750209303092E-21</v>
      </c>
    </row>
    <row r="2747" spans="1:4" x14ac:dyDescent="0.15">
      <c r="A2747" t="s">
        <v>2748</v>
      </c>
      <c r="B2747" s="1">
        <v>3.7860324451343198E-91</v>
      </c>
      <c r="C2747">
        <v>1.16500571470763</v>
      </c>
      <c r="D2747" s="1">
        <v>1.0572116999793099E-86</v>
      </c>
    </row>
    <row r="2748" spans="1:4" x14ac:dyDescent="0.15">
      <c r="A2748" t="s">
        <v>2749</v>
      </c>
      <c r="B2748" s="1">
        <v>3.7855672183490798E-141</v>
      </c>
      <c r="C2748">
        <v>3.3563523082903899</v>
      </c>
      <c r="D2748" s="1">
        <v>1.0570817900517999E-136</v>
      </c>
    </row>
    <row r="2749" spans="1:4" x14ac:dyDescent="0.15">
      <c r="A2749" t="s">
        <v>2750</v>
      </c>
      <c r="B2749" s="1">
        <v>3.7855447752374299E-56</v>
      </c>
      <c r="C2749">
        <v>5.3858648495891197</v>
      </c>
      <c r="D2749" s="1">
        <v>1.0570755230373E-51</v>
      </c>
    </row>
    <row r="2750" spans="1:4" x14ac:dyDescent="0.15">
      <c r="A2750" t="s">
        <v>2751</v>
      </c>
      <c r="B2750" s="1">
        <v>3.7850769415146401E-13</v>
      </c>
      <c r="C2750">
        <v>-1.369322232</v>
      </c>
      <c r="D2750" s="1">
        <v>1.0569448851485501E-8</v>
      </c>
    </row>
    <row r="2751" spans="1:4" x14ac:dyDescent="0.15">
      <c r="A2751" t="s">
        <v>2752</v>
      </c>
      <c r="B2751" s="1">
        <v>3.7838288796593201E-89</v>
      </c>
      <c r="C2751">
        <v>2.7150585263454698</v>
      </c>
      <c r="D2751" s="1">
        <v>1.0565963763560699E-84</v>
      </c>
    </row>
    <row r="2752" spans="1:4" x14ac:dyDescent="0.15">
      <c r="A2752" t="s">
        <v>2753</v>
      </c>
      <c r="B2752" s="1">
        <v>3.7827641910246503E-9</v>
      </c>
      <c r="C2752">
        <v>1.52872084661659</v>
      </c>
      <c r="D2752">
        <v>1.05629907270172E-4</v>
      </c>
    </row>
    <row r="2753" spans="1:4" x14ac:dyDescent="0.15">
      <c r="A2753" t="s">
        <v>2754</v>
      </c>
      <c r="B2753" s="1">
        <v>3.7815121307105898E-44</v>
      </c>
      <c r="C2753">
        <v>-4.4515098200000001</v>
      </c>
      <c r="D2753" s="1">
        <v>1.05594944737962E-39</v>
      </c>
    </row>
    <row r="2754" spans="1:4" x14ac:dyDescent="0.15">
      <c r="A2754" t="s">
        <v>2755</v>
      </c>
      <c r="B2754" s="1">
        <v>3.7793274969772602E-71</v>
      </c>
      <c r="C2754">
        <v>-3.3444177530000001</v>
      </c>
      <c r="D2754" s="1">
        <v>1.05533941025593E-66</v>
      </c>
    </row>
    <row r="2755" spans="1:4" x14ac:dyDescent="0.15">
      <c r="A2755" t="s">
        <v>2756</v>
      </c>
      <c r="B2755" s="1">
        <v>3.7792413334447001E-129</v>
      </c>
      <c r="C2755">
        <v>3.1086000863215499</v>
      </c>
      <c r="D2755" s="1">
        <v>1.0553153499511E-124</v>
      </c>
    </row>
    <row r="2756" spans="1:4" x14ac:dyDescent="0.15">
      <c r="A2756" t="s">
        <v>2757</v>
      </c>
      <c r="B2756" s="1">
        <v>3.7791297217543898E-16</v>
      </c>
      <c r="C2756">
        <v>1.2307214392194901</v>
      </c>
      <c r="D2756" s="1">
        <v>1.0552841835026999E-11</v>
      </c>
    </row>
    <row r="2757" spans="1:4" x14ac:dyDescent="0.15">
      <c r="A2757" t="s">
        <v>2758</v>
      </c>
      <c r="B2757" s="1">
        <v>3.7783893799467E-7</v>
      </c>
      <c r="C2757">
        <v>-1.3802318920000001</v>
      </c>
      <c r="D2757">
        <v>1.0550774504563201E-2</v>
      </c>
    </row>
    <row r="2758" spans="1:4" x14ac:dyDescent="0.15">
      <c r="A2758" t="s">
        <v>2759</v>
      </c>
      <c r="B2758" s="1">
        <v>3.7781673774869903E-172</v>
      </c>
      <c r="C2758">
        <v>4.1036604058110902</v>
      </c>
      <c r="D2758" s="1">
        <v>1.0550154584894701E-167</v>
      </c>
    </row>
    <row r="2759" spans="1:4" x14ac:dyDescent="0.15">
      <c r="A2759" t="s">
        <v>2760</v>
      </c>
      <c r="B2759" s="1">
        <v>3.7769703235490399E-73</v>
      </c>
      <c r="C2759">
        <v>3.0724419110535801</v>
      </c>
      <c r="D2759" s="1">
        <v>1.05468119314783E-68</v>
      </c>
    </row>
    <row r="2760" spans="1:4" x14ac:dyDescent="0.15">
      <c r="A2760" t="s">
        <v>2761</v>
      </c>
      <c r="B2760" s="1">
        <v>3.7757915441838099E-121</v>
      </c>
      <c r="C2760">
        <v>7.8684557787005698</v>
      </c>
      <c r="D2760" s="1">
        <v>1.05435203079789E-116</v>
      </c>
    </row>
    <row r="2761" spans="1:4" x14ac:dyDescent="0.15">
      <c r="A2761" t="s">
        <v>2762</v>
      </c>
      <c r="B2761" s="1">
        <v>3.7732235630883697E-17</v>
      </c>
      <c r="C2761">
        <v>-1.519075255</v>
      </c>
      <c r="D2761" s="1">
        <v>1.0536349477567999E-12</v>
      </c>
    </row>
    <row r="2762" spans="1:4" x14ac:dyDescent="0.15">
      <c r="A2762" t="s">
        <v>2763</v>
      </c>
      <c r="B2762" s="1">
        <v>3.7717887438320599E-93</v>
      </c>
      <c r="C2762">
        <v>5.3959883821578503</v>
      </c>
      <c r="D2762" s="1">
        <v>1.05323428882766E-88</v>
      </c>
    </row>
    <row r="2763" spans="1:4" x14ac:dyDescent="0.15">
      <c r="A2763" t="s">
        <v>2764</v>
      </c>
      <c r="B2763" s="1">
        <v>3.7705270156466002E-45</v>
      </c>
      <c r="C2763">
        <v>2.4805038980326999</v>
      </c>
      <c r="D2763" s="1">
        <v>1.0528819638491601E-40</v>
      </c>
    </row>
    <row r="2764" spans="1:4" x14ac:dyDescent="0.15">
      <c r="A2764" t="s">
        <v>2765</v>
      </c>
      <c r="B2764" s="1">
        <v>3.7704846941425799E-250</v>
      </c>
      <c r="C2764">
        <v>2.4296540518939498</v>
      </c>
      <c r="D2764" s="1">
        <v>1.0528701459923701E-245</v>
      </c>
    </row>
    <row r="2765" spans="1:4" x14ac:dyDescent="0.15">
      <c r="A2765" t="s">
        <v>2766</v>
      </c>
      <c r="B2765" s="1">
        <v>3.7665378239031902E-16</v>
      </c>
      <c r="C2765">
        <v>1.6764680123257301</v>
      </c>
      <c r="D2765" s="1">
        <v>1.05176802194673E-11</v>
      </c>
    </row>
    <row r="2766" spans="1:4" x14ac:dyDescent="0.15">
      <c r="A2766" t="s">
        <v>2767</v>
      </c>
      <c r="B2766" s="1">
        <v>3.7657644751516601E-20</v>
      </c>
      <c r="C2766">
        <v>-1.358330547</v>
      </c>
      <c r="D2766" s="1">
        <v>1.0515520720413501E-15</v>
      </c>
    </row>
    <row r="2767" spans="1:4" x14ac:dyDescent="0.15">
      <c r="A2767" t="s">
        <v>2768</v>
      </c>
      <c r="B2767" s="1">
        <v>3.7649562609372102E-78</v>
      </c>
      <c r="C2767">
        <v>4.6110127289106098</v>
      </c>
      <c r="D2767" s="1">
        <v>1.0513263863041099E-73</v>
      </c>
    </row>
    <row r="2768" spans="1:4" x14ac:dyDescent="0.15">
      <c r="A2768" t="s">
        <v>2769</v>
      </c>
      <c r="B2768" s="1">
        <v>3.7615042306790199E-45</v>
      </c>
      <c r="C2768">
        <v>3.5154847178631998</v>
      </c>
      <c r="D2768" s="1">
        <v>1.05036244137481E-40</v>
      </c>
    </row>
    <row r="2769" spans="1:4" x14ac:dyDescent="0.15">
      <c r="A2769" t="s">
        <v>2770</v>
      </c>
      <c r="B2769" s="1">
        <v>3.7606243484002998E-51</v>
      </c>
      <c r="C2769">
        <v>1.1058109094873101</v>
      </c>
      <c r="D2769" s="1">
        <v>1.0501167430472999E-46</v>
      </c>
    </row>
    <row r="2770" spans="1:4" x14ac:dyDescent="0.15">
      <c r="A2770" t="s">
        <v>2771</v>
      </c>
      <c r="B2770" s="1">
        <v>3.7605648038916202E-13</v>
      </c>
      <c r="C2770">
        <v>4.5379587668238299</v>
      </c>
      <c r="D2770" s="1">
        <v>1.0501001158387E-8</v>
      </c>
    </row>
    <row r="2771" spans="1:4" x14ac:dyDescent="0.15">
      <c r="A2771" t="s">
        <v>2772</v>
      </c>
      <c r="B2771" s="1">
        <v>3.7605648038916202E-13</v>
      </c>
      <c r="C2771">
        <v>4.1461191721444397</v>
      </c>
      <c r="D2771" s="1">
        <v>1.0501001158387E-8</v>
      </c>
    </row>
    <row r="2772" spans="1:4" x14ac:dyDescent="0.15">
      <c r="A2772" t="s">
        <v>2773</v>
      </c>
      <c r="B2772" s="1">
        <v>3.7605648038916202E-13</v>
      </c>
      <c r="C2772">
        <v>4.52976115062605</v>
      </c>
      <c r="D2772" s="1">
        <v>1.0501001158387E-8</v>
      </c>
    </row>
    <row r="2773" spans="1:4" x14ac:dyDescent="0.15">
      <c r="A2773" t="s">
        <v>2774</v>
      </c>
      <c r="B2773" s="1">
        <v>3.7574573679172299E-19</v>
      </c>
      <c r="C2773">
        <v>2.6010478788724898</v>
      </c>
      <c r="D2773" s="1">
        <v>1.04923239541721E-14</v>
      </c>
    </row>
    <row r="2774" spans="1:4" x14ac:dyDescent="0.15">
      <c r="A2774" t="s">
        <v>2775</v>
      </c>
      <c r="B2774" s="1">
        <v>3.7559737638061201E-19</v>
      </c>
      <c r="C2774">
        <v>3.3068396149067398</v>
      </c>
      <c r="D2774" s="1">
        <v>1.04881811380522E-14</v>
      </c>
    </row>
    <row r="2775" spans="1:4" x14ac:dyDescent="0.15">
      <c r="A2775" t="s">
        <v>2776</v>
      </c>
      <c r="B2775" s="1">
        <v>3.7555866930156498E-62</v>
      </c>
      <c r="C2775">
        <v>2.82676219639231</v>
      </c>
      <c r="D2775" s="1">
        <v>1.0487100281576899E-57</v>
      </c>
    </row>
    <row r="2776" spans="1:4" x14ac:dyDescent="0.15">
      <c r="A2776" t="s">
        <v>2777</v>
      </c>
      <c r="B2776" s="1">
        <v>3.7554034874795002E-123</v>
      </c>
      <c r="C2776">
        <v>3.02339376477779</v>
      </c>
      <c r="D2776" s="1">
        <v>1.0486588698437701E-118</v>
      </c>
    </row>
    <row r="2777" spans="1:4" x14ac:dyDescent="0.15">
      <c r="A2777" t="s">
        <v>2778</v>
      </c>
      <c r="B2777" s="1">
        <v>3.75508140002742E-71</v>
      </c>
      <c r="C2777">
        <v>2.6479683201331801</v>
      </c>
      <c r="D2777" s="1">
        <v>1.0485689301436599E-66</v>
      </c>
    </row>
    <row r="2778" spans="1:4" x14ac:dyDescent="0.15">
      <c r="A2778" t="s">
        <v>2779</v>
      </c>
      <c r="B2778" s="1">
        <v>3.75312642366357E-36</v>
      </c>
      <c r="C2778">
        <v>2.1709082027885498</v>
      </c>
      <c r="D2778" s="1">
        <v>1.04802302254381E-31</v>
      </c>
    </row>
    <row r="2779" spans="1:4" x14ac:dyDescent="0.15">
      <c r="A2779" t="s">
        <v>2780</v>
      </c>
      <c r="B2779" s="1">
        <v>3.7523987348774697E-73</v>
      </c>
      <c r="C2779">
        <v>1.4586048165935099</v>
      </c>
      <c r="D2779" s="1">
        <v>1.04781982272719E-68</v>
      </c>
    </row>
    <row r="2780" spans="1:4" x14ac:dyDescent="0.15">
      <c r="A2780" t="s">
        <v>2781</v>
      </c>
      <c r="B2780" s="1">
        <v>3.7521918930126796E-49</v>
      </c>
      <c r="C2780">
        <v>3.97841452069681</v>
      </c>
      <c r="D2780" s="1">
        <v>1.04776206420486E-44</v>
      </c>
    </row>
    <row r="2781" spans="1:4" x14ac:dyDescent="0.15">
      <c r="A2781" t="s">
        <v>2782</v>
      </c>
      <c r="B2781" s="1">
        <v>3.7512495389086201E-135</v>
      </c>
      <c r="C2781">
        <v>4.4804545137075404</v>
      </c>
      <c r="D2781" s="1">
        <v>1.04749892124484E-130</v>
      </c>
    </row>
    <row r="2782" spans="1:4" x14ac:dyDescent="0.15">
      <c r="A2782" t="s">
        <v>2783</v>
      </c>
      <c r="B2782" s="1">
        <v>3.7495067771672501E-36</v>
      </c>
      <c r="C2782">
        <v>1.8177705211095201</v>
      </c>
      <c r="D2782" s="1">
        <v>1.0470122724561801E-31</v>
      </c>
    </row>
    <row r="2783" spans="1:4" x14ac:dyDescent="0.15">
      <c r="A2783" t="s">
        <v>2784</v>
      </c>
      <c r="B2783" s="1">
        <v>3.7489098466870701E-305</v>
      </c>
      <c r="C2783">
        <v>1.5594900343283</v>
      </c>
      <c r="D2783" s="1">
        <v>1.0468455855889001E-300</v>
      </c>
    </row>
    <row r="2784" spans="1:4" x14ac:dyDescent="0.15">
      <c r="A2784" t="s">
        <v>2785</v>
      </c>
      <c r="B2784" s="1">
        <v>3.7478621263920199E-302</v>
      </c>
      <c r="C2784">
        <v>-3.3030501280000002</v>
      </c>
      <c r="D2784" s="1">
        <v>1.04655302017371E-297</v>
      </c>
    </row>
    <row r="2785" spans="1:4" x14ac:dyDescent="0.15">
      <c r="A2785" t="s">
        <v>2786</v>
      </c>
      <c r="B2785" s="1">
        <v>3.7476778731235901E-8</v>
      </c>
      <c r="C2785">
        <v>-1.3587000629999999</v>
      </c>
      <c r="D2785">
        <v>1.0465015692910299E-3</v>
      </c>
    </row>
    <row r="2786" spans="1:4" x14ac:dyDescent="0.15">
      <c r="A2786" t="s">
        <v>2787</v>
      </c>
      <c r="B2786" s="1">
        <v>3.7470831063338103E-86</v>
      </c>
      <c r="C2786">
        <v>1.46667774607971</v>
      </c>
      <c r="D2786" s="1">
        <v>1.0463354866126499E-81</v>
      </c>
    </row>
    <row r="2787" spans="1:4" x14ac:dyDescent="0.15">
      <c r="A2787" t="s">
        <v>2788</v>
      </c>
      <c r="B2787" s="1">
        <v>3.7451280164619901E-16</v>
      </c>
      <c r="C2787">
        <v>3.1662216560478198</v>
      </c>
      <c r="D2787" s="1">
        <v>1.04578954731685E-11</v>
      </c>
    </row>
    <row r="2788" spans="1:4" x14ac:dyDescent="0.15">
      <c r="A2788" t="s">
        <v>2789</v>
      </c>
      <c r="B2788" s="1">
        <v>3.7447948850175101E-22</v>
      </c>
      <c r="C2788">
        <v>-3.2116881080000002</v>
      </c>
      <c r="D2788" s="1">
        <v>1.04569652369229E-17</v>
      </c>
    </row>
    <row r="2789" spans="1:4" x14ac:dyDescent="0.15">
      <c r="A2789" t="s">
        <v>2790</v>
      </c>
      <c r="B2789" s="1">
        <v>3.7445486077631699E-71</v>
      </c>
      <c r="C2789">
        <v>3.0034745166534198</v>
      </c>
      <c r="D2789" s="1">
        <v>1.0456277532317899E-66</v>
      </c>
    </row>
    <row r="2790" spans="1:4" x14ac:dyDescent="0.15">
      <c r="A2790" t="s">
        <v>2791</v>
      </c>
      <c r="B2790" s="1">
        <v>3.7425958443619297E-52</v>
      </c>
      <c r="C2790">
        <v>1.63079457435261</v>
      </c>
      <c r="D2790" s="1">
        <v>1.0450824635796299E-47</v>
      </c>
    </row>
    <row r="2791" spans="1:4" x14ac:dyDescent="0.15">
      <c r="A2791" t="s">
        <v>2792</v>
      </c>
      <c r="B2791" s="1">
        <v>3.73924375095756E-16</v>
      </c>
      <c r="C2791">
        <v>3.76521627351819</v>
      </c>
      <c r="D2791" s="1">
        <v>1.04414642501739E-11</v>
      </c>
    </row>
    <row r="2792" spans="1:4" x14ac:dyDescent="0.15">
      <c r="A2792" t="s">
        <v>2793</v>
      </c>
      <c r="B2792" s="1">
        <v>3.7390191560537802E-70</v>
      </c>
      <c r="C2792">
        <v>-1.0781206210000001</v>
      </c>
      <c r="D2792" s="1">
        <v>1.0440837091364599E-65</v>
      </c>
    </row>
    <row r="2793" spans="1:4" x14ac:dyDescent="0.15">
      <c r="A2793" t="s">
        <v>2794</v>
      </c>
      <c r="B2793" s="1">
        <v>3.7373352943470997E-54</v>
      </c>
      <c r="C2793">
        <v>6.554274339</v>
      </c>
      <c r="D2793" s="1">
        <v>1.0436135075934799E-49</v>
      </c>
    </row>
    <row r="2794" spans="1:4" x14ac:dyDescent="0.15">
      <c r="A2794" t="s">
        <v>2795</v>
      </c>
      <c r="B2794" s="1">
        <v>3.7366684177625799E-29</v>
      </c>
      <c r="C2794">
        <v>-1.373849404</v>
      </c>
      <c r="D2794" s="1">
        <v>1.04342728897602E-24</v>
      </c>
    </row>
    <row r="2795" spans="1:4" x14ac:dyDescent="0.15">
      <c r="A2795" t="s">
        <v>2796</v>
      </c>
      <c r="B2795" s="1">
        <v>3.7364129509539003E-58</v>
      </c>
      <c r="C2795">
        <v>4.5247780307337404</v>
      </c>
      <c r="D2795" s="1">
        <v>1.04335595242437E-53</v>
      </c>
    </row>
    <row r="2796" spans="1:4" x14ac:dyDescent="0.15">
      <c r="A2796" t="s">
        <v>2797</v>
      </c>
      <c r="B2796" s="1">
        <v>3.7355591576496899E-42</v>
      </c>
      <c r="C2796">
        <v>2.9763005244428902</v>
      </c>
      <c r="D2796" s="1">
        <v>1.0431175391821E-37</v>
      </c>
    </row>
    <row r="2797" spans="1:4" x14ac:dyDescent="0.15">
      <c r="A2797" t="s">
        <v>2798</v>
      </c>
      <c r="B2797" s="1">
        <v>3.7344642911431399E-26</v>
      </c>
      <c r="C2797">
        <v>-1.130083543</v>
      </c>
      <c r="D2797" s="1">
        <v>1.04281180865881E-21</v>
      </c>
    </row>
    <row r="2798" spans="1:4" x14ac:dyDescent="0.15">
      <c r="A2798" t="s">
        <v>2799</v>
      </c>
      <c r="B2798" s="1">
        <v>3.7330618563789496E-40</v>
      </c>
      <c r="C2798">
        <v>1.53340424280234</v>
      </c>
      <c r="D2798" s="1">
        <v>1.04242019277526E-35</v>
      </c>
    </row>
    <row r="2799" spans="1:4" x14ac:dyDescent="0.15">
      <c r="A2799" t="s">
        <v>2800</v>
      </c>
      <c r="B2799" s="1">
        <v>3.7310374387372598E-22</v>
      </c>
      <c r="C2799">
        <v>5.0268923192819202</v>
      </c>
      <c r="D2799" s="1">
        <v>1.04185489439299E-17</v>
      </c>
    </row>
    <row r="2800" spans="1:4" x14ac:dyDescent="0.15">
      <c r="A2800" t="s">
        <v>2801</v>
      </c>
      <c r="B2800" s="1">
        <v>3.7310374053179301E-22</v>
      </c>
      <c r="C2800">
        <v>5.2416222075848697</v>
      </c>
      <c r="D2800" s="1">
        <v>1.04185488506098E-17</v>
      </c>
    </row>
    <row r="2801" spans="1:4" x14ac:dyDescent="0.15">
      <c r="A2801" t="s">
        <v>2802</v>
      </c>
      <c r="B2801" s="1">
        <v>3.7304946190701699E-63</v>
      </c>
      <c r="C2801">
        <v>5.0065613248898</v>
      </c>
      <c r="D2801" s="1">
        <v>1.04170331742916E-58</v>
      </c>
    </row>
    <row r="2802" spans="1:4" x14ac:dyDescent="0.15">
      <c r="A2802" t="s">
        <v>2803</v>
      </c>
      <c r="B2802" s="1">
        <v>3.7297421350500602E-248</v>
      </c>
      <c r="C2802">
        <v>1.00610640448849</v>
      </c>
      <c r="D2802" s="1">
        <v>1.0414931937913799E-243</v>
      </c>
    </row>
    <row r="2803" spans="1:4" x14ac:dyDescent="0.15">
      <c r="A2803" t="s">
        <v>2804</v>
      </c>
      <c r="B2803" s="1">
        <v>3.72939941616731E-212</v>
      </c>
      <c r="C2803">
        <v>3.46886632277536</v>
      </c>
      <c r="D2803" s="1">
        <v>1.0413974929705601E-207</v>
      </c>
    </row>
    <row r="2804" spans="1:4" x14ac:dyDescent="0.15">
      <c r="A2804" t="s">
        <v>2805</v>
      </c>
      <c r="B2804" s="1">
        <v>3.7271826058808302E-9</v>
      </c>
      <c r="C2804">
        <v>2.6341890899114699</v>
      </c>
      <c r="D2804">
        <v>1.0407784708661599E-4</v>
      </c>
    </row>
    <row r="2805" spans="1:4" x14ac:dyDescent="0.15">
      <c r="A2805" t="s">
        <v>2806</v>
      </c>
      <c r="B2805" s="1">
        <v>3.7208738314159399E-187</v>
      </c>
      <c r="C2805">
        <v>4.5300165966872896</v>
      </c>
      <c r="D2805" s="1">
        <v>1.0390168086845901E-182</v>
      </c>
    </row>
    <row r="2806" spans="1:4" x14ac:dyDescent="0.15">
      <c r="A2806" t="s">
        <v>2807</v>
      </c>
      <c r="B2806" s="1">
        <v>3.7204067550787801E-24</v>
      </c>
      <c r="C2806">
        <v>-1.1739532239999999</v>
      </c>
      <c r="D2806" s="1">
        <v>1.0388863822882001E-19</v>
      </c>
    </row>
    <row r="2807" spans="1:4" x14ac:dyDescent="0.15">
      <c r="A2807" t="s">
        <v>2808</v>
      </c>
      <c r="B2807" s="1">
        <v>3.7160959010600201E-177</v>
      </c>
      <c r="C2807">
        <v>2.8575899342268198</v>
      </c>
      <c r="D2807" s="1">
        <v>1.037682619412E-172</v>
      </c>
    </row>
    <row r="2808" spans="1:4" x14ac:dyDescent="0.15">
      <c r="A2808" t="s">
        <v>2809</v>
      </c>
      <c r="B2808" s="1">
        <v>3.7153603298828798E-15</v>
      </c>
      <c r="C2808">
        <v>-1.4411651400000001</v>
      </c>
      <c r="D2808" s="1">
        <v>1.03747721851649E-10</v>
      </c>
    </row>
    <row r="2809" spans="1:4" x14ac:dyDescent="0.15">
      <c r="A2809" t="s">
        <v>2810</v>
      </c>
      <c r="B2809" s="1">
        <v>3.71492116593507E-20</v>
      </c>
      <c r="C2809">
        <v>-1.330911612</v>
      </c>
      <c r="D2809" s="1">
        <v>1.0373545863757101E-15</v>
      </c>
    </row>
    <row r="2810" spans="1:4" x14ac:dyDescent="0.15">
      <c r="A2810" t="s">
        <v>2811</v>
      </c>
      <c r="B2810" s="1">
        <v>3.7120674253969096E-254</v>
      </c>
      <c r="C2810">
        <v>5.2395182116679502</v>
      </c>
      <c r="D2810" s="1">
        <v>1.03655770786783E-249</v>
      </c>
    </row>
    <row r="2811" spans="1:4" x14ac:dyDescent="0.15">
      <c r="A2811" t="s">
        <v>2812</v>
      </c>
      <c r="B2811" s="1">
        <v>3.7114010084968001E-152</v>
      </c>
      <c r="C2811">
        <v>8.3180063388262209</v>
      </c>
      <c r="D2811" s="1">
        <v>1.0363716176126499E-147</v>
      </c>
    </row>
    <row r="2812" spans="1:4" x14ac:dyDescent="0.15">
      <c r="A2812" t="s">
        <v>2813</v>
      </c>
      <c r="B2812" s="1">
        <v>3.7033960928430999E-65</v>
      </c>
      <c r="C2812">
        <v>1.2006679268790801</v>
      </c>
      <c r="D2812" s="1">
        <v>1.0341363249655101E-60</v>
      </c>
    </row>
    <row r="2813" spans="1:4" x14ac:dyDescent="0.15">
      <c r="A2813" t="s">
        <v>2814</v>
      </c>
      <c r="B2813" s="1">
        <v>3.7029512724577E-25</v>
      </c>
      <c r="C2813">
        <v>2.2915783523665598</v>
      </c>
      <c r="D2813" s="1">
        <v>1.03401211332109E-20</v>
      </c>
    </row>
    <row r="2814" spans="1:4" x14ac:dyDescent="0.15">
      <c r="A2814" t="s">
        <v>2815</v>
      </c>
      <c r="B2814" s="1">
        <v>3.6996908734352799E-102</v>
      </c>
      <c r="C2814">
        <v>-1.16618365</v>
      </c>
      <c r="D2814" s="1">
        <v>1.03310167949807E-97</v>
      </c>
    </row>
    <row r="2815" spans="1:4" x14ac:dyDescent="0.15">
      <c r="A2815" t="s">
        <v>2816</v>
      </c>
      <c r="B2815" s="1">
        <v>3.6986874894185E-38</v>
      </c>
      <c r="C2815">
        <v>3.2698462824785799</v>
      </c>
      <c r="D2815" s="1">
        <v>1.03282149454522E-33</v>
      </c>
    </row>
    <row r="2816" spans="1:4" x14ac:dyDescent="0.15">
      <c r="A2816" t="s">
        <v>2817</v>
      </c>
      <c r="B2816" s="1">
        <v>3.6981173437089999E-38</v>
      </c>
      <c r="C2816">
        <v>-2.8890461250000001</v>
      </c>
      <c r="D2816" s="1">
        <v>1.0326622870572999E-33</v>
      </c>
    </row>
    <row r="2817" spans="1:4" x14ac:dyDescent="0.15">
      <c r="A2817" t="s">
        <v>2818</v>
      </c>
      <c r="B2817" s="1">
        <v>3.69640956245795E-144</v>
      </c>
      <c r="C2817">
        <v>3.2187136552021198</v>
      </c>
      <c r="D2817" s="1">
        <v>1.0321854062207601E-139</v>
      </c>
    </row>
    <row r="2818" spans="1:4" x14ac:dyDescent="0.15">
      <c r="A2818" t="s">
        <v>2819</v>
      </c>
      <c r="B2818" s="1">
        <v>3.69302779458115E-25</v>
      </c>
      <c r="C2818">
        <v>1.9070707114485601</v>
      </c>
      <c r="D2818" s="1">
        <v>1.03124108135884E-20</v>
      </c>
    </row>
    <row r="2819" spans="1:4" x14ac:dyDescent="0.15">
      <c r="A2819" t="s">
        <v>2820</v>
      </c>
      <c r="B2819" s="1">
        <v>3.6922627471147402E-152</v>
      </c>
      <c r="C2819">
        <v>7.3649800342249003</v>
      </c>
      <c r="D2819" s="1">
        <v>1.0310274495043201E-147</v>
      </c>
    </row>
    <row r="2820" spans="1:4" x14ac:dyDescent="0.15">
      <c r="A2820" t="s">
        <v>2821</v>
      </c>
      <c r="B2820" s="1">
        <v>3.6922460760398198E-63</v>
      </c>
      <c r="C2820">
        <v>1.4414515713296401</v>
      </c>
      <c r="D2820" s="1">
        <v>1.03102279427336E-58</v>
      </c>
    </row>
    <row r="2821" spans="1:4" x14ac:dyDescent="0.15">
      <c r="A2821" t="s">
        <v>2822</v>
      </c>
      <c r="B2821" s="1">
        <v>3.6908918084264298E-29</v>
      </c>
      <c r="C2821">
        <v>-1.094265651</v>
      </c>
      <c r="D2821" s="1">
        <v>1.030644628585E-24</v>
      </c>
    </row>
    <row r="2822" spans="1:4" x14ac:dyDescent="0.15">
      <c r="A2822" t="s">
        <v>2823</v>
      </c>
      <c r="B2822" s="1">
        <v>3.6887186349877003E-120</v>
      </c>
      <c r="C2822">
        <v>4.13818428770041</v>
      </c>
      <c r="D2822" s="1">
        <v>1.0300377916339701E-115</v>
      </c>
    </row>
    <row r="2823" spans="1:4" x14ac:dyDescent="0.15">
      <c r="A2823" t="s">
        <v>2824</v>
      </c>
      <c r="B2823" s="1">
        <v>3.68737052568922E-44</v>
      </c>
      <c r="C2823">
        <v>1.30647728839104</v>
      </c>
      <c r="D2823" s="1">
        <v>1.0296613455934601E-39</v>
      </c>
    </row>
    <row r="2824" spans="1:4" x14ac:dyDescent="0.15">
      <c r="A2824" t="s">
        <v>2825</v>
      </c>
      <c r="B2824" s="1">
        <v>3.6871658601989099E-31</v>
      </c>
      <c r="C2824">
        <v>-1.160299864</v>
      </c>
      <c r="D2824" s="1">
        <v>1.02960419480194E-26</v>
      </c>
    </row>
    <row r="2825" spans="1:4" x14ac:dyDescent="0.15">
      <c r="A2825" t="s">
        <v>2826</v>
      </c>
      <c r="B2825" s="1">
        <v>3.68513961463006E-39</v>
      </c>
      <c r="C2825">
        <v>6.3574386884918699</v>
      </c>
      <c r="D2825" s="1">
        <v>1.0290383859893E-34</v>
      </c>
    </row>
    <row r="2826" spans="1:4" x14ac:dyDescent="0.15">
      <c r="A2826" t="s">
        <v>2827</v>
      </c>
      <c r="B2826" s="1">
        <v>3.6843416785878797E-15</v>
      </c>
      <c r="C2826">
        <v>-1.4549104129999999</v>
      </c>
      <c r="D2826" s="1">
        <v>1.02881557032888E-10</v>
      </c>
    </row>
    <row r="2827" spans="1:4" x14ac:dyDescent="0.15">
      <c r="A2827" t="s">
        <v>2828</v>
      </c>
      <c r="B2827" s="1">
        <v>3.6775473446601198E-93</v>
      </c>
      <c r="C2827">
        <v>3.5471568714070298</v>
      </c>
      <c r="D2827" s="1">
        <v>1.02691832052289E-88</v>
      </c>
    </row>
    <row r="2828" spans="1:4" x14ac:dyDescent="0.15">
      <c r="A2828" t="s">
        <v>2829</v>
      </c>
      <c r="B2828" s="1">
        <v>3.67706102817637E-37</v>
      </c>
      <c r="C2828">
        <v>1.07487896653055</v>
      </c>
      <c r="D2828" s="1">
        <v>1.02678252150797E-32</v>
      </c>
    </row>
    <row r="2829" spans="1:4" x14ac:dyDescent="0.15">
      <c r="A2829" t="s">
        <v>2830</v>
      </c>
      <c r="B2829" s="1">
        <v>3.67471327092977E-107</v>
      </c>
      <c r="C2829">
        <v>3.1528402525691801</v>
      </c>
      <c r="D2829" s="1">
        <v>1.02612693377443E-102</v>
      </c>
    </row>
    <row r="2830" spans="1:4" x14ac:dyDescent="0.15">
      <c r="A2830" t="s">
        <v>2831</v>
      </c>
      <c r="B2830" s="1">
        <v>3.6725802134300201E-120</v>
      </c>
      <c r="C2830">
        <v>1.0094758103724499</v>
      </c>
      <c r="D2830" s="1">
        <v>1.0255312987981999E-115</v>
      </c>
    </row>
    <row r="2831" spans="1:4" x14ac:dyDescent="0.15">
      <c r="A2831" t="s">
        <v>2832</v>
      </c>
      <c r="B2831" s="1">
        <v>3.67092787542722E-236</v>
      </c>
      <c r="C2831">
        <v>3.5399547168526699</v>
      </c>
      <c r="D2831" s="1">
        <v>1.0250698999342999E-231</v>
      </c>
    </row>
    <row r="2832" spans="1:4" x14ac:dyDescent="0.15">
      <c r="A2832" t="s">
        <v>2833</v>
      </c>
      <c r="B2832" s="1">
        <v>3.6708177952336998E-7</v>
      </c>
      <c r="C2832">
        <v>-1.8190358310000001</v>
      </c>
      <c r="D2832">
        <v>1.02503916114106E-2</v>
      </c>
    </row>
    <row r="2833" spans="1:4" x14ac:dyDescent="0.15">
      <c r="A2833" t="s">
        <v>2834</v>
      </c>
      <c r="B2833" s="1">
        <v>3.66838321105612E-7</v>
      </c>
      <c r="C2833">
        <v>-1.760848564</v>
      </c>
      <c r="D2833">
        <v>1.0243593278553099E-2</v>
      </c>
    </row>
    <row r="2834" spans="1:4" x14ac:dyDescent="0.15">
      <c r="A2834" t="s">
        <v>2835</v>
      </c>
      <c r="B2834" s="1">
        <v>3.6681598651654501E-114</v>
      </c>
      <c r="C2834">
        <v>1.9849265871253901</v>
      </c>
      <c r="D2834" s="1">
        <v>1.0242969607488E-109</v>
      </c>
    </row>
    <row r="2835" spans="1:4" x14ac:dyDescent="0.15">
      <c r="A2835" t="s">
        <v>2836</v>
      </c>
      <c r="B2835" s="1">
        <v>3.6644619848514301E-73</v>
      </c>
      <c r="C2835">
        <v>-2.887644704</v>
      </c>
      <c r="D2835" s="1">
        <v>1.02326436464991E-68</v>
      </c>
    </row>
    <row r="2836" spans="1:4" x14ac:dyDescent="0.15">
      <c r="A2836" t="s">
        <v>2837</v>
      </c>
      <c r="B2836" s="1">
        <v>3.6622640749164499E-48</v>
      </c>
      <c r="C2836">
        <v>3.2445823178426401</v>
      </c>
      <c r="D2836" s="1">
        <v>1.0226506202796701E-43</v>
      </c>
    </row>
    <row r="2837" spans="1:4" x14ac:dyDescent="0.15">
      <c r="A2837" t="s">
        <v>2838</v>
      </c>
      <c r="B2837" s="1">
        <v>3.6606422230286999E-233</v>
      </c>
      <c r="C2837">
        <v>4.9735805534000903</v>
      </c>
      <c r="D2837" s="1">
        <v>1.02219773435854E-228</v>
      </c>
    </row>
    <row r="2838" spans="1:4" x14ac:dyDescent="0.15">
      <c r="A2838" t="s">
        <v>2839</v>
      </c>
      <c r="B2838" s="1">
        <v>3.6587146620231703E-132</v>
      </c>
      <c r="C2838">
        <v>6.1664623970714896</v>
      </c>
      <c r="D2838" s="1">
        <v>1.0216594822233499E-127</v>
      </c>
    </row>
    <row r="2839" spans="1:4" x14ac:dyDescent="0.15">
      <c r="A2839" t="s">
        <v>2840</v>
      </c>
      <c r="B2839" s="1">
        <v>3.65643781416834E-104</v>
      </c>
      <c r="C2839">
        <v>1.27746713522998</v>
      </c>
      <c r="D2839" s="1">
        <v>1.02102369522837E-99</v>
      </c>
    </row>
    <row r="2840" spans="1:4" x14ac:dyDescent="0.15">
      <c r="A2840" t="s">
        <v>2841</v>
      </c>
      <c r="B2840" s="1">
        <v>3.6537994528641798E-293</v>
      </c>
      <c r="C2840">
        <v>1.26574067796607</v>
      </c>
      <c r="D2840" s="1">
        <v>1.0202869592177899E-288</v>
      </c>
    </row>
    <row r="2841" spans="1:4" x14ac:dyDescent="0.15">
      <c r="A2841" t="s">
        <v>2842</v>
      </c>
      <c r="B2841" s="1">
        <v>3.6537926541683599E-57</v>
      </c>
      <c r="C2841">
        <v>-1.219461213</v>
      </c>
      <c r="D2841" s="1">
        <v>1.0202850607499699E-52</v>
      </c>
    </row>
    <row r="2842" spans="1:4" x14ac:dyDescent="0.15">
      <c r="A2842" t="s">
        <v>2843</v>
      </c>
      <c r="B2842" s="1">
        <v>3.6489062187865E-35</v>
      </c>
      <c r="C2842">
        <v>-3.4488070419999999</v>
      </c>
      <c r="D2842" s="1">
        <v>1.01892057253394E-30</v>
      </c>
    </row>
    <row r="2843" spans="1:4" x14ac:dyDescent="0.15">
      <c r="A2843" t="s">
        <v>2844</v>
      </c>
      <c r="B2843" s="1">
        <v>3.6484362650732002E-24</v>
      </c>
      <c r="C2843">
        <v>-1.115726947</v>
      </c>
      <c r="D2843" s="1">
        <v>1.01878934265904E-19</v>
      </c>
    </row>
    <row r="2844" spans="1:4" x14ac:dyDescent="0.15">
      <c r="A2844" t="s">
        <v>2845</v>
      </c>
      <c r="B2844" s="1">
        <v>3.6480273609329401E-31</v>
      </c>
      <c r="C2844">
        <v>-1.0835817430000001</v>
      </c>
      <c r="D2844" s="1">
        <v>1.01867516026691E-26</v>
      </c>
    </row>
    <row r="2845" spans="1:4" x14ac:dyDescent="0.15">
      <c r="A2845" t="s">
        <v>2846</v>
      </c>
      <c r="B2845" s="1">
        <v>3.6469669782411299E-185</v>
      </c>
      <c r="C2845">
        <v>5.4948404751248097</v>
      </c>
      <c r="D2845" s="1">
        <v>1.0183790590040501E-180</v>
      </c>
    </row>
    <row r="2846" spans="1:4" x14ac:dyDescent="0.15">
      <c r="A2846" t="s">
        <v>2847</v>
      </c>
      <c r="B2846" s="1">
        <v>3.6468582335637702E-16</v>
      </c>
      <c r="C2846">
        <v>1.1438086798721001</v>
      </c>
      <c r="D2846" s="1">
        <v>1.01834869314035E-11</v>
      </c>
    </row>
    <row r="2847" spans="1:4" x14ac:dyDescent="0.15">
      <c r="A2847" t="s">
        <v>2848</v>
      </c>
      <c r="B2847" s="1">
        <v>3.6462456026664298E-86</v>
      </c>
      <c r="C2847">
        <v>6.7286921794236898</v>
      </c>
      <c r="D2847" s="1">
        <v>1.01817762208857E-81</v>
      </c>
    </row>
    <row r="2848" spans="1:4" x14ac:dyDescent="0.15">
      <c r="A2848" t="s">
        <v>2849</v>
      </c>
      <c r="B2848" s="1">
        <v>3.6447594393231299E-53</v>
      </c>
      <c r="C2848">
        <v>6.8654345674002899</v>
      </c>
      <c r="D2848" s="1">
        <v>1.01776262583659E-48</v>
      </c>
    </row>
    <row r="2849" spans="1:4" x14ac:dyDescent="0.15">
      <c r="A2849" t="s">
        <v>2850</v>
      </c>
      <c r="B2849" s="1">
        <v>3.6419518072678898E-245</v>
      </c>
      <c r="C2849">
        <v>3.53311868487943</v>
      </c>
      <c r="D2849" s="1">
        <v>1.01697862266148E-240</v>
      </c>
    </row>
    <row r="2850" spans="1:4" x14ac:dyDescent="0.15">
      <c r="A2850" t="s">
        <v>2851</v>
      </c>
      <c r="B2850" s="1">
        <v>3.6401718049880099E-13</v>
      </c>
      <c r="C2850">
        <v>2.7247394711236002</v>
      </c>
      <c r="D2850" s="1">
        <v>1.01648157482485E-8</v>
      </c>
    </row>
    <row r="2851" spans="1:4" x14ac:dyDescent="0.15">
      <c r="A2851" t="s">
        <v>2852</v>
      </c>
      <c r="B2851" s="1">
        <v>3.6387499732635901E-76</v>
      </c>
      <c r="C2851">
        <v>7.1337877744923297</v>
      </c>
      <c r="D2851" s="1">
        <v>1.0160845425341201E-71</v>
      </c>
    </row>
    <row r="2852" spans="1:4" x14ac:dyDescent="0.15">
      <c r="A2852" t="s">
        <v>2853</v>
      </c>
      <c r="B2852" s="1">
        <v>3.63320618373037E-261</v>
      </c>
      <c r="C2852">
        <v>1.6311205108514299</v>
      </c>
      <c r="D2852" s="1">
        <v>1.01453649474487E-256</v>
      </c>
    </row>
    <row r="2853" spans="1:4" x14ac:dyDescent="0.15">
      <c r="A2853" t="s">
        <v>2854</v>
      </c>
      <c r="B2853" s="1">
        <v>3.6318260488493302E-48</v>
      </c>
      <c r="C2853">
        <v>2.8834971712096098</v>
      </c>
      <c r="D2853" s="1">
        <v>1.0141511058806901E-43</v>
      </c>
    </row>
    <row r="2854" spans="1:4" x14ac:dyDescent="0.15">
      <c r="A2854" t="s">
        <v>2855</v>
      </c>
      <c r="B2854" s="1">
        <v>3.6302054986557899E-12</v>
      </c>
      <c r="C2854">
        <v>1.8996389936684701</v>
      </c>
      <c r="D2854" s="1">
        <v>1.01369858344464E-7</v>
      </c>
    </row>
    <row r="2855" spans="1:4" x14ac:dyDescent="0.15">
      <c r="A2855" t="s">
        <v>2856</v>
      </c>
      <c r="B2855" s="1">
        <v>3.6277819776935003E-17</v>
      </c>
      <c r="C2855">
        <v>-1.1061009770000001</v>
      </c>
      <c r="D2855" s="1">
        <v>1.01302183945113E-12</v>
      </c>
    </row>
    <row r="2856" spans="1:4" x14ac:dyDescent="0.15">
      <c r="A2856" t="s">
        <v>2857</v>
      </c>
      <c r="B2856" s="1">
        <v>3.6266850749681997E-36</v>
      </c>
      <c r="C2856">
        <v>5.8806830652548401</v>
      </c>
      <c r="D2856" s="1">
        <v>1.01271554033412E-31</v>
      </c>
    </row>
    <row r="2857" spans="1:4" x14ac:dyDescent="0.15">
      <c r="A2857" t="s">
        <v>2858</v>
      </c>
      <c r="B2857" s="1">
        <v>3.6266850415963803E-36</v>
      </c>
      <c r="C2857">
        <v>5.9661491281713097</v>
      </c>
      <c r="D2857" s="1">
        <v>1.01271553101537E-31</v>
      </c>
    </row>
    <row r="2858" spans="1:4" x14ac:dyDescent="0.15">
      <c r="A2858" t="s">
        <v>2859</v>
      </c>
      <c r="B2858" s="1">
        <v>3.6220694013838298E-72</v>
      </c>
      <c r="C2858">
        <v>5.8768760220715004</v>
      </c>
      <c r="D2858" s="1">
        <v>1.0114266596424199E-67</v>
      </c>
    </row>
    <row r="2859" spans="1:4" x14ac:dyDescent="0.15">
      <c r="A2859" t="s">
        <v>2860</v>
      </c>
      <c r="B2859" s="1">
        <v>3.62035830003238E-20</v>
      </c>
      <c r="C2859">
        <v>-3.2170116179999999</v>
      </c>
      <c r="D2859" s="1">
        <v>1.0109488517010401E-15</v>
      </c>
    </row>
    <row r="2860" spans="1:4" x14ac:dyDescent="0.15">
      <c r="A2860" t="s">
        <v>2861</v>
      </c>
      <c r="B2860" s="1">
        <v>3.6172880127768402E-7</v>
      </c>
      <c r="C2860">
        <v>-1.5972027179999999</v>
      </c>
      <c r="D2860">
        <v>1.0100915046878E-2</v>
      </c>
    </row>
    <row r="2861" spans="1:4" x14ac:dyDescent="0.15">
      <c r="A2861" t="s">
        <v>2862</v>
      </c>
      <c r="B2861" s="1">
        <v>3.6118082756004499E-10</v>
      </c>
      <c r="C2861">
        <v>4.3386767880732897</v>
      </c>
      <c r="D2861" s="1">
        <v>1.00856134287867E-5</v>
      </c>
    </row>
    <row r="2862" spans="1:4" x14ac:dyDescent="0.15">
      <c r="A2862" t="s">
        <v>2863</v>
      </c>
      <c r="B2862" s="1">
        <v>3.6118082756004499E-10</v>
      </c>
      <c r="C2862">
        <v>4.00946345746181</v>
      </c>
      <c r="D2862" s="1">
        <v>1.00856134287867E-5</v>
      </c>
    </row>
    <row r="2863" spans="1:4" x14ac:dyDescent="0.15">
      <c r="A2863" t="s">
        <v>2864</v>
      </c>
      <c r="B2863" s="1">
        <v>3.6118082756004499E-10</v>
      </c>
      <c r="C2863">
        <v>3.72737923084579</v>
      </c>
      <c r="D2863" s="1">
        <v>1.00856134287867E-5</v>
      </c>
    </row>
    <row r="2864" spans="1:4" x14ac:dyDescent="0.15">
      <c r="A2864" t="s">
        <v>2865</v>
      </c>
      <c r="B2864" s="1">
        <v>3.6086749207040399E-75</v>
      </c>
      <c r="C2864">
        <v>3.7864182030000002</v>
      </c>
      <c r="D2864" s="1">
        <v>1.0076863848574E-70</v>
      </c>
    </row>
    <row r="2865" spans="1:4" x14ac:dyDescent="0.15">
      <c r="A2865" t="s">
        <v>2866</v>
      </c>
      <c r="B2865" s="1">
        <v>3.6078608569636502E-8</v>
      </c>
      <c r="C2865">
        <v>1.4871289668589001</v>
      </c>
      <c r="D2865">
        <v>1.00745906569853E-3</v>
      </c>
    </row>
    <row r="2866" spans="1:4" x14ac:dyDescent="0.15">
      <c r="A2866" t="s">
        <v>2867</v>
      </c>
      <c r="B2866" s="1">
        <v>3.6078470048210199E-228</v>
      </c>
      <c r="C2866">
        <v>1.40720255862712</v>
      </c>
      <c r="D2866" s="1">
        <v>1.00745519762622E-223</v>
      </c>
    </row>
    <row r="2867" spans="1:4" x14ac:dyDescent="0.15">
      <c r="A2867" t="s">
        <v>2868</v>
      </c>
      <c r="B2867" s="1">
        <v>3.6075716900961403E-151</v>
      </c>
      <c r="C2867">
        <v>1.2448186237073799</v>
      </c>
      <c r="D2867" s="1">
        <v>1.0073783187424499E-146</v>
      </c>
    </row>
    <row r="2868" spans="1:4" x14ac:dyDescent="0.15">
      <c r="A2868" t="s">
        <v>2869</v>
      </c>
      <c r="B2868" s="1">
        <v>3.6055861046970901E-181</v>
      </c>
      <c r="C2868">
        <v>3.05664785088543</v>
      </c>
      <c r="D2868" s="1">
        <v>1.00682386387562E-176</v>
      </c>
    </row>
    <row r="2869" spans="1:4" x14ac:dyDescent="0.15">
      <c r="A2869" t="s">
        <v>2870</v>
      </c>
      <c r="B2869" s="1">
        <v>3.6011576157564901E-48</v>
      </c>
      <c r="C2869">
        <v>3.5673808707765602</v>
      </c>
      <c r="D2869" s="1">
        <v>1.0055872526238399E-43</v>
      </c>
    </row>
    <row r="2870" spans="1:4" x14ac:dyDescent="0.15">
      <c r="A2870" t="s">
        <v>2871</v>
      </c>
      <c r="B2870" s="1">
        <v>3.60016445069392E-25</v>
      </c>
      <c r="C2870">
        <v>-2.8881840749999999</v>
      </c>
      <c r="D2870" s="1">
        <v>1.0053099212117701E-20</v>
      </c>
    </row>
    <row r="2871" spans="1:4" x14ac:dyDescent="0.15">
      <c r="A2871" t="s">
        <v>2872</v>
      </c>
      <c r="B2871" s="1">
        <v>3.5982502911957401E-48</v>
      </c>
      <c r="C2871">
        <v>3.1236345151523399</v>
      </c>
      <c r="D2871" s="1">
        <v>1.0047754113134999E-43</v>
      </c>
    </row>
    <row r="2872" spans="1:4" x14ac:dyDescent="0.15">
      <c r="A2872" t="s">
        <v>2873</v>
      </c>
      <c r="B2872" s="1">
        <v>3.5967098623088201E-254</v>
      </c>
      <c r="C2872">
        <v>1.02641915258132</v>
      </c>
      <c r="D2872" s="1">
        <v>1.00434526195112E-249</v>
      </c>
    </row>
    <row r="2873" spans="1:4" x14ac:dyDescent="0.15">
      <c r="A2873" t="s">
        <v>2874</v>
      </c>
      <c r="B2873" s="1">
        <v>3.5963918786062899E-10</v>
      </c>
      <c r="C2873">
        <v>-1.422541488</v>
      </c>
      <c r="D2873" s="1">
        <v>1.00425646818202E-5</v>
      </c>
    </row>
    <row r="2874" spans="1:4" x14ac:dyDescent="0.15">
      <c r="A2874" t="s">
        <v>2875</v>
      </c>
      <c r="B2874" s="1">
        <v>3.5954803629031701E-24</v>
      </c>
      <c r="C2874">
        <v>-1.0349165440000001</v>
      </c>
      <c r="D2874" s="1">
        <v>1.00400193653708E-19</v>
      </c>
    </row>
    <row r="2875" spans="1:4" x14ac:dyDescent="0.15">
      <c r="A2875" t="s">
        <v>2876</v>
      </c>
      <c r="B2875" s="1">
        <v>3.5951969371848303E-226</v>
      </c>
      <c r="C2875">
        <v>3.6230007017135302</v>
      </c>
      <c r="D2875" s="1">
        <v>1.0039227927394899E-221</v>
      </c>
    </row>
    <row r="2876" spans="1:4" x14ac:dyDescent="0.15">
      <c r="A2876" t="s">
        <v>2877</v>
      </c>
      <c r="B2876" s="1">
        <v>3.5948780413813202E-141</v>
      </c>
      <c r="C2876">
        <v>7.9886817653376303</v>
      </c>
      <c r="D2876" s="1">
        <v>1.00383374427532E-136</v>
      </c>
    </row>
    <row r="2877" spans="1:4" x14ac:dyDescent="0.15">
      <c r="A2877" t="s">
        <v>2878</v>
      </c>
      <c r="B2877" s="1">
        <v>3.5921293412935403E-42</v>
      </c>
      <c r="C2877">
        <v>6.84034543233681</v>
      </c>
      <c r="D2877" s="1">
        <v>1.00306619726281E-37</v>
      </c>
    </row>
    <row r="2878" spans="1:4" x14ac:dyDescent="0.15">
      <c r="A2878" t="s">
        <v>2879</v>
      </c>
      <c r="B2878" s="1">
        <v>3.5917230344946603E-55</v>
      </c>
      <c r="C2878">
        <v>4.7489518021782704</v>
      </c>
      <c r="D2878" s="1">
        <v>1.00295274015229E-50</v>
      </c>
    </row>
    <row r="2879" spans="1:4" x14ac:dyDescent="0.15">
      <c r="A2879" t="s">
        <v>2880</v>
      </c>
      <c r="B2879" s="1">
        <v>3.5903444803752402E-163</v>
      </c>
      <c r="C2879">
        <v>1.74561401312108</v>
      </c>
      <c r="D2879" s="1">
        <v>1.00256779269998E-158</v>
      </c>
    </row>
    <row r="2880" spans="1:4" x14ac:dyDescent="0.15">
      <c r="A2880" t="s">
        <v>2881</v>
      </c>
      <c r="B2880" s="1">
        <v>3.5883696902549197E-243</v>
      </c>
      <c r="C2880">
        <v>1.0543767267078801</v>
      </c>
      <c r="D2880" s="1">
        <v>1.00201635230678E-238</v>
      </c>
    </row>
    <row r="2881" spans="1:4" x14ac:dyDescent="0.15">
      <c r="A2881" t="s">
        <v>2882</v>
      </c>
      <c r="B2881" s="1">
        <v>3.5878228833832901E-40</v>
      </c>
      <c r="C2881">
        <v>1.9031418487529199</v>
      </c>
      <c r="D2881" s="1">
        <v>1.0018636619559499E-35</v>
      </c>
    </row>
    <row r="2882" spans="1:4" x14ac:dyDescent="0.15">
      <c r="A2882" t="s">
        <v>2883</v>
      </c>
      <c r="B2882" s="1">
        <v>3.5870352060827E-121</v>
      </c>
      <c r="C2882">
        <v>4.5258489943842699</v>
      </c>
      <c r="D2882" s="1">
        <v>1.00164371094653E-116</v>
      </c>
    </row>
    <row r="2883" spans="1:4" x14ac:dyDescent="0.15">
      <c r="A2883" t="s">
        <v>2884</v>
      </c>
      <c r="B2883" s="1">
        <v>3.5846937968345503E-192</v>
      </c>
      <c r="C2883">
        <v>2.9822847780516399</v>
      </c>
      <c r="D2883" s="1">
        <v>1.0009898958280801E-187</v>
      </c>
    </row>
    <row r="2884" spans="1:4" x14ac:dyDescent="0.15">
      <c r="A2884" t="s">
        <v>2885</v>
      </c>
      <c r="B2884" s="1">
        <v>3.5815514684706997E-126</v>
      </c>
      <c r="C2884">
        <v>4.3034786164170402</v>
      </c>
      <c r="D2884" s="1">
        <v>1.0001124320557601E-121</v>
      </c>
    </row>
    <row r="2885" spans="1:4" x14ac:dyDescent="0.15">
      <c r="A2885" t="s">
        <v>2886</v>
      </c>
      <c r="B2885" s="1">
        <v>3.5800073378238699E-9</v>
      </c>
      <c r="C2885">
        <v>-1.472717093</v>
      </c>
      <c r="D2885" s="1">
        <v>9.9968124901393701E-5</v>
      </c>
    </row>
    <row r="2886" spans="1:4" x14ac:dyDescent="0.15">
      <c r="A2886" t="s">
        <v>2887</v>
      </c>
      <c r="B2886" s="1">
        <v>3.5788950581102801E-190</v>
      </c>
      <c r="C2886">
        <v>1.7841913026981799</v>
      </c>
      <c r="D2886" s="1">
        <v>9.9937065602671497E-186</v>
      </c>
    </row>
    <row r="2887" spans="1:4" x14ac:dyDescent="0.15">
      <c r="A2887" t="s">
        <v>2888</v>
      </c>
      <c r="B2887" s="1">
        <v>3.5781464075625299E-29</v>
      </c>
      <c r="C2887">
        <v>5.6318488621742402</v>
      </c>
      <c r="D2887" s="1">
        <v>9.9916160284776103E-25</v>
      </c>
    </row>
    <row r="2888" spans="1:4" x14ac:dyDescent="0.15">
      <c r="A2888" t="s">
        <v>2889</v>
      </c>
      <c r="B2888" s="1">
        <v>3.5781463750912098E-29</v>
      </c>
      <c r="C2888">
        <v>5.5347787126170402</v>
      </c>
      <c r="D2888" s="1">
        <v>9.9916159378046909E-25</v>
      </c>
    </row>
    <row r="2889" spans="1:4" x14ac:dyDescent="0.15">
      <c r="A2889" t="s">
        <v>2890</v>
      </c>
      <c r="B2889" s="1">
        <v>3.5763204233926102E-201</v>
      </c>
      <c r="C2889">
        <v>4.2904120560067396</v>
      </c>
      <c r="D2889" s="1">
        <v>9.9865171502815196E-197</v>
      </c>
    </row>
    <row r="2890" spans="1:4" x14ac:dyDescent="0.15">
      <c r="A2890" t="s">
        <v>2891</v>
      </c>
      <c r="B2890" s="1">
        <v>3.5734274004213899E-79</v>
      </c>
      <c r="C2890">
        <v>4.6974731448077396</v>
      </c>
      <c r="D2890" s="1">
        <v>9.97843867293669E-75</v>
      </c>
    </row>
    <row r="2891" spans="1:4" x14ac:dyDescent="0.15">
      <c r="A2891" t="s">
        <v>2892</v>
      </c>
      <c r="B2891" s="1">
        <v>3.5733424296206E-24</v>
      </c>
      <c r="C2891">
        <v>5.1392258214300499</v>
      </c>
      <c r="D2891" s="1">
        <v>9.9782014004725606E-20</v>
      </c>
    </row>
    <row r="2892" spans="1:4" x14ac:dyDescent="0.15">
      <c r="A2892" t="s">
        <v>2893</v>
      </c>
      <c r="B2892" s="1">
        <v>3.5731853379507999E-39</v>
      </c>
      <c r="C2892">
        <v>-1.181506205</v>
      </c>
      <c r="D2892" s="1">
        <v>9.9777627376938202E-35</v>
      </c>
    </row>
    <row r="2893" spans="1:4" x14ac:dyDescent="0.15">
      <c r="A2893" t="s">
        <v>2894</v>
      </c>
      <c r="B2893" s="1">
        <v>3.5725923703458698E-234</v>
      </c>
      <c r="C2893">
        <v>6.9902923234388403</v>
      </c>
      <c r="D2893" s="1">
        <v>9.9761069349538091E-230</v>
      </c>
    </row>
    <row r="2894" spans="1:4" x14ac:dyDescent="0.15">
      <c r="A2894" t="s">
        <v>2895</v>
      </c>
      <c r="B2894" s="1">
        <v>3.5720171943048601E-16</v>
      </c>
      <c r="C2894">
        <v>-1.582932985</v>
      </c>
      <c r="D2894" s="1">
        <v>9.9745008133769007E-12</v>
      </c>
    </row>
    <row r="2895" spans="1:4" x14ac:dyDescent="0.15">
      <c r="A2895" t="s">
        <v>2896</v>
      </c>
      <c r="B2895" s="1">
        <v>3.5715417595712998E-274</v>
      </c>
      <c r="C2895">
        <v>2.1942496073448901</v>
      </c>
      <c r="D2895" s="1">
        <v>9.9731732094268892E-270</v>
      </c>
    </row>
    <row r="2896" spans="1:4" x14ac:dyDescent="0.15">
      <c r="A2896" t="s">
        <v>2897</v>
      </c>
      <c r="B2896" s="1">
        <v>3.5712229232340102E-93</v>
      </c>
      <c r="C2896">
        <v>-3.6529745949999999</v>
      </c>
      <c r="D2896" s="1">
        <v>9.9722828908386404E-89</v>
      </c>
    </row>
    <row r="2897" spans="1:4" x14ac:dyDescent="0.15">
      <c r="A2897" t="s">
        <v>2898</v>
      </c>
      <c r="B2897" s="1">
        <v>3.5687224446614899E-62</v>
      </c>
      <c r="C2897">
        <v>1.97521165378941</v>
      </c>
      <c r="D2897" s="1">
        <v>9.9653005544727505E-58</v>
      </c>
    </row>
    <row r="2898" spans="1:4" x14ac:dyDescent="0.15">
      <c r="A2898" t="s">
        <v>2899</v>
      </c>
      <c r="B2898" s="1">
        <v>3.5672370485639399E-113</v>
      </c>
      <c r="C2898">
        <v>8.0193480953962304</v>
      </c>
      <c r="D2898" s="1">
        <v>9.9611527344099392E-109</v>
      </c>
    </row>
    <row r="2899" spans="1:4" x14ac:dyDescent="0.15">
      <c r="A2899" t="s">
        <v>2900</v>
      </c>
      <c r="B2899" s="1">
        <v>3.5649167224966101E-19</v>
      </c>
      <c r="C2899">
        <v>2.0927050604133401</v>
      </c>
      <c r="D2899" s="1">
        <v>9.9546734558995395E-15</v>
      </c>
    </row>
    <row r="2900" spans="1:4" x14ac:dyDescent="0.15">
      <c r="A2900" t="s">
        <v>2901</v>
      </c>
      <c r="B2900" s="1">
        <v>3.56337165674733E-25</v>
      </c>
      <c r="C2900">
        <v>-1.0764557859999999</v>
      </c>
      <c r="D2900" s="1">
        <v>9.9503590143012593E-21</v>
      </c>
    </row>
    <row r="2901" spans="1:4" x14ac:dyDescent="0.15">
      <c r="A2901" t="s">
        <v>2902</v>
      </c>
      <c r="B2901" s="1">
        <v>3.56318238998704E-74</v>
      </c>
      <c r="C2901">
        <v>3.0943241567687201</v>
      </c>
      <c r="D2901" s="1">
        <v>9.9498305057998203E-70</v>
      </c>
    </row>
    <row r="2902" spans="1:4" x14ac:dyDescent="0.15">
      <c r="A2902" t="s">
        <v>2903</v>
      </c>
      <c r="B2902" s="1">
        <v>3.5625830106965198E-149</v>
      </c>
      <c r="C2902">
        <v>5.7992206345103003</v>
      </c>
      <c r="D2902" s="1">
        <v>9.9481567990689704E-145</v>
      </c>
    </row>
    <row r="2903" spans="1:4" x14ac:dyDescent="0.15">
      <c r="A2903" t="s">
        <v>2904</v>
      </c>
      <c r="B2903" s="1">
        <v>3.5617410058312498E-233</v>
      </c>
      <c r="C2903">
        <v>1.0210136654439199</v>
      </c>
      <c r="D2903" s="1">
        <v>9.94580558468318E-229</v>
      </c>
    </row>
    <row r="2904" spans="1:4" x14ac:dyDescent="0.15">
      <c r="A2904" t="s">
        <v>2905</v>
      </c>
      <c r="B2904" s="1">
        <v>3.5605181318693598E-14</v>
      </c>
      <c r="C2904">
        <v>-2.0775875149999998</v>
      </c>
      <c r="D2904" s="1">
        <v>9.9423908314319896E-10</v>
      </c>
    </row>
    <row r="2905" spans="1:4" x14ac:dyDescent="0.15">
      <c r="A2905" t="s">
        <v>2906</v>
      </c>
      <c r="B2905" s="1">
        <v>3.5599498538518103E-27</v>
      </c>
      <c r="C2905">
        <v>5.2118288309960201</v>
      </c>
      <c r="D2905" s="1">
        <v>9.9408039718958098E-23</v>
      </c>
    </row>
    <row r="2906" spans="1:4" x14ac:dyDescent="0.15">
      <c r="A2906" t="s">
        <v>2907</v>
      </c>
      <c r="B2906" s="1">
        <v>3.5553249147689502E-165</v>
      </c>
      <c r="C2906">
        <v>6.7165520455208698</v>
      </c>
      <c r="D2906" s="1">
        <v>9.9278892920007999E-161</v>
      </c>
    </row>
    <row r="2907" spans="1:4" x14ac:dyDescent="0.15">
      <c r="A2907" t="s">
        <v>2908</v>
      </c>
      <c r="B2907" s="1">
        <v>3.5548645884246303E-228</v>
      </c>
      <c r="C2907">
        <v>-1.0292085339999999</v>
      </c>
      <c r="D2907" s="1">
        <v>9.9266038767169497E-224</v>
      </c>
    </row>
    <row r="2908" spans="1:4" x14ac:dyDescent="0.15">
      <c r="A2908" t="s">
        <v>2909</v>
      </c>
      <c r="B2908" s="1">
        <v>3.5544662587788701E-76</v>
      </c>
      <c r="C2908">
        <v>5.6557670243302498</v>
      </c>
      <c r="D2908" s="1">
        <v>9.9254915810141196E-72</v>
      </c>
    </row>
    <row r="2909" spans="1:4" x14ac:dyDescent="0.15">
      <c r="A2909" t="s">
        <v>2910</v>
      </c>
      <c r="B2909" s="1">
        <v>3.5534754646714701E-255</v>
      </c>
      <c r="C2909">
        <v>8.4955563833907597</v>
      </c>
      <c r="D2909" s="1">
        <v>9.9227248875486194E-251</v>
      </c>
    </row>
    <row r="2910" spans="1:4" x14ac:dyDescent="0.15">
      <c r="A2910" t="s">
        <v>2911</v>
      </c>
      <c r="B2910" s="1">
        <v>3.5518771368679298E-35</v>
      </c>
      <c r="C2910">
        <v>-1.0393241799999999</v>
      </c>
      <c r="D2910" s="1">
        <v>9.9182617169900108E-31</v>
      </c>
    </row>
    <row r="2911" spans="1:4" x14ac:dyDescent="0.15">
      <c r="A2911" t="s">
        <v>2912</v>
      </c>
      <c r="B2911" s="1">
        <v>3.5517825447297102E-60</v>
      </c>
      <c r="C2911">
        <v>2.4294644222194299</v>
      </c>
      <c r="D2911" s="1">
        <v>9.9179975779032296E-56</v>
      </c>
    </row>
    <row r="2912" spans="1:4" x14ac:dyDescent="0.15">
      <c r="A2912" t="s">
        <v>2913</v>
      </c>
      <c r="B2912" s="1">
        <v>3.5514343316795297E-282</v>
      </c>
      <c r="C2912">
        <v>-3.5962700060000001</v>
      </c>
      <c r="D2912" s="1">
        <v>9.91702522778193E-278</v>
      </c>
    </row>
    <row r="2913" spans="1:4" x14ac:dyDescent="0.15">
      <c r="A2913" t="s">
        <v>2914</v>
      </c>
      <c r="B2913" s="1">
        <v>3.5483180831162702E-154</v>
      </c>
      <c r="C2913">
        <v>6.6896870727284501</v>
      </c>
      <c r="D2913" s="1">
        <v>9.9083234152938699E-150</v>
      </c>
    </row>
    <row r="2914" spans="1:4" x14ac:dyDescent="0.15">
      <c r="A2914" t="s">
        <v>2915</v>
      </c>
      <c r="B2914" s="1">
        <v>3.5451715049447101E-30</v>
      </c>
      <c r="C2914">
        <v>-2.7434878280000001</v>
      </c>
      <c r="D2914" s="1">
        <v>9.8995369104076199E-26</v>
      </c>
    </row>
    <row r="2915" spans="1:4" x14ac:dyDescent="0.15">
      <c r="A2915" t="s">
        <v>2916</v>
      </c>
      <c r="B2915" s="1">
        <v>3.5449500368565702E-11</v>
      </c>
      <c r="C2915">
        <v>-3.2359642179999999</v>
      </c>
      <c r="D2915" s="1">
        <v>9.8989184829182796E-7</v>
      </c>
    </row>
    <row r="2916" spans="1:4" x14ac:dyDescent="0.15">
      <c r="A2916" t="s">
        <v>2917</v>
      </c>
      <c r="B2916" s="1">
        <v>3.5430161347800198E-235</v>
      </c>
      <c r="C2916">
        <v>7.7038058972627201</v>
      </c>
      <c r="D2916" s="1">
        <v>9.8935182547597303E-231</v>
      </c>
    </row>
    <row r="2917" spans="1:4" x14ac:dyDescent="0.15">
      <c r="A2917" t="s">
        <v>2918</v>
      </c>
      <c r="B2917" s="1">
        <v>3.54177263735819E-150</v>
      </c>
      <c r="C2917">
        <v>1.2231237573581799</v>
      </c>
      <c r="D2917" s="1">
        <v>9.8900459125590106E-146</v>
      </c>
    </row>
    <row r="2918" spans="1:4" x14ac:dyDescent="0.15">
      <c r="A2918" t="s">
        <v>2919</v>
      </c>
      <c r="B2918" s="1">
        <v>3.5413427225802801E-128</v>
      </c>
      <c r="C2918">
        <v>1.70478737637128</v>
      </c>
      <c r="D2918" s="1">
        <v>9.8888454185331608E-124</v>
      </c>
    </row>
    <row r="2919" spans="1:4" x14ac:dyDescent="0.15">
      <c r="A2919" t="s">
        <v>2920</v>
      </c>
      <c r="B2919" s="1">
        <v>3.5411168136215901E-249</v>
      </c>
      <c r="C2919">
        <v>5.4672185072201502</v>
      </c>
      <c r="D2919" s="1">
        <v>9.8882145903569205E-245</v>
      </c>
    </row>
    <row r="2920" spans="1:4" x14ac:dyDescent="0.15">
      <c r="A2920" t="s">
        <v>2921</v>
      </c>
      <c r="B2920" s="1">
        <v>3.5391836588763E-88</v>
      </c>
      <c r="C2920">
        <v>1.0299950110496801</v>
      </c>
      <c r="D2920" s="1">
        <v>9.8828164490461702E-84</v>
      </c>
    </row>
    <row r="2921" spans="1:4" x14ac:dyDescent="0.15">
      <c r="A2921" t="s">
        <v>2922</v>
      </c>
      <c r="B2921" s="1">
        <v>3.5343713415162103E-136</v>
      </c>
      <c r="C2921">
        <v>1.16616408387666</v>
      </c>
      <c r="D2921" s="1">
        <v>9.8693785340498496E-132</v>
      </c>
    </row>
    <row r="2922" spans="1:4" x14ac:dyDescent="0.15">
      <c r="A2922" t="s">
        <v>2923</v>
      </c>
      <c r="B2922" s="1">
        <v>3.5333544029172398E-31</v>
      </c>
      <c r="C2922">
        <v>5.5132810182646699</v>
      </c>
      <c r="D2922" s="1">
        <v>9.8665388347060904E-27</v>
      </c>
    </row>
    <row r="2923" spans="1:4" x14ac:dyDescent="0.15">
      <c r="A2923" t="s">
        <v>2924</v>
      </c>
      <c r="B2923" s="1">
        <v>3.5322566243997997E-125</v>
      </c>
      <c r="C2923">
        <v>1.20739427896042</v>
      </c>
      <c r="D2923" s="1">
        <v>9.8634733979740006E-121</v>
      </c>
    </row>
    <row r="2924" spans="1:4" x14ac:dyDescent="0.15">
      <c r="A2924" t="s">
        <v>2925</v>
      </c>
      <c r="B2924" s="1">
        <v>3.5310387202565102E-164</v>
      </c>
      <c r="C2924">
        <v>3.3878276329899002</v>
      </c>
      <c r="D2924" s="1">
        <v>9.8600725224442801E-160</v>
      </c>
    </row>
    <row r="2925" spans="1:4" x14ac:dyDescent="0.15">
      <c r="A2925" t="s">
        <v>2926</v>
      </c>
      <c r="B2925" s="1">
        <v>3.52949876857128E-34</v>
      </c>
      <c r="C2925">
        <v>-1.1924643349999999</v>
      </c>
      <c r="D2925" s="1">
        <v>9.8557723613584306E-30</v>
      </c>
    </row>
    <row r="2926" spans="1:4" x14ac:dyDescent="0.15">
      <c r="A2926" t="s">
        <v>2927</v>
      </c>
      <c r="B2926" s="1">
        <v>3.5271049655648997E-197</v>
      </c>
      <c r="C2926">
        <v>3.2296692453847702</v>
      </c>
      <c r="D2926" s="1">
        <v>9.84908790584344E-193</v>
      </c>
    </row>
    <row r="2927" spans="1:4" x14ac:dyDescent="0.15">
      <c r="A2927" t="s">
        <v>2928</v>
      </c>
      <c r="B2927" s="1">
        <v>3.5261055547709201E-16</v>
      </c>
      <c r="C2927">
        <v>2.7054558649015599</v>
      </c>
      <c r="D2927" s="1">
        <v>9.8462971511423204E-12</v>
      </c>
    </row>
    <row r="2928" spans="1:4" x14ac:dyDescent="0.15">
      <c r="A2928" t="s">
        <v>2929</v>
      </c>
      <c r="B2928" s="1">
        <v>3.5246668565195701E-11</v>
      </c>
      <c r="C2928">
        <v>-1.6282656820000001</v>
      </c>
      <c r="D2928" s="1">
        <v>9.8422797301452405E-7</v>
      </c>
    </row>
    <row r="2929" spans="1:4" x14ac:dyDescent="0.15">
      <c r="A2929" t="s">
        <v>2930</v>
      </c>
      <c r="B2929" s="1">
        <v>3.52317645834719E-7</v>
      </c>
      <c r="C2929">
        <v>-2.7237877319999999</v>
      </c>
      <c r="D2929">
        <v>9.8381179422887006E-3</v>
      </c>
    </row>
    <row r="2930" spans="1:4" x14ac:dyDescent="0.15">
      <c r="A2930" t="s">
        <v>2931</v>
      </c>
      <c r="B2930" s="1">
        <v>3.5225128984498499E-284</v>
      </c>
      <c r="C2930">
        <v>3.0738900756627401</v>
      </c>
      <c r="D2930" s="1">
        <v>9.8362650176313504E-280</v>
      </c>
    </row>
    <row r="2931" spans="1:4" x14ac:dyDescent="0.15">
      <c r="A2931" t="s">
        <v>2932</v>
      </c>
      <c r="B2931" s="1">
        <v>3.5225088932216601E-7</v>
      </c>
      <c r="C2931">
        <v>-3.0984043360000002</v>
      </c>
      <c r="D2931">
        <v>9.8362538334321702E-3</v>
      </c>
    </row>
    <row r="2932" spans="1:4" x14ac:dyDescent="0.15">
      <c r="A2932" t="s">
        <v>2933</v>
      </c>
      <c r="B2932" s="1">
        <v>3.5200188174796599E-77</v>
      </c>
      <c r="C2932">
        <v>1.73455160456755</v>
      </c>
      <c r="D2932" s="1">
        <v>9.8293005459302005E-73</v>
      </c>
    </row>
    <row r="2933" spans="1:4" x14ac:dyDescent="0.15">
      <c r="A2933" t="s">
        <v>2934</v>
      </c>
      <c r="B2933" s="1">
        <v>3.5157211127952199E-199</v>
      </c>
      <c r="C2933">
        <v>3.08076994360251</v>
      </c>
      <c r="D2933" s="1">
        <v>9.8172996353693602E-195</v>
      </c>
    </row>
    <row r="2934" spans="1:4" x14ac:dyDescent="0.15">
      <c r="A2934" t="s">
        <v>2935</v>
      </c>
      <c r="B2934" s="1">
        <v>3.5130405443915802E-173</v>
      </c>
      <c r="C2934">
        <v>5.2798398359713499</v>
      </c>
      <c r="D2934" s="1">
        <v>9.8098144161590404E-169</v>
      </c>
    </row>
    <row r="2935" spans="1:4" x14ac:dyDescent="0.15">
      <c r="A2935" t="s">
        <v>2936</v>
      </c>
      <c r="B2935" s="1">
        <v>3.5125560788723902E-43</v>
      </c>
      <c r="C2935">
        <v>3.1973164198466502</v>
      </c>
      <c r="D2935" s="1">
        <v>9.8084615946432499E-39</v>
      </c>
    </row>
    <row r="2936" spans="1:4" x14ac:dyDescent="0.15">
      <c r="A2936" t="s">
        <v>2937</v>
      </c>
      <c r="B2936" s="1">
        <v>3.5091689557661101E-170</v>
      </c>
      <c r="C2936">
        <v>4.6338610323253198</v>
      </c>
      <c r="D2936" s="1">
        <v>9.7990033920812903E-166</v>
      </c>
    </row>
    <row r="2937" spans="1:4" x14ac:dyDescent="0.15">
      <c r="A2937" t="s">
        <v>2938</v>
      </c>
      <c r="B2937" s="1">
        <v>3.5088422303759597E-17</v>
      </c>
      <c r="C2937">
        <v>1.4864491459975899</v>
      </c>
      <c r="D2937" s="1">
        <v>9.7980910441018304E-13</v>
      </c>
    </row>
    <row r="2938" spans="1:4" x14ac:dyDescent="0.15">
      <c r="A2938" t="s">
        <v>2939</v>
      </c>
      <c r="B2938" s="1">
        <v>3.5088303932460301E-151</v>
      </c>
      <c r="C2938">
        <v>1.1054060407320101</v>
      </c>
      <c r="D2938" s="1">
        <v>9.7980579901002E-147</v>
      </c>
    </row>
    <row r="2939" spans="1:4" x14ac:dyDescent="0.15">
      <c r="A2939" t="s">
        <v>2940</v>
      </c>
      <c r="B2939" s="1">
        <v>3.5052936463508398E-116</v>
      </c>
      <c r="C2939">
        <v>1.24359552521244</v>
      </c>
      <c r="D2939" s="1">
        <v>9.7881819780700697E-112</v>
      </c>
    </row>
    <row r="2940" spans="1:4" x14ac:dyDescent="0.15">
      <c r="A2940" t="s">
        <v>2941</v>
      </c>
      <c r="B2940" s="1">
        <v>3.5046341369686598E-13</v>
      </c>
      <c r="C2940">
        <v>4.2820387953028396</v>
      </c>
      <c r="D2940" s="1">
        <v>9.7863403640712695E-9</v>
      </c>
    </row>
    <row r="2941" spans="1:4" x14ac:dyDescent="0.15">
      <c r="A2941" t="s">
        <v>2942</v>
      </c>
      <c r="B2941" s="1">
        <v>3.5044493729880301E-22</v>
      </c>
      <c r="C2941">
        <v>1.4486959930363901</v>
      </c>
      <c r="D2941" s="1">
        <v>9.7858244291317796E-18</v>
      </c>
    </row>
    <row r="2942" spans="1:4" x14ac:dyDescent="0.15">
      <c r="A2942" t="s">
        <v>2943</v>
      </c>
      <c r="B2942" s="1">
        <v>3.50349105180461E-7</v>
      </c>
      <c r="C2942">
        <v>2.9352916757419201</v>
      </c>
      <c r="D2942">
        <v>9.7831484130591808E-3</v>
      </c>
    </row>
    <row r="2943" spans="1:4" x14ac:dyDescent="0.15">
      <c r="A2943" t="s">
        <v>2944</v>
      </c>
      <c r="B2943" s="1">
        <v>3.50349105180461E-7</v>
      </c>
      <c r="C2943">
        <v>3.8432183558087698</v>
      </c>
      <c r="D2943">
        <v>9.7831484130591808E-3</v>
      </c>
    </row>
    <row r="2944" spans="1:4" x14ac:dyDescent="0.15">
      <c r="A2944" t="s">
        <v>2945</v>
      </c>
      <c r="B2944" s="1">
        <v>3.50349105180461E-7</v>
      </c>
      <c r="C2944">
        <v>2.7963679119340599</v>
      </c>
      <c r="D2944">
        <v>9.7831484130591808E-3</v>
      </c>
    </row>
    <row r="2945" spans="1:4" x14ac:dyDescent="0.15">
      <c r="A2945" t="s">
        <v>2946</v>
      </c>
      <c r="B2945" s="1">
        <v>3.50349105180461E-7</v>
      </c>
      <c r="C2945">
        <v>3.3167649543722302</v>
      </c>
      <c r="D2945">
        <v>9.7831484130591808E-3</v>
      </c>
    </row>
    <row r="2946" spans="1:4" x14ac:dyDescent="0.15">
      <c r="A2946" t="s">
        <v>2947</v>
      </c>
      <c r="B2946" s="1">
        <v>3.50349105180461E-7</v>
      </c>
      <c r="C2946">
        <v>3.27829548649889</v>
      </c>
      <c r="D2946">
        <v>9.7831484130591808E-3</v>
      </c>
    </row>
    <row r="2947" spans="1:4" x14ac:dyDescent="0.15">
      <c r="A2947" t="s">
        <v>2948</v>
      </c>
      <c r="B2947" s="1">
        <v>3.50349105180461E-7</v>
      </c>
      <c r="C2947">
        <v>3.82324699999947</v>
      </c>
      <c r="D2947">
        <v>9.7831484130591808E-3</v>
      </c>
    </row>
    <row r="2948" spans="1:4" x14ac:dyDescent="0.15">
      <c r="A2948" t="s">
        <v>2949</v>
      </c>
      <c r="B2948" s="1">
        <v>3.50349105180461E-7</v>
      </c>
      <c r="C2948">
        <v>4.0778415228650102</v>
      </c>
      <c r="D2948">
        <v>9.7831484130591808E-3</v>
      </c>
    </row>
    <row r="2949" spans="1:4" x14ac:dyDescent="0.15">
      <c r="A2949" t="s">
        <v>2950</v>
      </c>
      <c r="B2949" s="1">
        <v>3.50349105180461E-7</v>
      </c>
      <c r="C2949">
        <v>3.9510665867693899</v>
      </c>
      <c r="D2949">
        <v>9.7831484130591808E-3</v>
      </c>
    </row>
    <row r="2950" spans="1:4" x14ac:dyDescent="0.15">
      <c r="A2950" t="s">
        <v>2951</v>
      </c>
      <c r="B2950" s="1">
        <v>3.50349105180461E-7</v>
      </c>
      <c r="C2950">
        <v>2.71486810820659</v>
      </c>
      <c r="D2950">
        <v>9.7831484130591808E-3</v>
      </c>
    </row>
    <row r="2951" spans="1:4" x14ac:dyDescent="0.15">
      <c r="A2951" t="s">
        <v>2952</v>
      </c>
      <c r="B2951" s="1">
        <v>3.5028273030207499E-20</v>
      </c>
      <c r="C2951">
        <v>5.0082739061103396</v>
      </c>
      <c r="D2951" s="1">
        <v>9.781294960955129E-16</v>
      </c>
    </row>
    <row r="2952" spans="1:4" x14ac:dyDescent="0.15">
      <c r="A2952" t="s">
        <v>2953</v>
      </c>
      <c r="B2952" s="1">
        <v>3.5028272717506099E-20</v>
      </c>
      <c r="C2952">
        <v>5.16356769763226</v>
      </c>
      <c r="D2952" s="1">
        <v>9.7812948736363994E-16</v>
      </c>
    </row>
    <row r="2953" spans="1:4" x14ac:dyDescent="0.15">
      <c r="A2953" t="s">
        <v>2954</v>
      </c>
      <c r="B2953" s="1">
        <v>3.50267039773426E-87</v>
      </c>
      <c r="C2953">
        <v>1.86626931801173</v>
      </c>
      <c r="D2953" s="1">
        <v>9.7808568186331599E-83</v>
      </c>
    </row>
    <row r="2954" spans="1:4" x14ac:dyDescent="0.15">
      <c r="A2954" t="s">
        <v>2955</v>
      </c>
      <c r="B2954" s="1">
        <v>3.50248127689045E-146</v>
      </c>
      <c r="C2954">
        <v>4.0616119860016298</v>
      </c>
      <c r="D2954" s="1">
        <v>9.7803287175889004E-142</v>
      </c>
    </row>
    <row r="2955" spans="1:4" x14ac:dyDescent="0.15">
      <c r="A2955" t="s">
        <v>2956</v>
      </c>
      <c r="B2955" s="1">
        <v>3.4994099517378997E-257</v>
      </c>
      <c r="C2955">
        <v>1.0671681117412799</v>
      </c>
      <c r="D2955" s="1">
        <v>9.7717523492329196E-253</v>
      </c>
    </row>
    <row r="2956" spans="1:4" x14ac:dyDescent="0.15">
      <c r="A2956" t="s">
        <v>2957</v>
      </c>
      <c r="B2956" s="1">
        <v>3.4992094122977999E-74</v>
      </c>
      <c r="C2956">
        <v>2.3254265323505701</v>
      </c>
      <c r="D2956" s="1">
        <v>9.7711923629003696E-70</v>
      </c>
    </row>
    <row r="2957" spans="1:4" x14ac:dyDescent="0.15">
      <c r="A2957" t="s">
        <v>2958</v>
      </c>
      <c r="B2957" s="1">
        <v>3.4961467981578401E-12</v>
      </c>
      <c r="C2957">
        <v>-1.1621259349999999</v>
      </c>
      <c r="D2957" s="1">
        <v>9.7626403191759494E-8</v>
      </c>
    </row>
    <row r="2958" spans="1:4" x14ac:dyDescent="0.15">
      <c r="A2958" t="s">
        <v>2959</v>
      </c>
      <c r="B2958" s="1">
        <v>3.4960364258626101E-95</v>
      </c>
      <c r="C2958">
        <v>5.22409595960701</v>
      </c>
      <c r="D2958" s="1">
        <v>9.7623321155787402E-91</v>
      </c>
    </row>
    <row r="2959" spans="1:4" x14ac:dyDescent="0.15">
      <c r="A2959" t="s">
        <v>2960</v>
      </c>
      <c r="B2959" s="1">
        <v>3.4944862419336501E-17</v>
      </c>
      <c r="C2959">
        <v>1.7438497303971101</v>
      </c>
      <c r="D2959" s="1">
        <v>9.758003381975529E-13</v>
      </c>
    </row>
    <row r="2960" spans="1:4" x14ac:dyDescent="0.15">
      <c r="A2960" t="s">
        <v>2961</v>
      </c>
      <c r="B2960" s="1">
        <v>3.4942693473551802E-14</v>
      </c>
      <c r="C2960">
        <v>-1.1460016580000001</v>
      </c>
      <c r="D2960" s="1">
        <v>9.7573977255545993E-10</v>
      </c>
    </row>
    <row r="2961" spans="1:4" x14ac:dyDescent="0.15">
      <c r="A2961" t="s">
        <v>2962</v>
      </c>
      <c r="B2961" s="1">
        <v>3.4941291983492298E-37</v>
      </c>
      <c r="C2961">
        <v>1.67582483768366</v>
      </c>
      <c r="D2961" s="1">
        <v>9.7570063734703994E-33</v>
      </c>
    </row>
    <row r="2962" spans="1:4" x14ac:dyDescent="0.15">
      <c r="A2962" t="s">
        <v>2963</v>
      </c>
      <c r="B2962" s="1">
        <v>3.4939956890299701E-39</v>
      </c>
      <c r="C2962">
        <v>2.7165040863358798</v>
      </c>
      <c r="D2962" s="1">
        <v>9.7566335620472895E-35</v>
      </c>
    </row>
    <row r="2963" spans="1:4" x14ac:dyDescent="0.15">
      <c r="A2963" t="s">
        <v>2964</v>
      </c>
      <c r="B2963" s="1">
        <v>3.4936699731880598E-38</v>
      </c>
      <c r="C2963">
        <v>1.7504962126661801</v>
      </c>
      <c r="D2963" s="1">
        <v>9.7557240331303303E-34</v>
      </c>
    </row>
    <row r="2964" spans="1:4" x14ac:dyDescent="0.15">
      <c r="A2964" t="s">
        <v>2965</v>
      </c>
      <c r="B2964" s="1">
        <v>3.4899485392287298E-210</v>
      </c>
      <c r="C2964">
        <v>-2.8673393009999999</v>
      </c>
      <c r="D2964" s="1">
        <v>9.7453323009422895E-206</v>
      </c>
    </row>
    <row r="2965" spans="1:4" x14ac:dyDescent="0.15">
      <c r="A2965" t="s">
        <v>2966</v>
      </c>
      <c r="B2965" s="1">
        <v>3.48799088970625E-97</v>
      </c>
      <c r="C2965">
        <v>3.8095687875886801</v>
      </c>
      <c r="D2965" s="1">
        <v>9.7398657604157301E-93</v>
      </c>
    </row>
    <row r="2966" spans="1:4" x14ac:dyDescent="0.15">
      <c r="A2966" t="s">
        <v>2967</v>
      </c>
      <c r="B2966" s="1">
        <v>3.4857457771937502E-22</v>
      </c>
      <c r="C2966">
        <v>1.3458543857132299</v>
      </c>
      <c r="D2966" s="1">
        <v>9.7335965082358293E-18</v>
      </c>
    </row>
    <row r="2967" spans="1:4" x14ac:dyDescent="0.15">
      <c r="A2967" t="s">
        <v>2968</v>
      </c>
      <c r="B2967" s="1">
        <v>3.4813354396808298E-25</v>
      </c>
      <c r="C2967">
        <v>5.5519241646959498</v>
      </c>
      <c r="D2967" s="1">
        <v>9.7212810817647398E-21</v>
      </c>
    </row>
    <row r="2968" spans="1:4" x14ac:dyDescent="0.15">
      <c r="A2968" t="s">
        <v>2969</v>
      </c>
      <c r="B2968" s="1">
        <v>3.4808438875285902E-14</v>
      </c>
      <c r="C2968">
        <v>4.9648926580746702</v>
      </c>
      <c r="D2968" s="1">
        <v>9.7199084715348491E-10</v>
      </c>
    </row>
    <row r="2969" spans="1:4" x14ac:dyDescent="0.15">
      <c r="A2969" t="s">
        <v>2970</v>
      </c>
      <c r="B2969" s="1">
        <v>3.4808438875285902E-14</v>
      </c>
      <c r="C2969">
        <v>4.6607570369797804</v>
      </c>
      <c r="D2969" s="1">
        <v>9.7199084715348491E-10</v>
      </c>
    </row>
    <row r="2970" spans="1:4" x14ac:dyDescent="0.15">
      <c r="A2970" t="s">
        <v>2971</v>
      </c>
      <c r="B2970" s="1">
        <v>3.4808438875285902E-14</v>
      </c>
      <c r="C2970">
        <v>4.0674304990370302</v>
      </c>
      <c r="D2970" s="1">
        <v>9.7199084715348491E-10</v>
      </c>
    </row>
    <row r="2971" spans="1:4" x14ac:dyDescent="0.15">
      <c r="A2971" t="s">
        <v>2972</v>
      </c>
      <c r="B2971" s="1">
        <v>3.4808438875285902E-14</v>
      </c>
      <c r="C2971">
        <v>4.60399324098963</v>
      </c>
      <c r="D2971" s="1">
        <v>9.7199084715348491E-10</v>
      </c>
    </row>
    <row r="2972" spans="1:4" x14ac:dyDescent="0.15">
      <c r="A2972" t="s">
        <v>2973</v>
      </c>
      <c r="B2972" s="1">
        <v>3.4808438875285902E-14</v>
      </c>
      <c r="C2972">
        <v>4.4258716912991201</v>
      </c>
      <c r="D2972" s="1">
        <v>9.7199084715348491E-10</v>
      </c>
    </row>
    <row r="2973" spans="1:4" x14ac:dyDescent="0.15">
      <c r="A2973" t="s">
        <v>2974</v>
      </c>
      <c r="B2973" s="1">
        <v>3.4799877759428301E-39</v>
      </c>
      <c r="C2973">
        <v>4.0052463538341003</v>
      </c>
      <c r="D2973" s="1">
        <v>9.7175178655427594E-35</v>
      </c>
    </row>
    <row r="2974" spans="1:4" x14ac:dyDescent="0.15">
      <c r="A2974" t="s">
        <v>2975</v>
      </c>
      <c r="B2974" s="1">
        <v>3.47789504424972E-125</v>
      </c>
      <c r="C2974">
        <v>1.4087358797431599</v>
      </c>
      <c r="D2974" s="1">
        <v>9.7116741215629197E-121</v>
      </c>
    </row>
    <row r="2975" spans="1:4" x14ac:dyDescent="0.15">
      <c r="A2975" t="s">
        <v>2976</v>
      </c>
      <c r="B2975" s="1">
        <v>3.4773953424695598E-199</v>
      </c>
      <c r="C2975">
        <v>2.14293091009724</v>
      </c>
      <c r="D2975" s="1">
        <v>9.7102787543119997E-195</v>
      </c>
    </row>
    <row r="2976" spans="1:4" x14ac:dyDescent="0.15">
      <c r="A2976" t="s">
        <v>2977</v>
      </c>
      <c r="B2976" s="1">
        <v>3.4768105207300501E-48</v>
      </c>
      <c r="C2976">
        <v>2.5999307594875898</v>
      </c>
      <c r="D2976" s="1">
        <v>9.7086456980865893E-44</v>
      </c>
    </row>
    <row r="2977" spans="1:4" x14ac:dyDescent="0.15">
      <c r="A2977" t="s">
        <v>2978</v>
      </c>
      <c r="B2977" s="1">
        <v>3.4767173485027901E-93</v>
      </c>
      <c r="C2977">
        <v>4.5293074425994204</v>
      </c>
      <c r="D2977" s="1">
        <v>9.7083855239592E-89</v>
      </c>
    </row>
    <row r="2978" spans="1:4" x14ac:dyDescent="0.15">
      <c r="A2978" t="s">
        <v>2979</v>
      </c>
      <c r="B2978" s="1">
        <v>3.4760993420948899E-15</v>
      </c>
      <c r="C2978">
        <v>1.9796574394114499</v>
      </c>
      <c r="D2978" s="1">
        <v>9.7066598028657706E-11</v>
      </c>
    </row>
    <row r="2979" spans="1:4" x14ac:dyDescent="0.15">
      <c r="A2979" t="s">
        <v>2980</v>
      </c>
      <c r="B2979" s="1">
        <v>3.47523206833512E-246</v>
      </c>
      <c r="C2979">
        <v>1.0489014628653901</v>
      </c>
      <c r="D2979" s="1">
        <v>9.7042380276190002E-242</v>
      </c>
    </row>
    <row r="2980" spans="1:4" x14ac:dyDescent="0.15">
      <c r="A2980" t="s">
        <v>2981</v>
      </c>
      <c r="B2980" s="1">
        <v>3.4747920032299301E-15</v>
      </c>
      <c r="C2980">
        <v>2.3726161294291299</v>
      </c>
      <c r="D2980" s="1">
        <v>9.7030091898192395E-11</v>
      </c>
    </row>
    <row r="2981" spans="1:4" x14ac:dyDescent="0.15">
      <c r="A2981" t="s">
        <v>2982</v>
      </c>
      <c r="B2981" s="1">
        <v>3.4747699944743101E-31</v>
      </c>
      <c r="C2981">
        <v>-1.2069770849999999</v>
      </c>
      <c r="D2981" s="1">
        <v>9.7029477325700606E-27</v>
      </c>
    </row>
    <row r="2982" spans="1:4" x14ac:dyDescent="0.15">
      <c r="A2982" t="s">
        <v>2983</v>
      </c>
      <c r="B2982" s="1">
        <v>3.4743436068771401E-29</v>
      </c>
      <c r="C2982">
        <v>-1.2169046830000001</v>
      </c>
      <c r="D2982" s="1">
        <v>9.7017570878437192E-25</v>
      </c>
    </row>
    <row r="2983" spans="1:4" x14ac:dyDescent="0.15">
      <c r="A2983" t="s">
        <v>2984</v>
      </c>
      <c r="B2983" s="1">
        <v>3.4733432141591399E-94</v>
      </c>
      <c r="C2983">
        <v>3.5297739083492301</v>
      </c>
      <c r="D2983" s="1">
        <v>9.6989635912179805E-90</v>
      </c>
    </row>
    <row r="2984" spans="1:4" x14ac:dyDescent="0.15">
      <c r="A2984" t="s">
        <v>2985</v>
      </c>
      <c r="B2984" s="1">
        <v>3.4715560871801502E-185</v>
      </c>
      <c r="C2984">
        <v>1.1525829210818599</v>
      </c>
      <c r="D2984" s="1">
        <v>9.6939732178418606E-181</v>
      </c>
    </row>
    <row r="2985" spans="1:4" x14ac:dyDescent="0.15">
      <c r="A2985" t="s">
        <v>2986</v>
      </c>
      <c r="B2985" s="1">
        <v>3.47102914901305E-11</v>
      </c>
      <c r="C2985">
        <v>-1.100593698</v>
      </c>
      <c r="D2985" s="1">
        <v>9.6925017957040404E-7</v>
      </c>
    </row>
    <row r="2986" spans="1:4" x14ac:dyDescent="0.15">
      <c r="A2986" t="s">
        <v>2987</v>
      </c>
      <c r="B2986" s="1">
        <v>3.46952165222298E-59</v>
      </c>
      <c r="C2986">
        <v>-2.8035665449999998</v>
      </c>
      <c r="D2986" s="1">
        <v>9.6882922616674599E-55</v>
      </c>
    </row>
    <row r="2987" spans="1:4" x14ac:dyDescent="0.15">
      <c r="A2987" t="s">
        <v>2988</v>
      </c>
      <c r="B2987" s="1">
        <v>3.4677912375249002E-176</v>
      </c>
      <c r="C2987">
        <v>1.05606859681451</v>
      </c>
      <c r="D2987" s="1">
        <v>9.6834602516645398E-172</v>
      </c>
    </row>
    <row r="2988" spans="1:4" x14ac:dyDescent="0.15">
      <c r="A2988" t="s">
        <v>2989</v>
      </c>
      <c r="B2988" s="1">
        <v>3.4675389984673798E-10</v>
      </c>
      <c r="C2988">
        <v>3.0767136600706002</v>
      </c>
      <c r="D2988" s="1">
        <v>9.68275589932032E-6</v>
      </c>
    </row>
    <row r="2989" spans="1:4" x14ac:dyDescent="0.15">
      <c r="A2989" t="s">
        <v>2990</v>
      </c>
      <c r="B2989" s="1">
        <v>3.4660261216595699E-63</v>
      </c>
      <c r="C2989">
        <v>1.2046321810759899</v>
      </c>
      <c r="D2989" s="1">
        <v>9.6785313421221808E-59</v>
      </c>
    </row>
    <row r="2990" spans="1:4" x14ac:dyDescent="0.15">
      <c r="A2990" t="s">
        <v>2991</v>
      </c>
      <c r="B2990" s="1">
        <v>3.4638021032740502E-62</v>
      </c>
      <c r="C2990">
        <v>1.2255576900460701</v>
      </c>
      <c r="D2990" s="1">
        <v>9.6723209931824605E-58</v>
      </c>
    </row>
    <row r="2991" spans="1:4" x14ac:dyDescent="0.15">
      <c r="A2991" t="s">
        <v>2992</v>
      </c>
      <c r="B2991" s="1">
        <v>3.4629203079366002E-17</v>
      </c>
      <c r="C2991">
        <v>-1.191509626</v>
      </c>
      <c r="D2991" s="1">
        <v>9.6698586678821692E-13</v>
      </c>
    </row>
    <row r="2992" spans="1:4" x14ac:dyDescent="0.15">
      <c r="A2992" t="s">
        <v>2993</v>
      </c>
      <c r="B2992" s="1">
        <v>3.46076757342365E-31</v>
      </c>
      <c r="C2992">
        <v>-1.209744054</v>
      </c>
      <c r="D2992" s="1">
        <v>9.6638473720282098E-27</v>
      </c>
    </row>
    <row r="2993" spans="1:4" x14ac:dyDescent="0.15">
      <c r="A2993" t="s">
        <v>2994</v>
      </c>
      <c r="B2993" s="1">
        <v>3.4590578570067701E-123</v>
      </c>
      <c r="C2993">
        <v>4.7620196044538199</v>
      </c>
      <c r="D2993" s="1">
        <v>9.6590731599056995E-119</v>
      </c>
    </row>
    <row r="2994" spans="1:4" x14ac:dyDescent="0.15">
      <c r="A2994" t="s">
        <v>2995</v>
      </c>
      <c r="B2994" s="1">
        <v>3.4573921487898497E-33</v>
      </c>
      <c r="C2994">
        <v>-1.080406427</v>
      </c>
      <c r="D2994" s="1">
        <v>9.6544218362807898E-29</v>
      </c>
    </row>
    <row r="2995" spans="1:4" x14ac:dyDescent="0.15">
      <c r="A2995" t="s">
        <v>2996</v>
      </c>
      <c r="B2995" s="1">
        <v>3.4562239944110103E-11</v>
      </c>
      <c r="C2995">
        <v>1.18455597937917</v>
      </c>
      <c r="D2995" s="1">
        <v>9.6511598819932894E-7</v>
      </c>
    </row>
    <row r="2996" spans="1:4" x14ac:dyDescent="0.15">
      <c r="A2996" t="s">
        <v>2997</v>
      </c>
      <c r="B2996" s="1">
        <v>3.4560251965105201E-147</v>
      </c>
      <c r="C2996">
        <v>7.82276717786403</v>
      </c>
      <c r="D2996" s="1">
        <v>9.6506047587359898E-143</v>
      </c>
    </row>
    <row r="2997" spans="1:4" x14ac:dyDescent="0.15">
      <c r="A2997" t="s">
        <v>2998</v>
      </c>
      <c r="B2997" s="1">
        <v>3.45555689098958E-279</v>
      </c>
      <c r="C2997">
        <v>1.1458489473521301</v>
      </c>
      <c r="D2997" s="1">
        <v>9.6492970623993103E-275</v>
      </c>
    </row>
    <row r="2998" spans="1:4" x14ac:dyDescent="0.15">
      <c r="A2998" t="s">
        <v>2999</v>
      </c>
      <c r="B2998" s="1">
        <v>3.4548339075221198E-10</v>
      </c>
      <c r="C2998">
        <v>-1.360446088</v>
      </c>
      <c r="D2998" s="1">
        <v>9.6472782033647703E-6</v>
      </c>
    </row>
    <row r="2999" spans="1:4" x14ac:dyDescent="0.15">
      <c r="A2999" t="s">
        <v>3000</v>
      </c>
      <c r="B2999" s="1">
        <v>3.45210928171385E-13</v>
      </c>
      <c r="C2999">
        <v>-1.1842750230000001</v>
      </c>
      <c r="D2999" s="1">
        <v>9.6396699582577495E-9</v>
      </c>
    </row>
    <row r="3000" spans="1:4" x14ac:dyDescent="0.15">
      <c r="A3000" t="s">
        <v>3001</v>
      </c>
      <c r="B3000" s="1">
        <v>3.4516378378450498E-12</v>
      </c>
      <c r="C3000">
        <v>-2.6383437409999999</v>
      </c>
      <c r="D3000" s="1">
        <v>9.63835349839851E-8</v>
      </c>
    </row>
    <row r="3001" spans="1:4" x14ac:dyDescent="0.15">
      <c r="A3001" t="s">
        <v>3002</v>
      </c>
      <c r="B3001" s="1">
        <v>3.4508302281871798E-203</v>
      </c>
      <c r="C3001">
        <v>1.08694127127271</v>
      </c>
      <c r="D3001" s="1">
        <v>9.6360983291898795E-199</v>
      </c>
    </row>
    <row r="3002" spans="1:4" x14ac:dyDescent="0.15">
      <c r="A3002" t="s">
        <v>3003</v>
      </c>
      <c r="B3002" s="1">
        <v>3.4498456384809601E-107</v>
      </c>
      <c r="C3002">
        <v>4.35942364034047</v>
      </c>
      <c r="D3002" s="1">
        <v>9.6333489608942299E-103</v>
      </c>
    </row>
    <row r="3003" spans="1:4" x14ac:dyDescent="0.15">
      <c r="A3003" t="s">
        <v>3004</v>
      </c>
      <c r="B3003" s="1">
        <v>3.4497890427318199E-109</v>
      </c>
      <c r="C3003">
        <v>4.3869462366267102</v>
      </c>
      <c r="D3003" s="1">
        <v>9.6331909229243294E-105</v>
      </c>
    </row>
    <row r="3004" spans="1:4" x14ac:dyDescent="0.15">
      <c r="A3004" t="s">
        <v>3005</v>
      </c>
      <c r="B3004" s="1">
        <v>3.4475229216293E-31</v>
      </c>
      <c r="C3004">
        <v>4.6389910144280302</v>
      </c>
      <c r="D3004" s="1">
        <v>9.6268630063576596E-27</v>
      </c>
    </row>
    <row r="3005" spans="1:4" x14ac:dyDescent="0.15">
      <c r="A3005" t="s">
        <v>3006</v>
      </c>
      <c r="B3005" s="1">
        <v>3.4467117718843402E-25</v>
      </c>
      <c r="C3005">
        <v>2.6909368278812398</v>
      </c>
      <c r="D3005" s="1">
        <v>9.6245979518098205E-21</v>
      </c>
    </row>
    <row r="3006" spans="1:4" x14ac:dyDescent="0.15">
      <c r="A3006" t="s">
        <v>3007</v>
      </c>
      <c r="B3006" s="1">
        <v>3.4445859942689601E-117</v>
      </c>
      <c r="C3006">
        <v>4.0140826046622804</v>
      </c>
      <c r="D3006" s="1">
        <v>9.6186619303966305E-113</v>
      </c>
    </row>
    <row r="3007" spans="1:4" x14ac:dyDescent="0.15">
      <c r="A3007" t="s">
        <v>3008</v>
      </c>
      <c r="B3007" s="1">
        <v>3.4435329864375E-11</v>
      </c>
      <c r="C3007">
        <v>1.9136320377118601</v>
      </c>
      <c r="D3007" s="1">
        <v>9.6157215113280706E-7</v>
      </c>
    </row>
    <row r="3008" spans="1:4" x14ac:dyDescent="0.15">
      <c r="A3008" t="s">
        <v>3009</v>
      </c>
      <c r="B3008" s="1">
        <v>3.4374941552448601E-50</v>
      </c>
      <c r="C3008">
        <v>1.8451416898481601</v>
      </c>
      <c r="D3008" s="1">
        <v>9.5988586791057493E-46</v>
      </c>
    </row>
    <row r="3009" spans="1:4" x14ac:dyDescent="0.15">
      <c r="A3009" t="s">
        <v>3010</v>
      </c>
      <c r="B3009" s="1">
        <v>3.4327280557665101E-250</v>
      </c>
      <c r="C3009">
        <v>3.2493001246667998</v>
      </c>
      <c r="D3009" s="1">
        <v>9.5855498229223904E-246</v>
      </c>
    </row>
    <row r="3010" spans="1:4" x14ac:dyDescent="0.15">
      <c r="A3010" t="s">
        <v>3011</v>
      </c>
      <c r="B3010" s="1">
        <v>3.42989998520629E-37</v>
      </c>
      <c r="C3010">
        <v>2.67901772327266</v>
      </c>
      <c r="D3010" s="1">
        <v>9.5776527186900296E-33</v>
      </c>
    </row>
    <row r="3011" spans="1:4" x14ac:dyDescent="0.15">
      <c r="A3011" t="s">
        <v>3012</v>
      </c>
      <c r="B3011" s="1">
        <v>3.4275109595884499E-87</v>
      </c>
      <c r="C3011">
        <v>6.9186100110193598</v>
      </c>
      <c r="D3011" s="1">
        <v>9.5709816035547907E-83</v>
      </c>
    </row>
    <row r="3012" spans="1:4" x14ac:dyDescent="0.15">
      <c r="A3012" t="s">
        <v>3013</v>
      </c>
      <c r="B3012" s="1">
        <v>3.4265768211808898E-33</v>
      </c>
      <c r="C3012">
        <v>5.5676433200752298</v>
      </c>
      <c r="D3012" s="1">
        <v>9.5683731154655101E-29</v>
      </c>
    </row>
    <row r="3013" spans="1:4" x14ac:dyDescent="0.15">
      <c r="A3013" t="s">
        <v>3014</v>
      </c>
      <c r="B3013" s="1">
        <v>3.4265768211808898E-33</v>
      </c>
      <c r="C3013">
        <v>5.4421930943786299</v>
      </c>
      <c r="D3013" s="1">
        <v>9.5683731154655101E-29</v>
      </c>
    </row>
    <row r="3014" spans="1:4" x14ac:dyDescent="0.15">
      <c r="A3014" t="s">
        <v>3015</v>
      </c>
      <c r="B3014" s="1">
        <v>3.4243523460760396E-86</v>
      </c>
      <c r="C3014">
        <v>-2.2527639640000001</v>
      </c>
      <c r="D3014" s="1">
        <v>9.5621614911827305E-82</v>
      </c>
    </row>
    <row r="3015" spans="1:4" x14ac:dyDescent="0.15">
      <c r="A3015" t="s">
        <v>3016</v>
      </c>
      <c r="B3015" s="1">
        <v>3.4238595161716302E-168</v>
      </c>
      <c r="C3015">
        <v>1.5854726731745199</v>
      </c>
      <c r="D3015" s="1">
        <v>9.5607853129576601E-164</v>
      </c>
    </row>
    <row r="3016" spans="1:4" x14ac:dyDescent="0.15">
      <c r="A3016" t="s">
        <v>3017</v>
      </c>
      <c r="B3016" s="1">
        <v>3.4226407669744802E-100</v>
      </c>
      <c r="C3016">
        <v>5.5573313113229297</v>
      </c>
      <c r="D3016" s="1">
        <v>9.5573820776995492E-96</v>
      </c>
    </row>
    <row r="3017" spans="1:4" x14ac:dyDescent="0.15">
      <c r="A3017" t="s">
        <v>3018</v>
      </c>
      <c r="B3017" s="1">
        <v>3.4223352193417898E-35</v>
      </c>
      <c r="C3017">
        <v>-1.0466523080000001</v>
      </c>
      <c r="D3017" s="1">
        <v>9.5565288664900195E-31</v>
      </c>
    </row>
    <row r="3018" spans="1:4" x14ac:dyDescent="0.15">
      <c r="A3018" t="s">
        <v>3019</v>
      </c>
      <c r="B3018" s="1">
        <v>3.4197288071398402E-51</v>
      </c>
      <c r="C3018">
        <v>6.4154682594694696</v>
      </c>
      <c r="D3018" s="1">
        <v>9.5492507210572796E-47</v>
      </c>
    </row>
    <row r="3019" spans="1:4" x14ac:dyDescent="0.15">
      <c r="A3019" t="s">
        <v>3020</v>
      </c>
      <c r="B3019" s="1">
        <v>3.4195395416182901E-175</v>
      </c>
      <c r="C3019">
        <v>-3.2416800710000002</v>
      </c>
      <c r="D3019" s="1">
        <v>9.5487222160149294E-171</v>
      </c>
    </row>
    <row r="3020" spans="1:4" x14ac:dyDescent="0.15">
      <c r="A3020" t="s">
        <v>3021</v>
      </c>
      <c r="B3020" s="1">
        <v>3.4130699501786202E-10</v>
      </c>
      <c r="C3020">
        <v>-1.712392388</v>
      </c>
      <c r="D3020" s="1">
        <v>9.5306565288787695E-6</v>
      </c>
    </row>
    <row r="3021" spans="1:4" x14ac:dyDescent="0.15">
      <c r="A3021" t="s">
        <v>3022</v>
      </c>
      <c r="B3021" s="1">
        <v>3.40619746973921E-273</v>
      </c>
      <c r="C3021">
        <v>5.1029292561566502</v>
      </c>
      <c r="D3021" s="1">
        <v>9.5114658144997802E-269</v>
      </c>
    </row>
    <row r="3022" spans="1:4" x14ac:dyDescent="0.15">
      <c r="A3022" t="s">
        <v>3023</v>
      </c>
      <c r="B3022" s="1">
        <v>3.4047405021613201E-25</v>
      </c>
      <c r="C3022">
        <v>1.2999775997443299</v>
      </c>
      <c r="D3022" s="1">
        <v>9.5073973782352793E-21</v>
      </c>
    </row>
    <row r="3023" spans="1:4" x14ac:dyDescent="0.15">
      <c r="A3023" t="s">
        <v>3024</v>
      </c>
      <c r="B3023" s="1">
        <v>3.4035848729677701E-10</v>
      </c>
      <c r="C3023">
        <v>-1.603789922</v>
      </c>
      <c r="D3023" s="1">
        <v>9.5041703992752098E-6</v>
      </c>
    </row>
    <row r="3024" spans="1:4" x14ac:dyDescent="0.15">
      <c r="A3024" t="s">
        <v>3025</v>
      </c>
      <c r="B3024" s="1">
        <v>3.4018276276863702E-25</v>
      </c>
      <c r="C3024">
        <v>3.74121081064997</v>
      </c>
      <c r="D3024" s="1">
        <v>9.4992634675514198E-21</v>
      </c>
    </row>
    <row r="3025" spans="1:4" x14ac:dyDescent="0.15">
      <c r="A3025" t="s">
        <v>3026</v>
      </c>
      <c r="B3025" s="1">
        <v>3.40130889937031E-132</v>
      </c>
      <c r="C3025">
        <v>7.8439357523850699</v>
      </c>
      <c r="D3025" s="1">
        <v>9.4978149706016601E-128</v>
      </c>
    </row>
    <row r="3026" spans="1:4" x14ac:dyDescent="0.15">
      <c r="A3026" t="s">
        <v>3027</v>
      </c>
      <c r="B3026" s="1">
        <v>3.3990070726754E-23</v>
      </c>
      <c r="C3026">
        <v>-1.2308888769999999</v>
      </c>
      <c r="D3026" s="1">
        <v>9.4913873497387991E-19</v>
      </c>
    </row>
    <row r="3027" spans="1:4" x14ac:dyDescent="0.15">
      <c r="A3027" t="s">
        <v>3028</v>
      </c>
      <c r="B3027" s="1">
        <v>3.3984587620563198E-243</v>
      </c>
      <c r="C3027">
        <v>2.9415970118173802</v>
      </c>
      <c r="D3027" s="1">
        <v>9.4898562471660603E-239</v>
      </c>
    </row>
    <row r="3028" spans="1:4" x14ac:dyDescent="0.15">
      <c r="A3028" t="s">
        <v>3029</v>
      </c>
      <c r="B3028" s="1">
        <v>3.3984294737751598E-9</v>
      </c>
      <c r="C3028">
        <v>1.3180190123531099</v>
      </c>
      <c r="D3028" s="1">
        <v>9.4897744625697402E-5</v>
      </c>
    </row>
    <row r="3029" spans="1:4" x14ac:dyDescent="0.15">
      <c r="A3029" t="s">
        <v>3030</v>
      </c>
      <c r="B3029" s="1">
        <v>3.3984289300728697E-173</v>
      </c>
      <c r="C3029">
        <v>3.0788108115994799</v>
      </c>
      <c r="D3029" s="1">
        <v>9.4897729443354902E-169</v>
      </c>
    </row>
    <row r="3030" spans="1:4" x14ac:dyDescent="0.15">
      <c r="A3030" t="s">
        <v>3031</v>
      </c>
      <c r="B3030" s="1">
        <v>3.3969973992660198E-94</v>
      </c>
      <c r="C3030">
        <v>2.3106629851950902</v>
      </c>
      <c r="D3030" s="1">
        <v>9.4857755377104406E-90</v>
      </c>
    </row>
    <row r="3031" spans="1:4" x14ac:dyDescent="0.15">
      <c r="A3031" t="s">
        <v>3032</v>
      </c>
      <c r="B3031" s="1">
        <v>3.3955436336985797E-150</v>
      </c>
      <c r="C3031">
        <v>4.8183855709763801</v>
      </c>
      <c r="D3031" s="1">
        <v>9.4817160427399108E-146</v>
      </c>
    </row>
    <row r="3032" spans="1:4" x14ac:dyDescent="0.15">
      <c r="A3032" t="s">
        <v>3033</v>
      </c>
      <c r="B3032" s="1">
        <v>3.39544951372315E-49</v>
      </c>
      <c r="C3032">
        <v>2.8554623732694902</v>
      </c>
      <c r="D3032" s="1">
        <v>9.4814532221205299E-45</v>
      </c>
    </row>
    <row r="3033" spans="1:4" x14ac:dyDescent="0.15">
      <c r="A3033" t="s">
        <v>3034</v>
      </c>
      <c r="B3033" s="1">
        <v>3.39470671147059E-13</v>
      </c>
      <c r="C3033">
        <v>1.5483012523076101</v>
      </c>
      <c r="D3033" s="1">
        <v>9.4793790211104699E-9</v>
      </c>
    </row>
    <row r="3034" spans="1:4" x14ac:dyDescent="0.15">
      <c r="A3034" t="s">
        <v>3035</v>
      </c>
      <c r="B3034" s="1">
        <v>3.3943134650974698E-94</v>
      </c>
      <c r="C3034">
        <v>7.1571062333153899</v>
      </c>
      <c r="D3034" s="1">
        <v>9.4782809199381601E-90</v>
      </c>
    </row>
    <row r="3035" spans="1:4" x14ac:dyDescent="0.15">
      <c r="A3035" t="s">
        <v>3036</v>
      </c>
      <c r="B3035" s="1">
        <v>3.3926359082528402E-183</v>
      </c>
      <c r="C3035">
        <v>4.2852945662493003</v>
      </c>
      <c r="D3035" s="1">
        <v>9.4735965102052305E-179</v>
      </c>
    </row>
    <row r="3036" spans="1:4" x14ac:dyDescent="0.15">
      <c r="A3036" t="s">
        <v>3037</v>
      </c>
      <c r="B3036" s="1">
        <v>3.3925983317607398E-83</v>
      </c>
      <c r="C3036">
        <v>7.5997783395211203</v>
      </c>
      <c r="D3036" s="1">
        <v>9.4734915816087002E-79</v>
      </c>
    </row>
    <row r="3037" spans="1:4" x14ac:dyDescent="0.15">
      <c r="A3037" t="s">
        <v>3038</v>
      </c>
      <c r="B3037" s="1">
        <v>3.3921430594454398E-234</v>
      </c>
      <c r="C3037">
        <v>2.8428785061464401</v>
      </c>
      <c r="D3037" s="1">
        <v>9.4722202791954594E-230</v>
      </c>
    </row>
    <row r="3038" spans="1:4" x14ac:dyDescent="0.15">
      <c r="A3038" t="s">
        <v>3039</v>
      </c>
      <c r="B3038" s="1">
        <v>3.3921186246467498E-13</v>
      </c>
      <c r="C3038">
        <v>2.0071006483614098</v>
      </c>
      <c r="D3038" s="1">
        <v>9.4721520474635996E-9</v>
      </c>
    </row>
    <row r="3039" spans="1:4" x14ac:dyDescent="0.15">
      <c r="A3039" t="s">
        <v>3040</v>
      </c>
      <c r="B3039" s="1">
        <v>3.39137832067258E-112</v>
      </c>
      <c r="C3039">
        <v>7.6778909775594402</v>
      </c>
      <c r="D3039" s="1">
        <v>9.4700848226461193E-108</v>
      </c>
    </row>
    <row r="3040" spans="1:4" x14ac:dyDescent="0.15">
      <c r="A3040" t="s">
        <v>3041</v>
      </c>
      <c r="B3040" s="1">
        <v>3.3909745529855501E-9</v>
      </c>
      <c r="C3040">
        <v>1.5408745920348399</v>
      </c>
      <c r="D3040" s="1">
        <v>9.4689573417568407E-5</v>
      </c>
    </row>
    <row r="3041" spans="1:4" x14ac:dyDescent="0.15">
      <c r="A3041" t="s">
        <v>3042</v>
      </c>
      <c r="B3041" s="1">
        <v>3.3907625459057502E-61</v>
      </c>
      <c r="C3041">
        <v>3.3329487004632701</v>
      </c>
      <c r="D3041" s="1">
        <v>9.4683653331872004E-57</v>
      </c>
    </row>
    <row r="3042" spans="1:4" x14ac:dyDescent="0.15">
      <c r="A3042" t="s">
        <v>3043</v>
      </c>
      <c r="B3042" s="1">
        <v>3.3895324756594001E-13</v>
      </c>
      <c r="C3042">
        <v>2.6826754484473398</v>
      </c>
      <c r="D3042" s="1">
        <v>9.4649304850313099E-9</v>
      </c>
    </row>
    <row r="3043" spans="1:4" x14ac:dyDescent="0.15">
      <c r="A3043" t="s">
        <v>3044</v>
      </c>
      <c r="B3043" s="1">
        <v>3.38859118955666E-34</v>
      </c>
      <c r="C3043">
        <v>-2.8250074559999998</v>
      </c>
      <c r="D3043" s="1">
        <v>9.4623020377180098E-30</v>
      </c>
    </row>
    <row r="3044" spans="1:4" x14ac:dyDescent="0.15">
      <c r="A3044" t="s">
        <v>3045</v>
      </c>
      <c r="B3044" s="1">
        <v>3.3838398751302498E-21</v>
      </c>
      <c r="C3044">
        <v>1.7434416718108099</v>
      </c>
      <c r="D3044" s="1">
        <v>9.4490344673137205E-17</v>
      </c>
    </row>
    <row r="3045" spans="1:4" x14ac:dyDescent="0.15">
      <c r="A3045" t="s">
        <v>3046</v>
      </c>
      <c r="B3045" s="1">
        <v>3.3830265656124299E-300</v>
      </c>
      <c r="C3045">
        <v>1.1984039480639399</v>
      </c>
      <c r="D3045" s="1">
        <v>9.4467633818161499E-296</v>
      </c>
    </row>
    <row r="3046" spans="1:4" x14ac:dyDescent="0.15">
      <c r="A3046" t="s">
        <v>3047</v>
      </c>
      <c r="B3046" s="1">
        <v>3.3815827965894398E-51</v>
      </c>
      <c r="C3046">
        <v>3.5396476012509002</v>
      </c>
      <c r="D3046" s="1">
        <v>9.4427318011963397E-47</v>
      </c>
    </row>
    <row r="3047" spans="1:4" x14ac:dyDescent="0.15">
      <c r="A3047" t="s">
        <v>3048</v>
      </c>
      <c r="B3047" s="1">
        <v>3.3782947327797E-167</v>
      </c>
      <c r="C3047">
        <v>1.20995072153251</v>
      </c>
      <c r="D3047" s="1">
        <v>9.4335502118140505E-163</v>
      </c>
    </row>
    <row r="3048" spans="1:4" x14ac:dyDescent="0.15">
      <c r="A3048" t="s">
        <v>3049</v>
      </c>
      <c r="B3048" s="1">
        <v>3.3779667031399902E-75</v>
      </c>
      <c r="C3048">
        <v>1.9107030667403599</v>
      </c>
      <c r="D3048" s="1">
        <v>9.4326342218480998E-71</v>
      </c>
    </row>
    <row r="3049" spans="1:4" x14ac:dyDescent="0.15">
      <c r="A3049" t="s">
        <v>3050</v>
      </c>
      <c r="B3049" s="1">
        <v>3.3734707289708199E-14</v>
      </c>
      <c r="C3049">
        <v>2.44144598997201</v>
      </c>
      <c r="D3049" s="1">
        <v>9.4200796635781002E-10</v>
      </c>
    </row>
    <row r="3050" spans="1:4" x14ac:dyDescent="0.15">
      <c r="A3050" t="s">
        <v>3051</v>
      </c>
      <c r="B3050" s="1">
        <v>3.3734707289708199E-14</v>
      </c>
      <c r="C3050">
        <v>3.1119263124480199</v>
      </c>
      <c r="D3050" s="1">
        <v>9.4200796635781002E-10</v>
      </c>
    </row>
    <row r="3051" spans="1:4" x14ac:dyDescent="0.15">
      <c r="A3051" t="s">
        <v>3052</v>
      </c>
      <c r="B3051" s="1">
        <v>3.3692975038331198E-34</v>
      </c>
      <c r="C3051">
        <v>1.05244747110621</v>
      </c>
      <c r="D3051" s="1">
        <v>9.4084263497036199E-30</v>
      </c>
    </row>
    <row r="3052" spans="1:4" x14ac:dyDescent="0.15">
      <c r="A3052" t="s">
        <v>3053</v>
      </c>
      <c r="B3052" s="1">
        <v>3.36908726693791E-55</v>
      </c>
      <c r="C3052">
        <v>1.1392864604253301</v>
      </c>
      <c r="D3052" s="1">
        <v>9.4078392841974097E-51</v>
      </c>
    </row>
    <row r="3053" spans="1:4" x14ac:dyDescent="0.15">
      <c r="A3053" t="s">
        <v>3054</v>
      </c>
      <c r="B3053" s="1">
        <v>3.3681442330131599E-44</v>
      </c>
      <c r="C3053">
        <v>2.2429457011043499</v>
      </c>
      <c r="D3053" s="1">
        <v>9.4052059562659392E-40</v>
      </c>
    </row>
    <row r="3054" spans="1:4" x14ac:dyDescent="0.15">
      <c r="A3054" t="s">
        <v>3055</v>
      </c>
      <c r="B3054" s="1">
        <v>3.36722507949156E-23</v>
      </c>
      <c r="C3054">
        <v>-1.156786659</v>
      </c>
      <c r="D3054" s="1">
        <v>9.4026393119722198E-19</v>
      </c>
    </row>
    <row r="3055" spans="1:4" x14ac:dyDescent="0.15">
      <c r="A3055" t="s">
        <v>3056</v>
      </c>
      <c r="B3055" s="1">
        <v>3.3641799099300299E-131</v>
      </c>
      <c r="C3055">
        <v>2.6241726288491001</v>
      </c>
      <c r="D3055" s="1">
        <v>9.3941359804885993E-127</v>
      </c>
    </row>
    <row r="3056" spans="1:4" x14ac:dyDescent="0.15">
      <c r="A3056" t="s">
        <v>3057</v>
      </c>
      <c r="B3056" s="1">
        <v>3.36199429208419E-85</v>
      </c>
      <c r="C3056">
        <v>3.5119161380991799</v>
      </c>
      <c r="D3056" s="1">
        <v>9.3880328612159005E-81</v>
      </c>
    </row>
    <row r="3057" spans="1:4" x14ac:dyDescent="0.15">
      <c r="A3057" t="s">
        <v>3058</v>
      </c>
      <c r="B3057" s="1">
        <v>3.3612183248866802E-234</v>
      </c>
      <c r="C3057">
        <v>1.9999354982037001</v>
      </c>
      <c r="D3057" s="1">
        <v>9.3858660504135606E-230</v>
      </c>
    </row>
    <row r="3058" spans="1:4" x14ac:dyDescent="0.15">
      <c r="A3058" t="s">
        <v>3059</v>
      </c>
      <c r="B3058" s="1">
        <v>3.3608740973594199E-118</v>
      </c>
      <c r="C3058">
        <v>6.1646965497664299</v>
      </c>
      <c r="D3058" s="1">
        <v>9.38490482946645E-114</v>
      </c>
    </row>
    <row r="3059" spans="1:4" x14ac:dyDescent="0.15">
      <c r="A3059" t="s">
        <v>3060</v>
      </c>
      <c r="B3059" s="1">
        <v>3.3593507004336703E-73</v>
      </c>
      <c r="C3059">
        <v>6.8243541284351199</v>
      </c>
      <c r="D3059" s="1">
        <v>9.3806508958909908E-69</v>
      </c>
    </row>
    <row r="3060" spans="1:4" x14ac:dyDescent="0.15">
      <c r="A3060" t="s">
        <v>3061</v>
      </c>
      <c r="B3060" s="1">
        <v>3.3587674646763701E-38</v>
      </c>
      <c r="C3060">
        <v>5.9448206396063803</v>
      </c>
      <c r="D3060" s="1">
        <v>9.3790222683622996E-34</v>
      </c>
    </row>
    <row r="3061" spans="1:4" x14ac:dyDescent="0.15">
      <c r="A3061" t="s">
        <v>3062</v>
      </c>
      <c r="B3061" s="1">
        <v>3.3584162530368001E-255</v>
      </c>
      <c r="C3061">
        <v>1.90285921695168</v>
      </c>
      <c r="D3061" s="1">
        <v>9.3780415449799608E-251</v>
      </c>
    </row>
    <row r="3062" spans="1:4" x14ac:dyDescent="0.15">
      <c r="A3062" t="s">
        <v>3063</v>
      </c>
      <c r="B3062" s="1">
        <v>3.3580995205878899E-48</v>
      </c>
      <c r="C3062">
        <v>1.33819224966011</v>
      </c>
      <c r="D3062" s="1">
        <v>9.3771571012896203E-44</v>
      </c>
    </row>
    <row r="3063" spans="1:4" x14ac:dyDescent="0.15">
      <c r="A3063" t="s">
        <v>3064</v>
      </c>
      <c r="B3063" s="1">
        <v>3.3570896365758999E-14</v>
      </c>
      <c r="C3063">
        <v>1.0816976533185301</v>
      </c>
      <c r="D3063" s="1">
        <v>9.3743371011745502E-10</v>
      </c>
    </row>
    <row r="3064" spans="1:4" x14ac:dyDescent="0.15">
      <c r="A3064" t="s">
        <v>3065</v>
      </c>
      <c r="B3064" s="1">
        <v>3.3566550849848701E-45</v>
      </c>
      <c r="C3064">
        <v>7.15037862230961</v>
      </c>
      <c r="D3064" s="1">
        <v>9.3731236593117494E-41</v>
      </c>
    </row>
    <row r="3065" spans="1:4" x14ac:dyDescent="0.15">
      <c r="A3065" t="s">
        <v>3066</v>
      </c>
      <c r="B3065" s="1">
        <v>3.3566550849848701E-45</v>
      </c>
      <c r="C3065">
        <v>6.1756889825511001</v>
      </c>
      <c r="D3065" s="1">
        <v>9.3731236593117494E-41</v>
      </c>
    </row>
    <row r="3066" spans="1:4" x14ac:dyDescent="0.15">
      <c r="A3066" t="s">
        <v>3067</v>
      </c>
      <c r="B3066" s="1">
        <v>3.35473487795846E-217</v>
      </c>
      <c r="C3066">
        <v>-3.0151828919999999</v>
      </c>
      <c r="D3066" s="1">
        <v>9.3677616732112097E-213</v>
      </c>
    </row>
    <row r="3067" spans="1:4" x14ac:dyDescent="0.15">
      <c r="A3067" t="s">
        <v>3068</v>
      </c>
      <c r="B3067" s="1">
        <v>3.3543207995557501E-19</v>
      </c>
      <c r="C3067">
        <v>-1.397809281</v>
      </c>
      <c r="D3067" s="1">
        <v>9.3666054006794706E-15</v>
      </c>
    </row>
    <row r="3068" spans="1:4" x14ac:dyDescent="0.15">
      <c r="A3068" t="s">
        <v>3069</v>
      </c>
      <c r="B3068" s="1">
        <v>3.3541749962180099E-45</v>
      </c>
      <c r="C3068">
        <v>2.4644436644475798</v>
      </c>
      <c r="D3068" s="1">
        <v>9.3661982594391805E-41</v>
      </c>
    </row>
    <row r="3069" spans="1:4" x14ac:dyDescent="0.15">
      <c r="A3069" t="s">
        <v>3070</v>
      </c>
      <c r="B3069" s="1">
        <v>3.3541555793189099E-11</v>
      </c>
      <c r="C3069">
        <v>3.8152590175224499</v>
      </c>
      <c r="D3069" s="1">
        <v>9.36614403969013E-7</v>
      </c>
    </row>
    <row r="3070" spans="1:4" x14ac:dyDescent="0.15">
      <c r="A3070" t="s">
        <v>3071</v>
      </c>
      <c r="B3070" s="1">
        <v>3.3541555793189099E-11</v>
      </c>
      <c r="C3070">
        <v>3.8693591832299101</v>
      </c>
      <c r="D3070" s="1">
        <v>9.36614403969013E-7</v>
      </c>
    </row>
    <row r="3071" spans="1:4" x14ac:dyDescent="0.15">
      <c r="A3071" t="s">
        <v>3072</v>
      </c>
      <c r="B3071" s="1">
        <v>3.3541555793189099E-11</v>
      </c>
      <c r="C3071">
        <v>3.9420355084777001</v>
      </c>
      <c r="D3071" s="1">
        <v>9.36614403969013E-7</v>
      </c>
    </row>
    <row r="3072" spans="1:4" x14ac:dyDescent="0.15">
      <c r="A3072" t="s">
        <v>3073</v>
      </c>
      <c r="B3072" s="1">
        <v>3.3541555793189099E-11</v>
      </c>
      <c r="C3072">
        <v>3.66424508517908</v>
      </c>
      <c r="D3072" s="1">
        <v>9.36614403969013E-7</v>
      </c>
    </row>
    <row r="3073" spans="1:4" x14ac:dyDescent="0.15">
      <c r="A3073" t="s">
        <v>3074</v>
      </c>
      <c r="B3073" s="1">
        <v>3.3541555793189099E-11</v>
      </c>
      <c r="C3073">
        <v>4.3524547569146197</v>
      </c>
      <c r="D3073" s="1">
        <v>9.36614403969013E-7</v>
      </c>
    </row>
    <row r="3074" spans="1:4" x14ac:dyDescent="0.15">
      <c r="A3074" t="s">
        <v>3075</v>
      </c>
      <c r="B3074" s="1">
        <v>3.3529078709191501E-89</v>
      </c>
      <c r="C3074">
        <v>1.39555676543393</v>
      </c>
      <c r="D3074" s="1">
        <v>9.3626599387546199E-85</v>
      </c>
    </row>
    <row r="3075" spans="1:4" x14ac:dyDescent="0.15">
      <c r="A3075" t="s">
        <v>3076</v>
      </c>
      <c r="B3075" s="1">
        <v>3.3526774652147498E-135</v>
      </c>
      <c r="C3075">
        <v>4.3933651015153004</v>
      </c>
      <c r="D3075" s="1">
        <v>9.3620165538656795E-131</v>
      </c>
    </row>
    <row r="3076" spans="1:4" x14ac:dyDescent="0.15">
      <c r="A3076" t="s">
        <v>3077</v>
      </c>
      <c r="B3076" s="1">
        <v>3.35092067972465E-11</v>
      </c>
      <c r="C3076">
        <v>-1.090322617</v>
      </c>
      <c r="D3076" s="1">
        <v>9.3571109060631104E-7</v>
      </c>
    </row>
    <row r="3077" spans="1:4" x14ac:dyDescent="0.15">
      <c r="A3077" t="s">
        <v>3078</v>
      </c>
      <c r="B3077" s="1">
        <v>3.3493989112524497E-36</v>
      </c>
      <c r="C3077">
        <v>1.0261688133979201</v>
      </c>
      <c r="D3077" s="1">
        <v>9.3528615197813401E-32</v>
      </c>
    </row>
    <row r="3078" spans="1:4" x14ac:dyDescent="0.15">
      <c r="A3078" t="s">
        <v>3079</v>
      </c>
      <c r="B3078" s="1">
        <v>3.34816223859745E-23</v>
      </c>
      <c r="C3078">
        <v>5.9076623658740903</v>
      </c>
      <c r="D3078" s="1">
        <v>9.3494082350595194E-19</v>
      </c>
    </row>
    <row r="3079" spans="1:4" x14ac:dyDescent="0.15">
      <c r="A3079" t="s">
        <v>3080</v>
      </c>
      <c r="B3079" s="1">
        <v>3.34816223859745E-23</v>
      </c>
      <c r="C3079">
        <v>5.7961147477935997</v>
      </c>
      <c r="D3079" s="1">
        <v>9.3494082350595194E-19</v>
      </c>
    </row>
    <row r="3080" spans="1:4" x14ac:dyDescent="0.15">
      <c r="A3080" t="s">
        <v>3081</v>
      </c>
      <c r="B3080" s="1">
        <v>3.34816223859745E-23</v>
      </c>
      <c r="C3080">
        <v>5.3677730632670704</v>
      </c>
      <c r="D3080" s="1">
        <v>9.3494082350595194E-19</v>
      </c>
    </row>
    <row r="3081" spans="1:4" x14ac:dyDescent="0.15">
      <c r="A3081" t="s">
        <v>3082</v>
      </c>
      <c r="B3081" s="1">
        <v>3.34816223859745E-23</v>
      </c>
      <c r="C3081">
        <v>5.81660393819178</v>
      </c>
      <c r="D3081" s="1">
        <v>9.3494082350595194E-19</v>
      </c>
    </row>
    <row r="3082" spans="1:4" x14ac:dyDescent="0.15">
      <c r="A3082" t="s">
        <v>3083</v>
      </c>
      <c r="B3082" s="1">
        <v>3.3468918901271602E-21</v>
      </c>
      <c r="C3082">
        <v>-2.442089089</v>
      </c>
      <c r="D3082" s="1">
        <v>9.3458609139910795E-17</v>
      </c>
    </row>
    <row r="3083" spans="1:4" x14ac:dyDescent="0.15">
      <c r="A3083" t="s">
        <v>3084</v>
      </c>
      <c r="B3083" s="1">
        <v>3.3468755384880499E-16</v>
      </c>
      <c r="C3083">
        <v>-2.5351015029999999</v>
      </c>
      <c r="D3083" s="1">
        <v>9.3458152536740196E-12</v>
      </c>
    </row>
    <row r="3084" spans="1:4" x14ac:dyDescent="0.15">
      <c r="A3084" t="s">
        <v>3085</v>
      </c>
      <c r="B3084" s="1">
        <v>3.3443621067741802E-20</v>
      </c>
      <c r="C3084">
        <v>-1.3674603670000001</v>
      </c>
      <c r="D3084" s="1">
        <v>9.3387967469562094E-16</v>
      </c>
    </row>
    <row r="3085" spans="1:4" x14ac:dyDescent="0.15">
      <c r="A3085" t="s">
        <v>3086</v>
      </c>
      <c r="B3085" s="1">
        <v>3.34435174234765E-27</v>
      </c>
      <c r="C3085">
        <v>2.19200929571456</v>
      </c>
      <c r="D3085" s="1">
        <v>9.3387678053315602E-23</v>
      </c>
    </row>
    <row r="3086" spans="1:4" x14ac:dyDescent="0.15">
      <c r="A3086" t="s">
        <v>3087</v>
      </c>
      <c r="B3086" s="1">
        <v>3.3410161470898502E-37</v>
      </c>
      <c r="C3086">
        <v>-3.1761180429999998</v>
      </c>
      <c r="D3086" s="1">
        <v>9.3294534891336907E-33</v>
      </c>
    </row>
    <row r="3087" spans="1:4" x14ac:dyDescent="0.15">
      <c r="A3087" t="s">
        <v>3088</v>
      </c>
      <c r="B3087" s="1">
        <v>3.3394368878732198E-16</v>
      </c>
      <c r="C3087">
        <v>-1.299508659</v>
      </c>
      <c r="D3087" s="1">
        <v>9.3250435656971707E-12</v>
      </c>
    </row>
    <row r="3088" spans="1:4" x14ac:dyDescent="0.15">
      <c r="A3088" t="s">
        <v>3089</v>
      </c>
      <c r="B3088" s="1">
        <v>3.3392596370377101E-150</v>
      </c>
      <c r="C3088">
        <v>4.4860671378195001</v>
      </c>
      <c r="D3088" s="1">
        <v>9.3245486104641006E-146</v>
      </c>
    </row>
    <row r="3089" spans="1:4" x14ac:dyDescent="0.15">
      <c r="A3089" t="s">
        <v>3090</v>
      </c>
      <c r="B3089" s="1">
        <v>3.3368270123856298E-19</v>
      </c>
      <c r="C3089">
        <v>-1.426727608</v>
      </c>
      <c r="D3089" s="1">
        <v>9.31775574938564E-15</v>
      </c>
    </row>
    <row r="3090" spans="1:4" x14ac:dyDescent="0.15">
      <c r="A3090" t="s">
        <v>3091</v>
      </c>
      <c r="B3090" s="1">
        <v>3.3364828570573902E-17</v>
      </c>
      <c r="C3090">
        <v>-1.06541766</v>
      </c>
      <c r="D3090" s="1">
        <v>9.3167947300470609E-13</v>
      </c>
    </row>
    <row r="3091" spans="1:4" x14ac:dyDescent="0.15">
      <c r="A3091" t="s">
        <v>3092</v>
      </c>
      <c r="B3091" s="1">
        <v>3.33309868753242E-147</v>
      </c>
      <c r="C3091">
        <v>2.3624211395589501</v>
      </c>
      <c r="D3091" s="1">
        <v>9.30734477506552E-143</v>
      </c>
    </row>
    <row r="3092" spans="1:4" x14ac:dyDescent="0.15">
      <c r="A3092" t="s">
        <v>3093</v>
      </c>
      <c r="B3092" s="1">
        <v>3.3314075940459398E-34</v>
      </c>
      <c r="C3092">
        <v>1.8612383927484599</v>
      </c>
      <c r="D3092" s="1">
        <v>9.3026225656138806E-30</v>
      </c>
    </row>
    <row r="3093" spans="1:4" x14ac:dyDescent="0.15">
      <c r="A3093" t="s">
        <v>3094</v>
      </c>
      <c r="B3093" s="1">
        <v>3.32748773615027E-184</v>
      </c>
      <c r="C3093">
        <v>1.13771163388022</v>
      </c>
      <c r="D3093" s="1">
        <v>9.2916767544260297E-180</v>
      </c>
    </row>
    <row r="3094" spans="1:4" x14ac:dyDescent="0.15">
      <c r="A3094" t="s">
        <v>3095</v>
      </c>
      <c r="B3094" s="1">
        <v>3.3272910202612598E-8</v>
      </c>
      <c r="C3094">
        <v>1.1648989562991801</v>
      </c>
      <c r="D3094">
        <v>9.2911274449775495E-4</v>
      </c>
    </row>
    <row r="3095" spans="1:4" x14ac:dyDescent="0.15">
      <c r="A3095" t="s">
        <v>3096</v>
      </c>
      <c r="B3095" s="1">
        <v>3.3249303786381901E-7</v>
      </c>
      <c r="C3095">
        <v>1.4433889508882001</v>
      </c>
      <c r="D3095">
        <v>9.2845355893092802E-3</v>
      </c>
    </row>
    <row r="3096" spans="1:4" x14ac:dyDescent="0.15">
      <c r="A3096" t="s">
        <v>3097</v>
      </c>
      <c r="B3096" s="1">
        <v>3.3249303786381901E-7</v>
      </c>
      <c r="C3096">
        <v>1.7587312761804299</v>
      </c>
      <c r="D3096">
        <v>9.2845355893092802E-3</v>
      </c>
    </row>
    <row r="3097" spans="1:4" x14ac:dyDescent="0.15">
      <c r="A3097" t="s">
        <v>3098</v>
      </c>
      <c r="B3097" s="1">
        <v>3.3243980142878598E-192</v>
      </c>
      <c r="C3097">
        <v>2.3779557741118902</v>
      </c>
      <c r="D3097" s="1">
        <v>9.2830490150974201E-188</v>
      </c>
    </row>
    <row r="3098" spans="1:4" x14ac:dyDescent="0.15">
      <c r="A3098" t="s">
        <v>3099</v>
      </c>
      <c r="B3098" s="1">
        <v>3.3230178164376299E-17</v>
      </c>
      <c r="C3098">
        <v>-1.267089897</v>
      </c>
      <c r="D3098" s="1">
        <v>9.2791949506204503E-13</v>
      </c>
    </row>
    <row r="3099" spans="1:4" x14ac:dyDescent="0.15">
      <c r="A3099" t="s">
        <v>3100</v>
      </c>
      <c r="B3099" s="1">
        <v>3.3226207912306898E-10</v>
      </c>
      <c r="C3099">
        <v>-1.1011490340000001</v>
      </c>
      <c r="D3099" s="1">
        <v>9.2780862974325703E-6</v>
      </c>
    </row>
    <row r="3100" spans="1:4" x14ac:dyDescent="0.15">
      <c r="A3100" t="s">
        <v>3101</v>
      </c>
      <c r="B3100" s="1">
        <v>3.3223710793343402E-7</v>
      </c>
      <c r="C3100">
        <v>2.23990645495148</v>
      </c>
      <c r="D3100">
        <v>9.2773890019332093E-3</v>
      </c>
    </row>
    <row r="3101" spans="1:4" x14ac:dyDescent="0.15">
      <c r="A3101" t="s">
        <v>3102</v>
      </c>
      <c r="B3101" s="1">
        <v>3.3166477066673701E-221</v>
      </c>
      <c r="C3101">
        <v>1.0912580502823701</v>
      </c>
      <c r="D3101" s="1">
        <v>9.2614070560979699E-217</v>
      </c>
    </row>
    <row r="3102" spans="1:4" x14ac:dyDescent="0.15">
      <c r="A3102" t="s">
        <v>3103</v>
      </c>
      <c r="B3102" s="1">
        <v>3.3160368525008302E-104</v>
      </c>
      <c r="C3102">
        <v>1.2498152388434201</v>
      </c>
      <c r="D3102" s="1">
        <v>9.2597013069233304E-100</v>
      </c>
    </row>
    <row r="3103" spans="1:4" x14ac:dyDescent="0.15">
      <c r="A3103" t="s">
        <v>3104</v>
      </c>
      <c r="B3103" s="1">
        <v>3.3152445044106398E-237</v>
      </c>
      <c r="C3103">
        <v>4.8549989511386</v>
      </c>
      <c r="D3103" s="1">
        <v>9.2574887541162793E-233</v>
      </c>
    </row>
    <row r="3104" spans="1:4" x14ac:dyDescent="0.15">
      <c r="A3104" t="s">
        <v>3105</v>
      </c>
      <c r="B3104" s="1">
        <v>3.3144271222375398E-268</v>
      </c>
      <c r="C3104">
        <v>4.1311204168053797</v>
      </c>
      <c r="D3104" s="1">
        <v>9.2552062961361002E-264</v>
      </c>
    </row>
    <row r="3105" spans="1:4" x14ac:dyDescent="0.15">
      <c r="A3105" t="s">
        <v>3106</v>
      </c>
      <c r="B3105" s="1">
        <v>3.3141163748432398E-11</v>
      </c>
      <c r="C3105">
        <v>-1.17372999</v>
      </c>
      <c r="D3105" s="1">
        <v>9.25433856511225E-7</v>
      </c>
    </row>
    <row r="3106" spans="1:4" x14ac:dyDescent="0.15">
      <c r="A3106" t="s">
        <v>3107</v>
      </c>
      <c r="B3106" s="1">
        <v>3.3062124708921698E-15</v>
      </c>
      <c r="C3106">
        <v>-3.4511681240000001</v>
      </c>
      <c r="D3106" s="1">
        <v>9.2322677037192895E-11</v>
      </c>
    </row>
    <row r="3107" spans="1:4" x14ac:dyDescent="0.15">
      <c r="A3107" t="s">
        <v>3108</v>
      </c>
      <c r="B3107" s="1">
        <v>3.3053232856128501E-127</v>
      </c>
      <c r="C3107">
        <v>1.0738953611375199</v>
      </c>
      <c r="D3107" s="1">
        <v>9.2297847427453305E-123</v>
      </c>
    </row>
    <row r="3108" spans="1:4" x14ac:dyDescent="0.15">
      <c r="A3108" t="s">
        <v>3109</v>
      </c>
      <c r="B3108" s="1">
        <v>3.30377689547638E-177</v>
      </c>
      <c r="C3108">
        <v>-2.9879533710000001</v>
      </c>
      <c r="D3108" s="1">
        <v>9.2254666029282406E-173</v>
      </c>
    </row>
    <row r="3109" spans="1:4" x14ac:dyDescent="0.15">
      <c r="A3109" t="s">
        <v>3110</v>
      </c>
      <c r="B3109" s="1">
        <v>3.30261496158317E-105</v>
      </c>
      <c r="C3109">
        <v>2.7495675954922199</v>
      </c>
      <c r="D3109" s="1">
        <v>9.2222220187248299E-101</v>
      </c>
    </row>
    <row r="3110" spans="1:4" x14ac:dyDescent="0.15">
      <c r="A3110" t="s">
        <v>3111</v>
      </c>
      <c r="B3110" s="1">
        <v>3.3019650349469E-7</v>
      </c>
      <c r="C3110">
        <v>2.6829879474480598</v>
      </c>
      <c r="D3110">
        <v>9.2204071635857195E-3</v>
      </c>
    </row>
    <row r="3111" spans="1:4" x14ac:dyDescent="0.15">
      <c r="A3111" t="s">
        <v>3112</v>
      </c>
      <c r="B3111" s="1">
        <v>3.3010876652121699E-77</v>
      </c>
      <c r="C3111">
        <v>1.55471684425179</v>
      </c>
      <c r="D3111" s="1">
        <v>9.2179571963384705E-73</v>
      </c>
    </row>
    <row r="3112" spans="1:4" x14ac:dyDescent="0.15">
      <c r="A3112" t="s">
        <v>3113</v>
      </c>
      <c r="B3112" s="1">
        <v>3.3007393430582701E-28</v>
      </c>
      <c r="C3112">
        <v>-1.050622505</v>
      </c>
      <c r="D3112" s="1">
        <v>9.2169845415559101E-24</v>
      </c>
    </row>
    <row r="3113" spans="1:4" x14ac:dyDescent="0.15">
      <c r="A3113" t="s">
        <v>3114</v>
      </c>
      <c r="B3113" s="1">
        <v>3.2992958362159799E-207</v>
      </c>
      <c r="C3113">
        <v>3.6666723357143201</v>
      </c>
      <c r="D3113" s="1">
        <v>9.21295369304949E-203</v>
      </c>
    </row>
    <row r="3114" spans="1:4" x14ac:dyDescent="0.15">
      <c r="A3114" t="s">
        <v>3115</v>
      </c>
      <c r="B3114" s="1">
        <v>3.2988139773287699E-76</v>
      </c>
      <c r="C3114">
        <v>-2.3202905720000002</v>
      </c>
      <c r="D3114" s="1">
        <v>9.211608150292849E-72</v>
      </c>
    </row>
    <row r="3115" spans="1:4" x14ac:dyDescent="0.15">
      <c r="A3115" t="s">
        <v>3116</v>
      </c>
      <c r="B3115" s="1">
        <v>3.2985481087928997E-101</v>
      </c>
      <c r="C3115">
        <v>1.3067736088686299</v>
      </c>
      <c r="D3115" s="1">
        <v>9.2108657389932805E-97</v>
      </c>
    </row>
    <row r="3116" spans="1:4" x14ac:dyDescent="0.15">
      <c r="A3116" t="s">
        <v>3117</v>
      </c>
      <c r="B3116" s="1">
        <v>3.2977248295714499E-15</v>
      </c>
      <c r="C3116">
        <v>-4.1440459030000003</v>
      </c>
      <c r="D3116" s="1">
        <v>9.2085668140953304E-11</v>
      </c>
    </row>
    <row r="3117" spans="1:4" x14ac:dyDescent="0.15">
      <c r="A3117" t="s">
        <v>3118</v>
      </c>
      <c r="B3117" s="1">
        <v>3.2976995577596599E-68</v>
      </c>
      <c r="C3117">
        <v>3.5852805528105098</v>
      </c>
      <c r="D3117" s="1">
        <v>9.2084962450880794E-64</v>
      </c>
    </row>
    <row r="3118" spans="1:4" x14ac:dyDescent="0.15">
      <c r="A3118" t="s">
        <v>3119</v>
      </c>
      <c r="B3118" s="1">
        <v>3.29577108202689E-12</v>
      </c>
      <c r="C3118">
        <v>-1.321856293</v>
      </c>
      <c r="D3118" s="1">
        <v>9.2031111694518899E-8</v>
      </c>
    </row>
    <row r="3119" spans="1:4" x14ac:dyDescent="0.15">
      <c r="A3119" t="s">
        <v>3120</v>
      </c>
      <c r="B3119" s="1">
        <v>3.2931906767916002E-10</v>
      </c>
      <c r="C3119">
        <v>-1.6203303179999999</v>
      </c>
      <c r="D3119" s="1">
        <v>9.1959056458728695E-6</v>
      </c>
    </row>
    <row r="3120" spans="1:4" x14ac:dyDescent="0.15">
      <c r="A3120" t="s">
        <v>3121</v>
      </c>
      <c r="B3120" s="1">
        <v>3.2923689120563502E-45</v>
      </c>
      <c r="C3120">
        <v>4.12647030152237</v>
      </c>
      <c r="D3120" s="1">
        <v>9.1936109500261407E-41</v>
      </c>
    </row>
    <row r="3121" spans="1:4" x14ac:dyDescent="0.15">
      <c r="A3121" t="s">
        <v>3122</v>
      </c>
      <c r="B3121" s="1">
        <v>3.2920278781796398E-251</v>
      </c>
      <c r="C3121">
        <v>1.12104525706865</v>
      </c>
      <c r="D3121" s="1">
        <v>9.1926586470288396E-247</v>
      </c>
    </row>
    <row r="3122" spans="1:4" x14ac:dyDescent="0.15">
      <c r="A3122" t="s">
        <v>3123</v>
      </c>
      <c r="B3122" s="1">
        <v>3.2910370333975302E-26</v>
      </c>
      <c r="C3122">
        <v>2.4006823400753401</v>
      </c>
      <c r="D3122" s="1">
        <v>9.1898918120592608E-22</v>
      </c>
    </row>
    <row r="3123" spans="1:4" x14ac:dyDescent="0.15">
      <c r="A3123" t="s">
        <v>3124</v>
      </c>
      <c r="B3123" s="1">
        <v>3.2902934088456801E-130</v>
      </c>
      <c r="C3123">
        <v>6.8257775336195001</v>
      </c>
      <c r="D3123" s="1">
        <v>9.1878153148606799E-126</v>
      </c>
    </row>
    <row r="3124" spans="1:4" x14ac:dyDescent="0.15">
      <c r="A3124" t="s">
        <v>3125</v>
      </c>
      <c r="B3124" s="1">
        <v>3.2900733538749301E-40</v>
      </c>
      <c r="C3124">
        <v>1.1378993360753999</v>
      </c>
      <c r="D3124" s="1">
        <v>9.18720083336034E-36</v>
      </c>
    </row>
    <row r="3125" spans="1:4" x14ac:dyDescent="0.15">
      <c r="A3125" t="s">
        <v>3126</v>
      </c>
      <c r="B3125" s="1">
        <v>3.2884673071581302E-62</v>
      </c>
      <c r="C3125">
        <v>1.32201899823325</v>
      </c>
      <c r="D3125" s="1">
        <v>9.1827161085083594E-58</v>
      </c>
    </row>
    <row r="3126" spans="1:4" x14ac:dyDescent="0.15">
      <c r="A3126" t="s">
        <v>3127</v>
      </c>
      <c r="B3126" s="1">
        <v>3.28815783582227E-26</v>
      </c>
      <c r="C3126">
        <v>3.27536909591515</v>
      </c>
      <c r="D3126" s="1">
        <v>9.1818519407501203E-22</v>
      </c>
    </row>
    <row r="3127" spans="1:4" x14ac:dyDescent="0.15">
      <c r="A3127" t="s">
        <v>3128</v>
      </c>
      <c r="B3127" s="1">
        <v>3.2847424289419499E-90</v>
      </c>
      <c r="C3127">
        <v>3.11353474445152</v>
      </c>
      <c r="D3127" s="1">
        <v>9.1723147585774996E-86</v>
      </c>
    </row>
    <row r="3128" spans="1:4" x14ac:dyDescent="0.15">
      <c r="A3128" t="s">
        <v>3129</v>
      </c>
      <c r="B3128" s="1">
        <v>3.2843336612775999E-155</v>
      </c>
      <c r="C3128">
        <v>1.0737688574706099</v>
      </c>
      <c r="D3128" s="1">
        <v>9.1711733157515599E-151</v>
      </c>
    </row>
    <row r="3129" spans="1:4" x14ac:dyDescent="0.15">
      <c r="A3129" t="s">
        <v>3130</v>
      </c>
      <c r="B3129" s="1">
        <v>3.28365254367985E-26</v>
      </c>
      <c r="C3129">
        <v>-1.1097148960000001</v>
      </c>
      <c r="D3129" s="1">
        <v>9.1692713629716103E-22</v>
      </c>
    </row>
    <row r="3130" spans="1:4" x14ac:dyDescent="0.15">
      <c r="A3130" t="s">
        <v>3131</v>
      </c>
      <c r="B3130" s="1">
        <v>3.28170319689606E-201</v>
      </c>
      <c r="C3130">
        <v>2.1189430989731202</v>
      </c>
      <c r="D3130" s="1">
        <v>9.1638280070125701E-197</v>
      </c>
    </row>
    <row r="3131" spans="1:4" x14ac:dyDescent="0.15">
      <c r="A3131" t="s">
        <v>3132</v>
      </c>
      <c r="B3131" s="1">
        <v>3.28148837954801E-25</v>
      </c>
      <c r="C3131">
        <v>-1.0289860019999999</v>
      </c>
      <c r="D3131" s="1">
        <v>9.1632281510498797E-21</v>
      </c>
    </row>
    <row r="3132" spans="1:4" x14ac:dyDescent="0.15">
      <c r="A3132" t="s">
        <v>3133</v>
      </c>
      <c r="B3132" s="1">
        <v>3.2797192790984402E-298</v>
      </c>
      <c r="C3132">
        <v>-1.9058718539999999</v>
      </c>
      <c r="D3132" s="1">
        <v>9.1582881149544806E-294</v>
      </c>
    </row>
    <row r="3133" spans="1:4" x14ac:dyDescent="0.15">
      <c r="A3133" t="s">
        <v>3134</v>
      </c>
      <c r="B3133" s="1">
        <v>3.2750813974216998E-218</v>
      </c>
      <c r="C3133">
        <v>3.5661141801910801</v>
      </c>
      <c r="D3133" s="1">
        <v>9.1453372941603496E-214</v>
      </c>
    </row>
    <row r="3134" spans="1:4" x14ac:dyDescent="0.15">
      <c r="A3134" t="s">
        <v>3135</v>
      </c>
      <c r="B3134" s="1">
        <v>3.2740646621284099E-68</v>
      </c>
      <c r="C3134">
        <v>6.6978223775392003</v>
      </c>
      <c r="D3134" s="1">
        <v>9.1424981625273796E-64</v>
      </c>
    </row>
    <row r="3135" spans="1:4" x14ac:dyDescent="0.15">
      <c r="A3135" t="s">
        <v>3136</v>
      </c>
      <c r="B3135" s="1">
        <v>3.2735709148544801E-283</v>
      </c>
      <c r="C3135">
        <v>1.55197806377916</v>
      </c>
      <c r="D3135" s="1">
        <v>9.1411194226396599E-279</v>
      </c>
    </row>
    <row r="3136" spans="1:4" x14ac:dyDescent="0.15">
      <c r="A3136" t="s">
        <v>3137</v>
      </c>
      <c r="B3136" s="1">
        <v>3.2718602458428501E-208</v>
      </c>
      <c r="C3136">
        <v>4.4494754081928596</v>
      </c>
      <c r="D3136" s="1">
        <v>9.1363425504915802E-204</v>
      </c>
    </row>
    <row r="3137" spans="1:4" x14ac:dyDescent="0.15">
      <c r="A3137" t="s">
        <v>3138</v>
      </c>
      <c r="B3137" s="1">
        <v>3.2714946536721598E-77</v>
      </c>
      <c r="C3137">
        <v>2.6471072289172701</v>
      </c>
      <c r="D3137" s="1">
        <v>9.1353216709141501E-73</v>
      </c>
    </row>
    <row r="3138" spans="1:4" x14ac:dyDescent="0.15">
      <c r="A3138" t="s">
        <v>3139</v>
      </c>
      <c r="B3138" s="1">
        <v>3.2703226078626397E-7</v>
      </c>
      <c r="C3138">
        <v>2.9297715771597499</v>
      </c>
      <c r="D3138">
        <v>9.1320488501956208E-3</v>
      </c>
    </row>
    <row r="3139" spans="1:4" x14ac:dyDescent="0.15">
      <c r="A3139" t="s">
        <v>3140</v>
      </c>
      <c r="B3139" s="1">
        <v>3.2690141473354101E-112</v>
      </c>
      <c r="C3139">
        <v>-3.667459746</v>
      </c>
      <c r="D3139" s="1">
        <v>9.1283951050194007E-108</v>
      </c>
    </row>
    <row r="3140" spans="1:4" x14ac:dyDescent="0.15">
      <c r="A3140" t="s">
        <v>3141</v>
      </c>
      <c r="B3140" s="1">
        <v>3.2689859731483702E-23</v>
      </c>
      <c r="C3140">
        <v>3.5552864238106698</v>
      </c>
      <c r="D3140" s="1">
        <v>9.12831643141951E-19</v>
      </c>
    </row>
    <row r="3141" spans="1:4" x14ac:dyDescent="0.15">
      <c r="A3141" t="s">
        <v>3142</v>
      </c>
      <c r="B3141" s="1">
        <v>3.2689859731483702E-23</v>
      </c>
      <c r="C3141">
        <v>3.0573000137887698</v>
      </c>
      <c r="D3141" s="1">
        <v>9.12831643141951E-19</v>
      </c>
    </row>
    <row r="3142" spans="1:4" x14ac:dyDescent="0.15">
      <c r="A3142" t="s">
        <v>3143</v>
      </c>
      <c r="B3142" s="1">
        <v>3.26785832158668E-41</v>
      </c>
      <c r="C3142">
        <v>-1.0039163499999999</v>
      </c>
      <c r="D3142" s="1">
        <v>9.1251675771986396E-37</v>
      </c>
    </row>
    <row r="3143" spans="1:4" x14ac:dyDescent="0.15">
      <c r="A3143" t="s">
        <v>3144</v>
      </c>
      <c r="B3143" s="1">
        <v>3.26682595270458E-51</v>
      </c>
      <c r="C3143">
        <v>-2.4959224830000002</v>
      </c>
      <c r="D3143" s="1">
        <v>9.1222847903322607E-47</v>
      </c>
    </row>
    <row r="3144" spans="1:4" x14ac:dyDescent="0.15">
      <c r="A3144" t="s">
        <v>3145</v>
      </c>
      <c r="B3144" s="1">
        <v>3.2663903121731201E-23</v>
      </c>
      <c r="C3144">
        <v>3.6542806293679702</v>
      </c>
      <c r="D3144" s="1">
        <v>9.1210683077122207E-19</v>
      </c>
    </row>
    <row r="3145" spans="1:4" x14ac:dyDescent="0.15">
      <c r="A3145" t="s">
        <v>3146</v>
      </c>
      <c r="B3145" s="1">
        <v>3.2662791891783301E-117</v>
      </c>
      <c r="C3145">
        <v>3.4921806156476798</v>
      </c>
      <c r="D3145" s="1">
        <v>9.1207580078615798E-113</v>
      </c>
    </row>
    <row r="3146" spans="1:4" x14ac:dyDescent="0.15">
      <c r="A3146" t="s">
        <v>3147</v>
      </c>
      <c r="B3146" s="1">
        <v>3.26595397551031E-47</v>
      </c>
      <c r="C3146">
        <v>2.9082441343336001</v>
      </c>
      <c r="D3146" s="1">
        <v>9.1198498812149999E-43</v>
      </c>
    </row>
    <row r="3147" spans="1:4" x14ac:dyDescent="0.15">
      <c r="A3147" t="s">
        <v>3148</v>
      </c>
      <c r="B3147" s="1">
        <v>3.2641721818807602E-177</v>
      </c>
      <c r="C3147">
        <v>-1.140627909</v>
      </c>
      <c r="D3147" s="1">
        <v>9.11487440068383E-173</v>
      </c>
    </row>
    <row r="3148" spans="1:4" x14ac:dyDescent="0.15">
      <c r="A3148" t="s">
        <v>3149</v>
      </c>
      <c r="B3148" s="1">
        <v>3.2639452448536298E-22</v>
      </c>
      <c r="C3148">
        <v>-1.267817073</v>
      </c>
      <c r="D3148" s="1">
        <v>9.1142407017292701E-18</v>
      </c>
    </row>
    <row r="3149" spans="1:4" x14ac:dyDescent="0.15">
      <c r="A3149" t="s">
        <v>3150</v>
      </c>
      <c r="B3149" s="1">
        <v>3.2623502156966098E-35</v>
      </c>
      <c r="C3149">
        <v>5.7157545476523</v>
      </c>
      <c r="D3149" s="1">
        <v>9.1097867423112207E-31</v>
      </c>
    </row>
    <row r="3150" spans="1:4" x14ac:dyDescent="0.15">
      <c r="A3150" t="s">
        <v>3151</v>
      </c>
      <c r="B3150" s="1">
        <v>3.2623501857349302E-35</v>
      </c>
      <c r="C3150">
        <v>6.0973073887613998</v>
      </c>
      <c r="D3150" s="1">
        <v>9.1097866586462195E-31</v>
      </c>
    </row>
    <row r="3151" spans="1:4" x14ac:dyDescent="0.15">
      <c r="A3151" t="s">
        <v>3152</v>
      </c>
      <c r="B3151" s="1">
        <v>3.2618703242318302E-11</v>
      </c>
      <c r="C3151">
        <v>-1.3082423030000001</v>
      </c>
      <c r="D3151" s="1">
        <v>9.1084466933849604E-7</v>
      </c>
    </row>
    <row r="3152" spans="1:4" x14ac:dyDescent="0.15">
      <c r="A3152" t="s">
        <v>3153</v>
      </c>
      <c r="B3152" s="1">
        <v>3.26110839749792E-46</v>
      </c>
      <c r="C3152">
        <v>3.2235191427983998</v>
      </c>
      <c r="D3152" s="1">
        <v>9.1063190891732E-42</v>
      </c>
    </row>
    <row r="3153" spans="1:4" x14ac:dyDescent="0.15">
      <c r="A3153" t="s">
        <v>3154</v>
      </c>
      <c r="B3153" s="1">
        <v>3.2574916827497102E-17</v>
      </c>
      <c r="C3153">
        <v>2.0052730499889502</v>
      </c>
      <c r="D3153" s="1">
        <v>9.09621977491028E-13</v>
      </c>
    </row>
    <row r="3154" spans="1:4" x14ac:dyDescent="0.15">
      <c r="A3154" t="s">
        <v>3155</v>
      </c>
      <c r="B3154" s="1">
        <v>3.2574916827497102E-17</v>
      </c>
      <c r="C3154">
        <v>2.1645510703178199</v>
      </c>
      <c r="D3154" s="1">
        <v>9.09621977491028E-13</v>
      </c>
    </row>
    <row r="3155" spans="1:4" x14ac:dyDescent="0.15">
      <c r="A3155" t="s">
        <v>3156</v>
      </c>
      <c r="B3155" s="1">
        <v>3.2527404709257501E-16</v>
      </c>
      <c r="C3155">
        <v>-1.615339136</v>
      </c>
      <c r="D3155" s="1">
        <v>9.0829524910130793E-12</v>
      </c>
    </row>
    <row r="3156" spans="1:4" x14ac:dyDescent="0.15">
      <c r="A3156" t="s">
        <v>3157</v>
      </c>
      <c r="B3156" s="1">
        <v>3.2519013538430397E-17</v>
      </c>
      <c r="C3156">
        <v>-1.248846568</v>
      </c>
      <c r="D3156" s="1">
        <v>9.0806093404713103E-13</v>
      </c>
    </row>
    <row r="3157" spans="1:4" x14ac:dyDescent="0.15">
      <c r="A3157" t="s">
        <v>3158</v>
      </c>
      <c r="B3157" s="1">
        <v>3.24953241877922E-31</v>
      </c>
      <c r="C3157">
        <v>-1.270561432</v>
      </c>
      <c r="D3157" s="1">
        <v>9.0739943261990896E-27</v>
      </c>
    </row>
    <row r="3158" spans="1:4" x14ac:dyDescent="0.15">
      <c r="A3158" t="s">
        <v>3159</v>
      </c>
      <c r="B3158" s="1">
        <v>3.2490304273281201E-206</v>
      </c>
      <c r="C3158">
        <v>3.22825447161898</v>
      </c>
      <c r="D3158" s="1">
        <v>9.0725925652710498E-202</v>
      </c>
    </row>
    <row r="3159" spans="1:4" x14ac:dyDescent="0.15">
      <c r="A3159" t="s">
        <v>3160</v>
      </c>
      <c r="B3159" s="1">
        <v>3.2488706102710997E-20</v>
      </c>
      <c r="C3159">
        <v>-1.505665708</v>
      </c>
      <c r="D3159" s="1">
        <v>9.0721462921210107E-16</v>
      </c>
    </row>
    <row r="3160" spans="1:4" x14ac:dyDescent="0.15">
      <c r="A3160" t="s">
        <v>3161</v>
      </c>
      <c r="B3160" s="1">
        <v>3.2479980724248601E-89</v>
      </c>
      <c r="C3160">
        <v>1.86110312690838</v>
      </c>
      <c r="D3160" s="1">
        <v>9.0697098174391696E-85</v>
      </c>
    </row>
    <row r="3161" spans="1:4" x14ac:dyDescent="0.15">
      <c r="A3161" t="s">
        <v>3162</v>
      </c>
      <c r="B3161" s="1">
        <v>3.2478262494700802E-16</v>
      </c>
      <c r="C3161">
        <v>-1.3114153749999999</v>
      </c>
      <c r="D3161" s="1">
        <v>9.06923001902024E-12</v>
      </c>
    </row>
    <row r="3162" spans="1:4" x14ac:dyDescent="0.15">
      <c r="A3162" t="s">
        <v>3163</v>
      </c>
      <c r="B3162" s="1">
        <v>3.24734116583427E-100</v>
      </c>
      <c r="C3162">
        <v>1.28848995428352</v>
      </c>
      <c r="D3162" s="1">
        <v>9.0678754714756202E-96</v>
      </c>
    </row>
    <row r="3163" spans="1:4" x14ac:dyDescent="0.15">
      <c r="A3163" t="s">
        <v>3164</v>
      </c>
      <c r="B3163" s="1">
        <v>3.2446629578412902E-8</v>
      </c>
      <c r="C3163">
        <v>-1.3307413720000001</v>
      </c>
      <c r="D3163">
        <v>9.06039684347602E-4</v>
      </c>
    </row>
    <row r="3164" spans="1:4" x14ac:dyDescent="0.15">
      <c r="A3164" t="s">
        <v>3165</v>
      </c>
      <c r="B3164" s="1">
        <v>3.24208910901034E-155</v>
      </c>
      <c r="C3164">
        <v>1.4352939550433499</v>
      </c>
      <c r="D3164" s="1">
        <v>9.0532096280004795E-151</v>
      </c>
    </row>
    <row r="3165" spans="1:4" x14ac:dyDescent="0.15">
      <c r="A3165" t="s">
        <v>3166</v>
      </c>
      <c r="B3165" s="1">
        <v>3.2410570669887502E-18</v>
      </c>
      <c r="C3165">
        <v>4.9763620650494103</v>
      </c>
      <c r="D3165" s="1">
        <v>9.0503277538593902E-14</v>
      </c>
    </row>
    <row r="3166" spans="1:4" x14ac:dyDescent="0.15">
      <c r="A3166" t="s">
        <v>3167</v>
      </c>
      <c r="B3166" s="1">
        <v>3.2410570669887502E-18</v>
      </c>
      <c r="C3166">
        <v>5.1315345527829201</v>
      </c>
      <c r="D3166" s="1">
        <v>9.0503277538593902E-14</v>
      </c>
    </row>
    <row r="3167" spans="1:4" x14ac:dyDescent="0.15">
      <c r="A3167" t="s">
        <v>3168</v>
      </c>
      <c r="B3167" s="1">
        <v>3.2397270306355497E-11</v>
      </c>
      <c r="C3167">
        <v>-1.703679282</v>
      </c>
      <c r="D3167" s="1">
        <v>9.0466137603467199E-7</v>
      </c>
    </row>
    <row r="3168" spans="1:4" x14ac:dyDescent="0.15">
      <c r="A3168" t="s">
        <v>3169</v>
      </c>
      <c r="B3168" s="1">
        <v>3.2390814226820498E-22</v>
      </c>
      <c r="C3168">
        <v>2.5265170349649502</v>
      </c>
      <c r="D3168" s="1">
        <v>9.0448109646973704E-18</v>
      </c>
    </row>
    <row r="3169" spans="1:4" x14ac:dyDescent="0.15">
      <c r="A3169" t="s">
        <v>3170</v>
      </c>
      <c r="B3169" s="1">
        <v>3.2382981862779501E-132</v>
      </c>
      <c r="C3169">
        <v>2.8618837024008701</v>
      </c>
      <c r="D3169" s="1">
        <v>9.0426238553625404E-128</v>
      </c>
    </row>
    <row r="3170" spans="1:4" x14ac:dyDescent="0.15">
      <c r="A3170" t="s">
        <v>3171</v>
      </c>
      <c r="B3170" s="1">
        <v>3.2370506703131001E-51</v>
      </c>
      <c r="C3170">
        <v>1.1469696989601801</v>
      </c>
      <c r="D3170" s="1">
        <v>9.0391402917823095E-47</v>
      </c>
    </row>
    <row r="3171" spans="1:4" x14ac:dyDescent="0.15">
      <c r="A3171" t="s">
        <v>3172</v>
      </c>
      <c r="B3171" s="1">
        <v>3.2362042730106102E-63</v>
      </c>
      <c r="C3171">
        <v>5.17745696584704</v>
      </c>
      <c r="D3171" s="1">
        <v>9.0367768119548296E-59</v>
      </c>
    </row>
    <row r="3172" spans="1:4" x14ac:dyDescent="0.15">
      <c r="A3172" t="s">
        <v>3173</v>
      </c>
      <c r="B3172" s="1">
        <v>3.2348065918829399E-13</v>
      </c>
      <c r="C3172">
        <v>-1.14064298</v>
      </c>
      <c r="D3172" s="1">
        <v>9.0328739271739304E-9</v>
      </c>
    </row>
    <row r="3173" spans="1:4" x14ac:dyDescent="0.15">
      <c r="A3173" t="s">
        <v>3174</v>
      </c>
      <c r="B3173" s="1">
        <v>3.2340823374884398E-11</v>
      </c>
      <c r="C3173">
        <v>2.3826303974893199</v>
      </c>
      <c r="D3173" s="1">
        <v>9.0308515192027102E-7</v>
      </c>
    </row>
    <row r="3174" spans="1:4" x14ac:dyDescent="0.15">
      <c r="A3174" t="s">
        <v>3175</v>
      </c>
      <c r="B3174" s="1">
        <v>3.2322396735552301E-16</v>
      </c>
      <c r="C3174">
        <v>1.5079073210087099</v>
      </c>
      <c r="D3174" s="1">
        <v>9.02570606443561E-12</v>
      </c>
    </row>
    <row r="3175" spans="1:4" x14ac:dyDescent="0.15">
      <c r="A3175" t="s">
        <v>3176</v>
      </c>
      <c r="B3175" s="1">
        <v>3.23221865725907E-18</v>
      </c>
      <c r="C3175">
        <v>-1.2673195399999999</v>
      </c>
      <c r="D3175" s="1">
        <v>9.0256473785302205E-14</v>
      </c>
    </row>
    <row r="3176" spans="1:4" x14ac:dyDescent="0.15">
      <c r="A3176" t="s">
        <v>3177</v>
      </c>
      <c r="B3176" s="1">
        <v>3.2319581224498498E-27</v>
      </c>
      <c r="C3176">
        <v>-3.5029664579999999</v>
      </c>
      <c r="D3176" s="1">
        <v>9.0249198611289501E-23</v>
      </c>
    </row>
    <row r="3177" spans="1:4" x14ac:dyDescent="0.15">
      <c r="A3177" t="s">
        <v>3178</v>
      </c>
      <c r="B3177" s="1">
        <v>3.2308630005476301E-35</v>
      </c>
      <c r="C3177">
        <v>2.8504354740517299</v>
      </c>
      <c r="D3177" s="1">
        <v>9.0218618427291894E-31</v>
      </c>
    </row>
    <row r="3178" spans="1:4" x14ac:dyDescent="0.15">
      <c r="A3178" t="s">
        <v>3179</v>
      </c>
      <c r="B3178" s="1">
        <v>3.2293327326144702E-30</v>
      </c>
      <c r="C3178">
        <v>-1.055996736</v>
      </c>
      <c r="D3178" s="1">
        <v>9.0175887225526596E-26</v>
      </c>
    </row>
    <row r="3179" spans="1:4" x14ac:dyDescent="0.15">
      <c r="A3179" t="s">
        <v>3180</v>
      </c>
      <c r="B3179" s="1">
        <v>3.2284394352792899E-60</v>
      </c>
      <c r="C3179">
        <v>6.3756382471550204</v>
      </c>
      <c r="D3179" s="1">
        <v>9.0150942790738999E-56</v>
      </c>
    </row>
    <row r="3180" spans="1:4" x14ac:dyDescent="0.15">
      <c r="A3180" t="s">
        <v>3181</v>
      </c>
      <c r="B3180" s="1">
        <v>3.2281629929021602E-8</v>
      </c>
      <c r="C3180">
        <v>3.3125679153677599</v>
      </c>
      <c r="D3180">
        <v>9.0143223413799802E-4</v>
      </c>
    </row>
    <row r="3181" spans="1:4" x14ac:dyDescent="0.15">
      <c r="A3181" t="s">
        <v>3182</v>
      </c>
      <c r="B3181" s="1">
        <v>3.2281629929021602E-8</v>
      </c>
      <c r="C3181">
        <v>3.3747074547299398</v>
      </c>
      <c r="D3181">
        <v>9.0143223413799802E-4</v>
      </c>
    </row>
    <row r="3182" spans="1:4" x14ac:dyDescent="0.15">
      <c r="A3182" t="s">
        <v>3183</v>
      </c>
      <c r="B3182" s="1">
        <v>3.2281629929021602E-8</v>
      </c>
      <c r="C3182">
        <v>3.5026348687744102</v>
      </c>
      <c r="D3182">
        <v>9.0143223413799802E-4</v>
      </c>
    </row>
    <row r="3183" spans="1:4" x14ac:dyDescent="0.15">
      <c r="A3183" t="s">
        <v>3184</v>
      </c>
      <c r="B3183" s="1">
        <v>3.2281629929021602E-8</v>
      </c>
      <c r="C3183">
        <v>3.1628546084007398</v>
      </c>
      <c r="D3183">
        <v>9.0143223413799802E-4</v>
      </c>
    </row>
    <row r="3184" spans="1:4" x14ac:dyDescent="0.15">
      <c r="A3184" t="s">
        <v>3185</v>
      </c>
      <c r="B3184" s="1">
        <v>3.2281629929021602E-8</v>
      </c>
      <c r="C3184">
        <v>3.2478199566044998</v>
      </c>
      <c r="D3184">
        <v>9.0143223413799802E-4</v>
      </c>
    </row>
    <row r="3185" spans="1:4" x14ac:dyDescent="0.15">
      <c r="A3185" t="s">
        <v>3186</v>
      </c>
      <c r="B3185" s="1">
        <v>3.2281629929021602E-8</v>
      </c>
      <c r="C3185">
        <v>3.6821632935202699</v>
      </c>
      <c r="D3185">
        <v>9.0143223413799802E-4</v>
      </c>
    </row>
    <row r="3186" spans="1:4" x14ac:dyDescent="0.15">
      <c r="A3186" t="s">
        <v>3187</v>
      </c>
      <c r="B3186" s="1">
        <v>3.2281629929021602E-8</v>
      </c>
      <c r="C3186">
        <v>3.6171383623687601</v>
      </c>
      <c r="D3186">
        <v>9.0143223413799802E-4</v>
      </c>
    </row>
    <row r="3187" spans="1:4" x14ac:dyDescent="0.15">
      <c r="A3187" t="s">
        <v>3188</v>
      </c>
      <c r="B3187" s="1">
        <v>3.2281629929021602E-8</v>
      </c>
      <c r="C3187">
        <v>3.52750860252937</v>
      </c>
      <c r="D3187">
        <v>9.0143223413799802E-4</v>
      </c>
    </row>
    <row r="3188" spans="1:4" x14ac:dyDescent="0.15">
      <c r="A3188" t="s">
        <v>3189</v>
      </c>
      <c r="B3188" s="1">
        <v>3.2281629929021602E-8</v>
      </c>
      <c r="C3188">
        <v>3.6337057834631801</v>
      </c>
      <c r="D3188">
        <v>9.0143223413799802E-4</v>
      </c>
    </row>
    <row r="3189" spans="1:4" x14ac:dyDescent="0.15">
      <c r="A3189" t="s">
        <v>3190</v>
      </c>
      <c r="B3189" s="1">
        <v>3.2281629929021602E-8</v>
      </c>
      <c r="C3189">
        <v>3.3689497632458298</v>
      </c>
      <c r="D3189">
        <v>9.0143223413799802E-4</v>
      </c>
    </row>
    <row r="3190" spans="1:4" x14ac:dyDescent="0.15">
      <c r="A3190" t="s">
        <v>3191</v>
      </c>
      <c r="B3190" s="1">
        <v>3.2281629929021602E-8</v>
      </c>
      <c r="C3190">
        <v>3.6980406503558299</v>
      </c>
      <c r="D3190">
        <v>9.0143223413799802E-4</v>
      </c>
    </row>
    <row r="3191" spans="1:4" x14ac:dyDescent="0.15">
      <c r="A3191" t="s">
        <v>3192</v>
      </c>
      <c r="B3191" s="1">
        <v>3.2281629643172798E-8</v>
      </c>
      <c r="C3191">
        <v>3.52403618404453</v>
      </c>
      <c r="D3191">
        <v>9.01432226155957E-4</v>
      </c>
    </row>
    <row r="3192" spans="1:4" x14ac:dyDescent="0.15">
      <c r="A3192" t="s">
        <v>3193</v>
      </c>
      <c r="B3192" s="1">
        <v>3.2277050797206499E-72</v>
      </c>
      <c r="C3192">
        <v>6.5213972425754596</v>
      </c>
      <c r="D3192" s="1">
        <v>9.0130436646119392E-68</v>
      </c>
    </row>
    <row r="3193" spans="1:4" x14ac:dyDescent="0.15">
      <c r="A3193" t="s">
        <v>3194</v>
      </c>
      <c r="B3193" s="1">
        <v>3.2263352289999402E-9</v>
      </c>
      <c r="C3193">
        <v>-1.8189164120000001</v>
      </c>
      <c r="D3193" s="1">
        <v>9.0092184934594294E-5</v>
      </c>
    </row>
    <row r="3194" spans="1:4" x14ac:dyDescent="0.15">
      <c r="A3194" t="s">
        <v>3195</v>
      </c>
      <c r="B3194" s="1">
        <v>3.22608165844695E-36</v>
      </c>
      <c r="C3194">
        <v>-1.0364829710000001</v>
      </c>
      <c r="D3194" s="1">
        <v>9.0085104230472796E-32</v>
      </c>
    </row>
    <row r="3195" spans="1:4" x14ac:dyDescent="0.15">
      <c r="A3195" t="s">
        <v>3196</v>
      </c>
      <c r="B3195" s="1">
        <v>3.22588333335002E-31</v>
      </c>
      <c r="C3195">
        <v>-1.196309021</v>
      </c>
      <c r="D3195" s="1">
        <v>9.0079566200466099E-27</v>
      </c>
    </row>
    <row r="3196" spans="1:4" x14ac:dyDescent="0.15">
      <c r="A3196" t="s">
        <v>3197</v>
      </c>
      <c r="B3196" s="1">
        <v>3.2257164010233E-12</v>
      </c>
      <c r="C3196">
        <v>-2.3835483260000001</v>
      </c>
      <c r="D3196" s="1">
        <v>9.0074904782174602E-8</v>
      </c>
    </row>
    <row r="3197" spans="1:4" x14ac:dyDescent="0.15">
      <c r="A3197" t="s">
        <v>3198</v>
      </c>
      <c r="B3197" s="1">
        <v>3.22483572967947E-34</v>
      </c>
      <c r="C3197">
        <v>-1.2156045579999999</v>
      </c>
      <c r="D3197" s="1">
        <v>9.0050312915569607E-30</v>
      </c>
    </row>
    <row r="3198" spans="1:4" x14ac:dyDescent="0.15">
      <c r="A3198" t="s">
        <v>3199</v>
      </c>
      <c r="B3198" s="1">
        <v>3.2229330911186802E-87</v>
      </c>
      <c r="C3198">
        <v>4.8488222536909102</v>
      </c>
      <c r="D3198" s="1">
        <v>8.9997183636397999E-83</v>
      </c>
    </row>
    <row r="3199" spans="1:4" x14ac:dyDescent="0.15">
      <c r="A3199" t="s">
        <v>3200</v>
      </c>
      <c r="B3199" s="1">
        <v>3.2226027516662801E-13</v>
      </c>
      <c r="C3199">
        <v>1.2682789369335301</v>
      </c>
      <c r="D3199" s="1">
        <v>8.9987959237529193E-9</v>
      </c>
    </row>
    <row r="3200" spans="1:4" x14ac:dyDescent="0.15">
      <c r="A3200" t="s">
        <v>3201</v>
      </c>
      <c r="B3200" s="1">
        <v>3.2215738747216498E-301</v>
      </c>
      <c r="C3200">
        <v>-3.66953825</v>
      </c>
      <c r="D3200" s="1">
        <v>8.9959228877727301E-297</v>
      </c>
    </row>
    <row r="3201" spans="1:4" x14ac:dyDescent="0.15">
      <c r="A3201" t="s">
        <v>3202</v>
      </c>
      <c r="B3201" s="1">
        <v>3.2205863344904301E-9</v>
      </c>
      <c r="C3201">
        <v>-1.366467329</v>
      </c>
      <c r="D3201" s="1">
        <v>8.9931652804310801E-5</v>
      </c>
    </row>
    <row r="3202" spans="1:4" x14ac:dyDescent="0.15">
      <c r="A3202" t="s">
        <v>3203</v>
      </c>
      <c r="B3202" s="1">
        <v>3.2182979937350698E-31</v>
      </c>
      <c r="C3202">
        <v>-1.2113381249999999</v>
      </c>
      <c r="D3202" s="1">
        <v>8.9867753177057993E-27</v>
      </c>
    </row>
    <row r="3203" spans="1:4" x14ac:dyDescent="0.15">
      <c r="A3203" t="s">
        <v>3204</v>
      </c>
      <c r="B3203" s="1">
        <v>3.2141526995666001E-15</v>
      </c>
      <c r="C3203">
        <v>4.55691297801107</v>
      </c>
      <c r="D3203" s="1">
        <v>8.97519999826977E-11</v>
      </c>
    </row>
    <row r="3204" spans="1:4" x14ac:dyDescent="0.15">
      <c r="A3204" t="s">
        <v>3205</v>
      </c>
      <c r="B3204" s="1">
        <v>3.2141526995666001E-15</v>
      </c>
      <c r="C3204">
        <v>4.2622529042646704</v>
      </c>
      <c r="D3204" s="1">
        <v>8.97519999826977E-11</v>
      </c>
    </row>
    <row r="3205" spans="1:4" x14ac:dyDescent="0.15">
      <c r="A3205" t="s">
        <v>3206</v>
      </c>
      <c r="B3205" s="1">
        <v>3.2141526995666001E-15</v>
      </c>
      <c r="C3205">
        <v>4.8367591985458498</v>
      </c>
      <c r="D3205" s="1">
        <v>8.97519999826977E-11</v>
      </c>
    </row>
    <row r="3206" spans="1:4" x14ac:dyDescent="0.15">
      <c r="A3206" t="s">
        <v>3207</v>
      </c>
      <c r="B3206" s="1">
        <v>3.2141526995666001E-15</v>
      </c>
      <c r="C3206">
        <v>4.54922533290571</v>
      </c>
      <c r="D3206" s="1">
        <v>8.97519999826977E-11</v>
      </c>
    </row>
    <row r="3207" spans="1:4" x14ac:dyDescent="0.15">
      <c r="A3207" t="s">
        <v>3208</v>
      </c>
      <c r="B3207" s="1">
        <v>3.2141526995666001E-15</v>
      </c>
      <c r="C3207">
        <v>4.7049258632510398</v>
      </c>
      <c r="D3207" s="1">
        <v>8.97519999826977E-11</v>
      </c>
    </row>
    <row r="3208" spans="1:4" x14ac:dyDescent="0.15">
      <c r="A3208" t="s">
        <v>3209</v>
      </c>
      <c r="B3208" s="1">
        <v>3.2140629016346901E-18</v>
      </c>
      <c r="C3208">
        <v>-1.0097146610000001</v>
      </c>
      <c r="D3208" s="1">
        <v>8.9749492465247101E-14</v>
      </c>
    </row>
    <row r="3209" spans="1:4" x14ac:dyDescent="0.15">
      <c r="A3209" t="s">
        <v>3210</v>
      </c>
      <c r="B3209" s="1">
        <v>3.2124605481737202E-142</v>
      </c>
      <c r="C3209">
        <v>1.4113082814814699</v>
      </c>
      <c r="D3209" s="1">
        <v>8.9704748347203106E-138</v>
      </c>
    </row>
    <row r="3210" spans="1:4" x14ac:dyDescent="0.15">
      <c r="A3210" t="s">
        <v>3211</v>
      </c>
      <c r="B3210" s="1">
        <v>3.2111267394887399E-86</v>
      </c>
      <c r="C3210">
        <v>7.3960490057587496</v>
      </c>
      <c r="D3210" s="1">
        <v>8.9667503073483504E-82</v>
      </c>
    </row>
    <row r="3211" spans="1:4" x14ac:dyDescent="0.15">
      <c r="A3211" t="s">
        <v>3212</v>
      </c>
      <c r="B3211" s="1">
        <v>3.2111267394887399E-86</v>
      </c>
      <c r="C3211">
        <v>7.6226682019622798</v>
      </c>
      <c r="D3211" s="1">
        <v>8.9667503073483504E-82</v>
      </c>
    </row>
    <row r="3212" spans="1:4" x14ac:dyDescent="0.15">
      <c r="A3212" t="s">
        <v>3213</v>
      </c>
      <c r="B3212" s="1">
        <v>3.2096106662042797E-8</v>
      </c>
      <c r="C3212">
        <v>-1.1562632450000001</v>
      </c>
      <c r="D3212">
        <v>8.96251682430883E-4</v>
      </c>
    </row>
    <row r="3213" spans="1:4" x14ac:dyDescent="0.15">
      <c r="A3213" t="s">
        <v>3214</v>
      </c>
      <c r="B3213" s="1">
        <v>3.2041701451282001E-213</v>
      </c>
      <c r="C3213">
        <v>4.0970575493483103</v>
      </c>
      <c r="D3213" s="1">
        <v>8.9473247132559796E-209</v>
      </c>
    </row>
    <row r="3214" spans="1:4" x14ac:dyDescent="0.15">
      <c r="A3214" t="s">
        <v>3215</v>
      </c>
      <c r="B3214" s="1">
        <v>3.20117795185732E-26</v>
      </c>
      <c r="C3214">
        <v>2.3795617768949402</v>
      </c>
      <c r="D3214" s="1">
        <v>8.9389693127663897E-22</v>
      </c>
    </row>
    <row r="3215" spans="1:4" x14ac:dyDescent="0.15">
      <c r="A3215" t="s">
        <v>3216</v>
      </c>
      <c r="B3215" s="1">
        <v>3.2002184784632098E-24</v>
      </c>
      <c r="C3215">
        <v>-1.136931999</v>
      </c>
      <c r="D3215" s="1">
        <v>8.9362900792606705E-20</v>
      </c>
    </row>
    <row r="3216" spans="1:4" x14ac:dyDescent="0.15">
      <c r="A3216" t="s">
        <v>3217</v>
      </c>
      <c r="B3216" s="1">
        <v>3.1988500334400699E-76</v>
      </c>
      <c r="C3216">
        <v>3.36000332421842</v>
      </c>
      <c r="D3216" s="1">
        <v>8.93246883337806E-72</v>
      </c>
    </row>
    <row r="3217" spans="1:4" x14ac:dyDescent="0.15">
      <c r="A3217" t="s">
        <v>3218</v>
      </c>
      <c r="B3217" s="1">
        <v>3.19559566760754E-54</v>
      </c>
      <c r="C3217">
        <v>4.6596360991919399</v>
      </c>
      <c r="D3217" s="1">
        <v>8.9233813422273101E-50</v>
      </c>
    </row>
    <row r="3218" spans="1:4" x14ac:dyDescent="0.15">
      <c r="A3218" t="s">
        <v>3219</v>
      </c>
      <c r="B3218" s="1">
        <v>3.1945843530301301E-21</v>
      </c>
      <c r="C3218">
        <v>2.6724276296262399</v>
      </c>
      <c r="D3218" s="1">
        <v>8.9205573474013396E-17</v>
      </c>
    </row>
    <row r="3219" spans="1:4" x14ac:dyDescent="0.15">
      <c r="A3219" t="s">
        <v>3220</v>
      </c>
      <c r="B3219" s="1">
        <v>3.1942551094231402E-26</v>
      </c>
      <c r="C3219">
        <v>-1.2214228979999999</v>
      </c>
      <c r="D3219" s="1">
        <v>8.9196379675531695E-22</v>
      </c>
    </row>
    <row r="3220" spans="1:4" x14ac:dyDescent="0.15">
      <c r="A3220" t="s">
        <v>3221</v>
      </c>
      <c r="B3220" s="1">
        <v>3.19410861638707E-165</v>
      </c>
      <c r="C3220">
        <v>5.8072173517691503</v>
      </c>
      <c r="D3220" s="1">
        <v>8.9192289003992503E-161</v>
      </c>
    </row>
    <row r="3221" spans="1:4" x14ac:dyDescent="0.15">
      <c r="A3221" t="s">
        <v>3222</v>
      </c>
      <c r="B3221" s="1">
        <v>3.1925611439365E-257</v>
      </c>
      <c r="C3221">
        <v>4.5591930547804003</v>
      </c>
      <c r="D3221" s="1">
        <v>8.9149077383282901E-253</v>
      </c>
    </row>
    <row r="3222" spans="1:4" x14ac:dyDescent="0.15">
      <c r="A3222" t="s">
        <v>3223</v>
      </c>
      <c r="B3222" s="1">
        <v>3.1916455656487498E-66</v>
      </c>
      <c r="C3222">
        <v>-3.0994012739999999</v>
      </c>
      <c r="D3222" s="1">
        <v>8.9123510775175595E-62</v>
      </c>
    </row>
    <row r="3223" spans="1:4" x14ac:dyDescent="0.15">
      <c r="A3223" t="s">
        <v>3224</v>
      </c>
      <c r="B3223" s="1">
        <v>3.1879464818278901E-40</v>
      </c>
      <c r="C3223">
        <v>1.98894191973673</v>
      </c>
      <c r="D3223" s="1">
        <v>8.9020217558562098E-36</v>
      </c>
    </row>
    <row r="3224" spans="1:4" x14ac:dyDescent="0.15">
      <c r="A3224" t="s">
        <v>3225</v>
      </c>
      <c r="B3224" s="1">
        <v>3.1863900781010701E-25</v>
      </c>
      <c r="C3224">
        <v>-2.7577650149999999</v>
      </c>
      <c r="D3224" s="1">
        <v>8.8976756540894199E-21</v>
      </c>
    </row>
    <row r="3225" spans="1:4" x14ac:dyDescent="0.15">
      <c r="A3225" t="s">
        <v>3226</v>
      </c>
      <c r="B3225" s="1">
        <v>3.1858674543839502E-21</v>
      </c>
      <c r="C3225">
        <v>-2.9679667219999999</v>
      </c>
      <c r="D3225" s="1">
        <v>8.8962162796217504E-17</v>
      </c>
    </row>
    <row r="3226" spans="1:4" x14ac:dyDescent="0.15">
      <c r="A3226" t="s">
        <v>3227</v>
      </c>
      <c r="B3226" s="1">
        <v>3.1830702999550298E-178</v>
      </c>
      <c r="C3226">
        <v>2.8215179179846199</v>
      </c>
      <c r="D3226" s="1">
        <v>8.8884055055944196E-174</v>
      </c>
    </row>
    <row r="3227" spans="1:4" x14ac:dyDescent="0.15">
      <c r="A3227" t="s">
        <v>3228</v>
      </c>
      <c r="B3227" s="1">
        <v>3.1822951494440002E-7</v>
      </c>
      <c r="C3227">
        <v>-1.3066828690000001</v>
      </c>
      <c r="D3227">
        <v>8.88624097530742E-3</v>
      </c>
    </row>
    <row r="3228" spans="1:4" x14ac:dyDescent="0.15">
      <c r="A3228" t="s">
        <v>3229</v>
      </c>
      <c r="B3228" s="1">
        <v>3.1805236391444802E-10</v>
      </c>
      <c r="C3228">
        <v>2.0168960687353001</v>
      </c>
      <c r="D3228" s="1">
        <v>8.8812942099470392E-6</v>
      </c>
    </row>
    <row r="3229" spans="1:4" x14ac:dyDescent="0.15">
      <c r="A3229" t="s">
        <v>3230</v>
      </c>
      <c r="B3229" s="1">
        <v>3.1801925272133702E-292</v>
      </c>
      <c r="C3229">
        <v>-3.4297511260000002</v>
      </c>
      <c r="D3229" s="1">
        <v>8.8803696129906202E-288</v>
      </c>
    </row>
    <row r="3230" spans="1:4" x14ac:dyDescent="0.15">
      <c r="A3230" t="s">
        <v>3231</v>
      </c>
      <c r="B3230" s="1">
        <v>3.1788202257984201E-224</v>
      </c>
      <c r="C3230">
        <v>1.05026396476894</v>
      </c>
      <c r="D3230" s="1">
        <v>8.87653759851951E-220</v>
      </c>
    </row>
    <row r="3231" spans="1:4" x14ac:dyDescent="0.15">
      <c r="A3231" t="s">
        <v>3232</v>
      </c>
      <c r="B3231" s="1">
        <v>3.1773794340039098E-23</v>
      </c>
      <c r="C3231">
        <v>1.9633090853084101</v>
      </c>
      <c r="D3231" s="1">
        <v>8.8725143315125308E-19</v>
      </c>
    </row>
    <row r="3232" spans="1:4" x14ac:dyDescent="0.15">
      <c r="A3232" t="s">
        <v>3233</v>
      </c>
      <c r="B3232" s="1">
        <v>3.1729367403863598E-283</v>
      </c>
      <c r="C3232">
        <v>1.1838195000796701</v>
      </c>
      <c r="D3232" s="1">
        <v>8.8601085538548697E-279</v>
      </c>
    </row>
    <row r="3233" spans="1:4" x14ac:dyDescent="0.15">
      <c r="A3233" t="s">
        <v>3234</v>
      </c>
      <c r="B3233" s="1">
        <v>3.1707646261006299E-119</v>
      </c>
      <c r="C3233">
        <v>1.9194927654639899</v>
      </c>
      <c r="D3233" s="1">
        <v>8.8540431419233993E-115</v>
      </c>
    </row>
    <row r="3234" spans="1:4" x14ac:dyDescent="0.15">
      <c r="A3234" t="s">
        <v>3235</v>
      </c>
      <c r="B3234" s="1">
        <v>3.1672302545616802E-195</v>
      </c>
      <c r="C3234">
        <v>2.3149073265209301</v>
      </c>
      <c r="D3234" s="1">
        <v>8.8441737628380404E-191</v>
      </c>
    </row>
    <row r="3235" spans="1:4" x14ac:dyDescent="0.15">
      <c r="A3235" t="s">
        <v>3236</v>
      </c>
      <c r="B3235" s="1">
        <v>3.16620042357343E-285</v>
      </c>
      <c r="C3235">
        <v>1.17552812737943</v>
      </c>
      <c r="D3235" s="1">
        <v>8.8412980627864403E-281</v>
      </c>
    </row>
    <row r="3236" spans="1:4" x14ac:dyDescent="0.15">
      <c r="A3236" t="s">
        <v>3237</v>
      </c>
      <c r="B3236" s="1">
        <v>3.1659853204749503E-61</v>
      </c>
      <c r="C3236">
        <v>1.65270948655529</v>
      </c>
      <c r="D3236" s="1">
        <v>8.8406974088942503E-57</v>
      </c>
    </row>
    <row r="3237" spans="1:4" x14ac:dyDescent="0.15">
      <c r="A3237" t="s">
        <v>3238</v>
      </c>
      <c r="B3237" s="1">
        <v>3.1648498322004401E-159</v>
      </c>
      <c r="C3237">
        <v>1.1397155031480499</v>
      </c>
      <c r="D3237" s="1">
        <v>8.8375266714365096E-155</v>
      </c>
    </row>
    <row r="3238" spans="1:4" x14ac:dyDescent="0.15">
      <c r="A3238" t="s">
        <v>3239</v>
      </c>
      <c r="B3238" s="1">
        <v>3.1644374235616302E-7</v>
      </c>
      <c r="C3238">
        <v>-1.0517073210000001</v>
      </c>
      <c r="D3238">
        <v>8.8363750615534902E-3</v>
      </c>
    </row>
    <row r="3239" spans="1:4" x14ac:dyDescent="0.15">
      <c r="A3239" t="s">
        <v>3240</v>
      </c>
      <c r="B3239" s="1">
        <v>3.1637716811136599E-24</v>
      </c>
      <c r="C3239">
        <v>1.7726757867435301</v>
      </c>
      <c r="D3239" s="1">
        <v>8.8345160423417896E-20</v>
      </c>
    </row>
    <row r="3240" spans="1:4" x14ac:dyDescent="0.15">
      <c r="A3240" t="s">
        <v>3241</v>
      </c>
      <c r="B3240" s="1">
        <v>3.16047966208616E-79</v>
      </c>
      <c r="C3240">
        <v>1.4658901804916999</v>
      </c>
      <c r="D3240" s="1">
        <v>8.8253234084093997E-75</v>
      </c>
    </row>
    <row r="3241" spans="1:4" x14ac:dyDescent="0.15">
      <c r="A3241" t="s">
        <v>3242</v>
      </c>
      <c r="B3241" s="1">
        <v>3.1589051731856898E-183</v>
      </c>
      <c r="C3241">
        <v>1.34509033144924</v>
      </c>
      <c r="D3241" s="1">
        <v>8.8209268056037307E-179</v>
      </c>
    </row>
    <row r="3242" spans="1:4" x14ac:dyDescent="0.15">
      <c r="A3242" t="s">
        <v>3243</v>
      </c>
      <c r="B3242" s="1">
        <v>3.1579709780243799E-37</v>
      </c>
      <c r="C3242">
        <v>-1.0077460760000001</v>
      </c>
      <c r="D3242" s="1">
        <v>8.8183181590352695E-33</v>
      </c>
    </row>
    <row r="3243" spans="1:4" x14ac:dyDescent="0.15">
      <c r="A3243" t="s">
        <v>3244</v>
      </c>
      <c r="B3243" s="1">
        <v>3.1560492669022799E-27</v>
      </c>
      <c r="C3243">
        <v>1.5320502669529601</v>
      </c>
      <c r="D3243" s="1">
        <v>8.8129519728979396E-23</v>
      </c>
    </row>
    <row r="3244" spans="1:4" x14ac:dyDescent="0.15">
      <c r="A3244" t="s">
        <v>3245</v>
      </c>
      <c r="B3244" s="1">
        <v>3.15597621102809E-18</v>
      </c>
      <c r="C3244">
        <v>3.1590703995313598</v>
      </c>
      <c r="D3244" s="1">
        <v>8.8127479716748295E-14</v>
      </c>
    </row>
    <row r="3245" spans="1:4" x14ac:dyDescent="0.15">
      <c r="A3245" t="s">
        <v>3246</v>
      </c>
      <c r="B3245" s="1">
        <v>3.1556729051445503E-14</v>
      </c>
      <c r="C3245">
        <v>1.9139473617012299</v>
      </c>
      <c r="D3245" s="1">
        <v>8.8119010203256295E-10</v>
      </c>
    </row>
    <row r="3246" spans="1:4" x14ac:dyDescent="0.15">
      <c r="A3246" t="s">
        <v>3247</v>
      </c>
      <c r="B3246" s="1">
        <v>3.1526873356426999E-11</v>
      </c>
      <c r="C3246">
        <v>-3.8172557899999999</v>
      </c>
      <c r="D3246" s="1">
        <v>8.8035641160486901E-7</v>
      </c>
    </row>
    <row r="3247" spans="1:4" x14ac:dyDescent="0.15">
      <c r="A3247" t="s">
        <v>3248</v>
      </c>
      <c r="B3247" s="1">
        <v>3.15071911045242E-8</v>
      </c>
      <c r="C3247">
        <v>-1.294330421</v>
      </c>
      <c r="D3247">
        <v>8.7980680440273497E-4</v>
      </c>
    </row>
    <row r="3248" spans="1:4" x14ac:dyDescent="0.15">
      <c r="A3248" t="s">
        <v>3249</v>
      </c>
      <c r="B3248" s="1">
        <v>3.1500828044891001E-10</v>
      </c>
      <c r="C3248">
        <v>-2.174014594</v>
      </c>
      <c r="D3248" s="1">
        <v>8.7962912232553601E-6</v>
      </c>
    </row>
    <row r="3249" spans="1:4" x14ac:dyDescent="0.15">
      <c r="A3249" t="s">
        <v>3250</v>
      </c>
      <c r="B3249" s="1">
        <v>3.14829790640931E-19</v>
      </c>
      <c r="C3249">
        <v>1.00671033169762</v>
      </c>
      <c r="D3249" s="1">
        <v>8.7913070738573494E-15</v>
      </c>
    </row>
    <row r="3250" spans="1:4" x14ac:dyDescent="0.15">
      <c r="A3250" t="s">
        <v>3251</v>
      </c>
      <c r="B3250" s="1">
        <v>3.1471327886400299E-148</v>
      </c>
      <c r="C3250">
        <v>3.3407729350850901</v>
      </c>
      <c r="D3250" s="1">
        <v>8.7880535989984298E-144</v>
      </c>
    </row>
    <row r="3251" spans="1:4" x14ac:dyDescent="0.15">
      <c r="A3251" t="s">
        <v>3252</v>
      </c>
      <c r="B3251" s="1">
        <v>3.1445755004261801E-119</v>
      </c>
      <c r="C3251">
        <v>1.11119299927034</v>
      </c>
      <c r="D3251" s="1">
        <v>8.7809126273900696E-115</v>
      </c>
    </row>
    <row r="3252" spans="1:4" x14ac:dyDescent="0.15">
      <c r="A3252" t="s">
        <v>3253</v>
      </c>
      <c r="B3252" s="1">
        <v>3.14443235320375E-204</v>
      </c>
      <c r="C3252">
        <v>2.7680585327093001</v>
      </c>
      <c r="D3252" s="1">
        <v>8.7805129030861403E-200</v>
      </c>
    </row>
    <row r="3253" spans="1:4" x14ac:dyDescent="0.15">
      <c r="A3253" t="s">
        <v>3254</v>
      </c>
      <c r="B3253" s="1">
        <v>3.1429702758165603E-141</v>
      </c>
      <c r="C3253">
        <v>5.4067462583107204</v>
      </c>
      <c r="D3253" s="1">
        <v>8.7764301981901502E-137</v>
      </c>
    </row>
    <row r="3254" spans="1:4" x14ac:dyDescent="0.15">
      <c r="A3254" t="s">
        <v>3255</v>
      </c>
      <c r="B3254" s="1">
        <v>3.1421168359240599E-15</v>
      </c>
      <c r="C3254">
        <v>-2.6554527010000002</v>
      </c>
      <c r="D3254" s="1">
        <v>8.7740470526343605E-11</v>
      </c>
    </row>
    <row r="3255" spans="1:4" x14ac:dyDescent="0.15">
      <c r="A3255" t="s">
        <v>3256</v>
      </c>
      <c r="B3255" s="1">
        <v>3.1402388382426501E-37</v>
      </c>
      <c r="C3255">
        <v>2.6661283560838198</v>
      </c>
      <c r="D3255" s="1">
        <v>8.7688029319087704E-33</v>
      </c>
    </row>
    <row r="3256" spans="1:4" x14ac:dyDescent="0.15">
      <c r="A3256" t="s">
        <v>3257</v>
      </c>
      <c r="B3256" s="1">
        <v>3.1391018650771001E-74</v>
      </c>
      <c r="C3256">
        <v>6.82776393945778</v>
      </c>
      <c r="D3256" s="1">
        <v>8.7656280480412899E-70</v>
      </c>
    </row>
    <row r="3257" spans="1:4" x14ac:dyDescent="0.15">
      <c r="A3257" t="s">
        <v>3258</v>
      </c>
      <c r="B3257" s="1">
        <v>3.1280099849234301E-44</v>
      </c>
      <c r="C3257">
        <v>1.9943786047038401</v>
      </c>
      <c r="D3257" s="1">
        <v>8.7346550819002005E-40</v>
      </c>
    </row>
    <row r="3258" spans="1:4" x14ac:dyDescent="0.15">
      <c r="A3258" t="s">
        <v>3259</v>
      </c>
      <c r="B3258" s="1">
        <v>3.12545602581112E-185</v>
      </c>
      <c r="C3258">
        <v>1.74637944059358</v>
      </c>
      <c r="D3258" s="1">
        <v>8.72752340647498E-181</v>
      </c>
    </row>
    <row r="3259" spans="1:4" x14ac:dyDescent="0.15">
      <c r="A3259" t="s">
        <v>3260</v>
      </c>
      <c r="B3259" s="1">
        <v>3.1253878956998498E-72</v>
      </c>
      <c r="C3259">
        <v>3.24664250147024</v>
      </c>
      <c r="D3259" s="1">
        <v>8.7273331599522696E-68</v>
      </c>
    </row>
    <row r="3260" spans="1:4" x14ac:dyDescent="0.15">
      <c r="A3260" t="s">
        <v>3261</v>
      </c>
      <c r="B3260" s="1">
        <v>3.12510120172831E-248</v>
      </c>
      <c r="C3260">
        <v>1.2168819532042301</v>
      </c>
      <c r="D3260" s="1">
        <v>8.7265325957061403E-244</v>
      </c>
    </row>
    <row r="3261" spans="1:4" x14ac:dyDescent="0.15">
      <c r="A3261" t="s">
        <v>3262</v>
      </c>
      <c r="B3261" s="1">
        <v>3.1241971276788299E-28</v>
      </c>
      <c r="C3261">
        <v>5.2614789492376399</v>
      </c>
      <c r="D3261" s="1">
        <v>8.7240080593303501E-24</v>
      </c>
    </row>
    <row r="3262" spans="1:4" x14ac:dyDescent="0.15">
      <c r="A3262" t="s">
        <v>3263</v>
      </c>
      <c r="B3262" s="1">
        <v>3.1232953325921402E-153</v>
      </c>
      <c r="C3262">
        <v>2.8004672090626901</v>
      </c>
      <c r="D3262" s="1">
        <v>8.7214898867302904E-149</v>
      </c>
    </row>
    <row r="3263" spans="1:4" x14ac:dyDescent="0.15">
      <c r="A3263" t="s">
        <v>3264</v>
      </c>
      <c r="B3263" s="1">
        <v>3.1231369824028101E-103</v>
      </c>
      <c r="C3263">
        <v>3.5918076796432699</v>
      </c>
      <c r="D3263" s="1">
        <v>8.7210477096615999E-99</v>
      </c>
    </row>
    <row r="3264" spans="1:4" x14ac:dyDescent="0.15">
      <c r="A3264" t="s">
        <v>3265</v>
      </c>
      <c r="B3264" s="1">
        <v>3.12137278847997E-23</v>
      </c>
      <c r="C3264">
        <v>2.36567079615895</v>
      </c>
      <c r="D3264" s="1">
        <v>8.7161213745514697E-19</v>
      </c>
    </row>
    <row r="3265" spans="1:4" x14ac:dyDescent="0.15">
      <c r="A3265" t="s">
        <v>3266</v>
      </c>
      <c r="B3265" s="1">
        <v>3.1179387958306802E-162</v>
      </c>
      <c r="C3265">
        <v>3.8209584179936402</v>
      </c>
      <c r="D3265" s="1">
        <v>8.7065322934776E-158</v>
      </c>
    </row>
    <row r="3266" spans="1:4" x14ac:dyDescent="0.15">
      <c r="A3266" t="s">
        <v>3267</v>
      </c>
      <c r="B3266" s="1">
        <v>3.1155716018870401E-15</v>
      </c>
      <c r="C3266">
        <v>3.28284788644345</v>
      </c>
      <c r="D3266" s="1">
        <v>8.6999221411093597E-11</v>
      </c>
    </row>
    <row r="3267" spans="1:4" x14ac:dyDescent="0.15">
      <c r="A3267" t="s">
        <v>3268</v>
      </c>
      <c r="B3267" s="1">
        <v>3.1149522381246501E-262</v>
      </c>
      <c r="C3267">
        <v>1.30308871589686</v>
      </c>
      <c r="D3267" s="1">
        <v>8.6981926297392606E-258</v>
      </c>
    </row>
    <row r="3268" spans="1:4" x14ac:dyDescent="0.15">
      <c r="A3268" t="s">
        <v>3269</v>
      </c>
      <c r="B3268" s="1">
        <v>3.1140481522533597E-23</v>
      </c>
      <c r="C3268">
        <v>3.4598974378316201</v>
      </c>
      <c r="D3268" s="1">
        <v>8.6956680603522701E-19</v>
      </c>
    </row>
    <row r="3269" spans="1:4" x14ac:dyDescent="0.15">
      <c r="A3269" t="s">
        <v>3270</v>
      </c>
      <c r="B3269" s="1">
        <v>3.1138034798063001E-12</v>
      </c>
      <c r="C3269">
        <v>4.2277946851317099</v>
      </c>
      <c r="D3269" s="1">
        <v>8.6949848370111098E-8</v>
      </c>
    </row>
    <row r="3270" spans="1:4" x14ac:dyDescent="0.15">
      <c r="A3270" t="s">
        <v>3271</v>
      </c>
      <c r="B3270" s="1">
        <v>3.1138034798063001E-12</v>
      </c>
      <c r="C3270">
        <v>4.2666575838089402</v>
      </c>
      <c r="D3270" s="1">
        <v>8.6949848370111098E-8</v>
      </c>
    </row>
    <row r="3271" spans="1:4" x14ac:dyDescent="0.15">
      <c r="A3271" t="s">
        <v>3272</v>
      </c>
      <c r="B3271" s="1">
        <v>3.1138034798063001E-12</v>
      </c>
      <c r="C3271">
        <v>4.2763823332239399</v>
      </c>
      <c r="D3271" s="1">
        <v>8.6949848370111098E-8</v>
      </c>
    </row>
    <row r="3272" spans="1:4" x14ac:dyDescent="0.15">
      <c r="A3272" t="s">
        <v>3273</v>
      </c>
      <c r="B3272" s="1">
        <v>3.1138034522808402E-12</v>
      </c>
      <c r="C3272">
        <v>4.5810398059004296</v>
      </c>
      <c r="D3272" s="1">
        <v>8.6949847601490201E-8</v>
      </c>
    </row>
    <row r="3273" spans="1:4" x14ac:dyDescent="0.15">
      <c r="A3273" t="s">
        <v>3274</v>
      </c>
      <c r="B3273" s="1">
        <v>3.11109028900432E-62</v>
      </c>
      <c r="C3273">
        <v>7.1527414358267896</v>
      </c>
      <c r="D3273" s="1">
        <v>8.6874085230156498E-58</v>
      </c>
    </row>
    <row r="3274" spans="1:4" x14ac:dyDescent="0.15">
      <c r="A3274" t="s">
        <v>3275</v>
      </c>
      <c r="B3274" s="1">
        <v>3.1110499903126601E-30</v>
      </c>
      <c r="C3274">
        <v>6.1298176481523603</v>
      </c>
      <c r="D3274" s="1">
        <v>8.6872959929490604E-26</v>
      </c>
    </row>
    <row r="3275" spans="1:4" x14ac:dyDescent="0.15">
      <c r="A3275" t="s">
        <v>3276</v>
      </c>
      <c r="B3275" s="1">
        <v>3.1110499620216801E-30</v>
      </c>
      <c r="C3275">
        <v>5.8963240986956196</v>
      </c>
      <c r="D3275" s="1">
        <v>8.6872959139493404E-26</v>
      </c>
    </row>
    <row r="3276" spans="1:4" x14ac:dyDescent="0.15">
      <c r="A3276" t="s">
        <v>3277</v>
      </c>
      <c r="B3276" s="1">
        <v>3.11102797190718E-116</v>
      </c>
      <c r="C3276">
        <v>-3.4858800950000002</v>
      </c>
      <c r="D3276" s="1">
        <v>8.6872345087535993E-112</v>
      </c>
    </row>
    <row r="3277" spans="1:4" x14ac:dyDescent="0.15">
      <c r="A3277" t="s">
        <v>3278</v>
      </c>
      <c r="B3277" s="1">
        <v>3.1103140963608402E-100</v>
      </c>
      <c r="C3277">
        <v>2.94207028208278</v>
      </c>
      <c r="D3277" s="1">
        <v>8.6852410826779993E-96</v>
      </c>
    </row>
    <row r="3278" spans="1:4" x14ac:dyDescent="0.15">
      <c r="A3278" t="s">
        <v>3279</v>
      </c>
      <c r="B3278" s="1">
        <v>3.1101053850144601E-163</v>
      </c>
      <c r="C3278">
        <v>1.3719435063988401</v>
      </c>
      <c r="D3278" s="1">
        <v>8.6846582771143803E-159</v>
      </c>
    </row>
    <row r="3279" spans="1:4" x14ac:dyDescent="0.15">
      <c r="A3279" t="s">
        <v>3280</v>
      </c>
      <c r="B3279" s="1">
        <v>3.10866701947929E-127</v>
      </c>
      <c r="C3279">
        <v>3.1395540039398102</v>
      </c>
      <c r="D3279" s="1">
        <v>8.6806417851939803E-123</v>
      </c>
    </row>
    <row r="3280" spans="1:4" x14ac:dyDescent="0.15">
      <c r="A3280" t="s">
        <v>3281</v>
      </c>
      <c r="B3280" s="1">
        <v>3.1051466475472699E-131</v>
      </c>
      <c r="C3280">
        <v>1.4169510203569</v>
      </c>
      <c r="D3280" s="1">
        <v>8.6708114986109898E-127</v>
      </c>
    </row>
    <row r="3281" spans="1:4" x14ac:dyDescent="0.15">
      <c r="A3281" t="s">
        <v>3282</v>
      </c>
      <c r="B3281" s="1">
        <v>3.1029347606834298E-70</v>
      </c>
      <c r="C3281">
        <v>1.2327917857180299</v>
      </c>
      <c r="D3281" s="1">
        <v>8.6646350257324097E-66</v>
      </c>
    </row>
    <row r="3282" spans="1:4" x14ac:dyDescent="0.15">
      <c r="A3282" t="s">
        <v>3283</v>
      </c>
      <c r="B3282" s="1">
        <v>3.1022978151260702E-17</v>
      </c>
      <c r="C3282">
        <v>1.2755139419999999</v>
      </c>
      <c r="D3282" s="1">
        <v>8.6628564189580301E-13</v>
      </c>
    </row>
    <row r="3283" spans="1:4" x14ac:dyDescent="0.15">
      <c r="A3283" t="s">
        <v>3284</v>
      </c>
      <c r="B3283" s="1">
        <v>3.10210614891189E-15</v>
      </c>
      <c r="C3283">
        <v>1.81753295362221</v>
      </c>
      <c r="D3283" s="1">
        <v>8.6623212102215703E-11</v>
      </c>
    </row>
    <row r="3284" spans="1:4" x14ac:dyDescent="0.15">
      <c r="A3284" t="s">
        <v>3285</v>
      </c>
      <c r="B3284" s="1">
        <v>3.09944984560754E-23</v>
      </c>
      <c r="C3284">
        <v>3.6730512769636698</v>
      </c>
      <c r="D3284" s="1">
        <v>8.6549037488745002E-19</v>
      </c>
    </row>
    <row r="3285" spans="1:4" x14ac:dyDescent="0.15">
      <c r="A3285" t="s">
        <v>3286</v>
      </c>
      <c r="B3285" s="1">
        <v>3.0971369387363701E-15</v>
      </c>
      <c r="C3285">
        <v>-1.2930912750000001</v>
      </c>
      <c r="D3285" s="1">
        <v>8.6484451877274398E-11</v>
      </c>
    </row>
    <row r="3286" spans="1:4" x14ac:dyDescent="0.15">
      <c r="A3286" t="s">
        <v>3287</v>
      </c>
      <c r="B3286" s="1">
        <v>3.09653119862446E-233</v>
      </c>
      <c r="C3286">
        <v>5.3963366420198504</v>
      </c>
      <c r="D3286" s="1">
        <v>8.6467537190389504E-229</v>
      </c>
    </row>
    <row r="3287" spans="1:4" x14ac:dyDescent="0.15">
      <c r="A3287" t="s">
        <v>3288</v>
      </c>
      <c r="B3287" s="1">
        <v>3.0960016010199999E-10</v>
      </c>
      <c r="C3287">
        <v>-1.3179718140000001</v>
      </c>
      <c r="D3287" s="1">
        <v>8.6452748706882504E-6</v>
      </c>
    </row>
    <row r="3288" spans="1:4" x14ac:dyDescent="0.15">
      <c r="A3288" t="s">
        <v>3289</v>
      </c>
      <c r="B3288" s="1">
        <v>3.0958072775173099E-28</v>
      </c>
      <c r="C3288">
        <v>-1.9761652569999999</v>
      </c>
      <c r="D3288" s="1">
        <v>8.6447322417393503E-24</v>
      </c>
    </row>
    <row r="3289" spans="1:4" x14ac:dyDescent="0.15">
      <c r="A3289" t="s">
        <v>3290</v>
      </c>
      <c r="B3289" s="1">
        <v>3.0951642602413198E-56</v>
      </c>
      <c r="C3289">
        <v>1.39493786642152</v>
      </c>
      <c r="D3289" s="1">
        <v>8.6429366802978605E-52</v>
      </c>
    </row>
    <row r="3290" spans="1:4" x14ac:dyDescent="0.15">
      <c r="A3290" t="s">
        <v>3291</v>
      </c>
      <c r="B3290" s="1">
        <v>3.0942408829806002E-17</v>
      </c>
      <c r="C3290">
        <v>-1.141357183</v>
      </c>
      <c r="D3290" s="1">
        <v>8.6403582416350304E-13</v>
      </c>
    </row>
    <row r="3291" spans="1:4" x14ac:dyDescent="0.15">
      <c r="A3291" t="s">
        <v>3292</v>
      </c>
      <c r="B3291" s="1">
        <v>3.0929480123521298E-24</v>
      </c>
      <c r="C3291">
        <v>-1.3915762039999999</v>
      </c>
      <c r="D3291" s="1">
        <v>8.6367480296920994E-20</v>
      </c>
    </row>
    <row r="3292" spans="1:4" x14ac:dyDescent="0.15">
      <c r="A3292" t="s">
        <v>3293</v>
      </c>
      <c r="B3292" s="1">
        <v>3.0921083367678498E-287</v>
      </c>
      <c r="C3292">
        <v>-3.6702315599999999</v>
      </c>
      <c r="D3292" s="1">
        <v>8.6344033195905304E-283</v>
      </c>
    </row>
    <row r="3293" spans="1:4" x14ac:dyDescent="0.15">
      <c r="A3293" t="s">
        <v>3294</v>
      </c>
      <c r="B3293" s="1">
        <v>3.0919604215184999E-26</v>
      </c>
      <c r="C3293">
        <v>1.14531188192903</v>
      </c>
      <c r="D3293" s="1">
        <v>8.6339902810482591E-22</v>
      </c>
    </row>
    <row r="3294" spans="1:4" x14ac:dyDescent="0.15">
      <c r="A3294" t="s">
        <v>3295</v>
      </c>
      <c r="B3294" s="1">
        <v>3.0909387221833799E-21</v>
      </c>
      <c r="C3294">
        <v>2.87045396761946</v>
      </c>
      <c r="D3294" s="1">
        <v>8.63113728782487E-17</v>
      </c>
    </row>
    <row r="3295" spans="1:4" x14ac:dyDescent="0.15">
      <c r="A3295" t="s">
        <v>3296</v>
      </c>
      <c r="B3295" s="1">
        <v>3.0893427676358199E-287</v>
      </c>
      <c r="C3295">
        <v>1.0960189135059</v>
      </c>
      <c r="D3295" s="1">
        <v>8.6266807443462594E-283</v>
      </c>
    </row>
    <row r="3296" spans="1:4" x14ac:dyDescent="0.15">
      <c r="A3296" t="s">
        <v>3297</v>
      </c>
      <c r="B3296" s="1">
        <v>3.08788438402186E-170</v>
      </c>
      <c r="C3296">
        <v>4.0031917035711597</v>
      </c>
      <c r="D3296" s="1">
        <v>8.6226083539426301E-166</v>
      </c>
    </row>
    <row r="3297" spans="1:4" x14ac:dyDescent="0.15">
      <c r="A3297" t="s">
        <v>3298</v>
      </c>
      <c r="B3297" s="1">
        <v>3.0867082793512101E-176</v>
      </c>
      <c r="C3297">
        <v>1.7026281704299899</v>
      </c>
      <c r="D3297" s="1">
        <v>8.6193241992603296E-172</v>
      </c>
    </row>
    <row r="3298" spans="1:4" x14ac:dyDescent="0.15">
      <c r="A3298" t="s">
        <v>3299</v>
      </c>
      <c r="B3298" s="1">
        <v>3.0860507197193699E-66</v>
      </c>
      <c r="C3298">
        <v>-2.8928373139999999</v>
      </c>
      <c r="D3298" s="1">
        <v>8.6174880297443803E-62</v>
      </c>
    </row>
    <row r="3299" spans="1:4" x14ac:dyDescent="0.15">
      <c r="A3299" t="s">
        <v>3300</v>
      </c>
      <c r="B3299" s="1">
        <v>3.0860453801830799E-21</v>
      </c>
      <c r="C3299">
        <v>3.8934936207944801</v>
      </c>
      <c r="D3299" s="1">
        <v>8.6174731196232401E-17</v>
      </c>
    </row>
    <row r="3300" spans="1:4" x14ac:dyDescent="0.15">
      <c r="A3300" t="s">
        <v>3301</v>
      </c>
      <c r="B3300" s="1">
        <v>3.0850716709480498E-75</v>
      </c>
      <c r="C3300">
        <v>-3.2897137970000001</v>
      </c>
      <c r="D3300" s="1">
        <v>8.6147541339553305E-71</v>
      </c>
    </row>
    <row r="3301" spans="1:4" x14ac:dyDescent="0.15">
      <c r="A3301" t="s">
        <v>3302</v>
      </c>
      <c r="B3301" s="1">
        <v>3.0843550111654E-43</v>
      </c>
      <c r="C3301">
        <v>-1.0820605299999999</v>
      </c>
      <c r="D3301" s="1">
        <v>8.6127529331782794E-39</v>
      </c>
    </row>
    <row r="3302" spans="1:4" x14ac:dyDescent="0.15">
      <c r="A3302" t="s">
        <v>3303</v>
      </c>
      <c r="B3302" s="1">
        <v>3.0840955107345599E-12</v>
      </c>
      <c r="C3302">
        <v>-1.0908777270000001</v>
      </c>
      <c r="D3302" s="1">
        <v>8.6120283041751697E-8</v>
      </c>
    </row>
    <row r="3303" spans="1:4" x14ac:dyDescent="0.15">
      <c r="A3303" t="s">
        <v>3304</v>
      </c>
      <c r="B3303" s="1">
        <v>3.0830113311803703E-26</v>
      </c>
      <c r="C3303">
        <v>6.0199043608286802</v>
      </c>
      <c r="D3303" s="1">
        <v>8.6090008411880695E-22</v>
      </c>
    </row>
    <row r="3304" spans="1:4" x14ac:dyDescent="0.15">
      <c r="A3304" t="s">
        <v>3305</v>
      </c>
      <c r="B3304" s="1">
        <v>3.0830113311803703E-26</v>
      </c>
      <c r="C3304">
        <v>5.7165148756454096</v>
      </c>
      <c r="D3304" s="1">
        <v>8.6090008411880695E-22</v>
      </c>
    </row>
    <row r="3305" spans="1:4" x14ac:dyDescent="0.15">
      <c r="A3305" t="s">
        <v>3306</v>
      </c>
      <c r="B3305" s="1">
        <v>3.08301130335917E-26</v>
      </c>
      <c r="C3305">
        <v>5.9460016969999998</v>
      </c>
      <c r="D3305" s="1">
        <v>8.6090007635001407E-22</v>
      </c>
    </row>
    <row r="3306" spans="1:4" x14ac:dyDescent="0.15">
      <c r="A3306" t="s">
        <v>3307</v>
      </c>
      <c r="B3306" s="1">
        <v>3.0828804580036601E-56</v>
      </c>
      <c r="C3306">
        <v>2.4062674403370901</v>
      </c>
      <c r="D3306" s="1">
        <v>8.6086353909294207E-52</v>
      </c>
    </row>
    <row r="3307" spans="1:4" x14ac:dyDescent="0.15">
      <c r="A3307" t="s">
        <v>3308</v>
      </c>
      <c r="B3307" s="1">
        <v>3.0813060935619701E-8</v>
      </c>
      <c r="C3307">
        <v>1.4588307784436201</v>
      </c>
      <c r="D3307">
        <v>8.6042391356624395E-4</v>
      </c>
    </row>
    <row r="3308" spans="1:4" x14ac:dyDescent="0.15">
      <c r="A3308" t="s">
        <v>3309</v>
      </c>
      <c r="B3308" s="1">
        <v>3.0813060935619701E-8</v>
      </c>
      <c r="C3308">
        <v>2.1607575639183798</v>
      </c>
      <c r="D3308">
        <v>8.6042391356624395E-4</v>
      </c>
    </row>
    <row r="3309" spans="1:4" x14ac:dyDescent="0.15">
      <c r="A3309" t="s">
        <v>3310</v>
      </c>
      <c r="B3309" s="1">
        <v>3.0804614486696797E-129</v>
      </c>
      <c r="C3309">
        <v>7.5629368134382498</v>
      </c>
      <c r="D3309" s="1">
        <v>8.6018805492651997E-125</v>
      </c>
    </row>
    <row r="3310" spans="1:4" x14ac:dyDescent="0.15">
      <c r="A3310" t="s">
        <v>3311</v>
      </c>
      <c r="B3310" s="1">
        <v>3.0801155750354597E-8</v>
      </c>
      <c r="C3310">
        <v>1.8564743024909001</v>
      </c>
      <c r="D3310">
        <v>8.6009147317290104E-4</v>
      </c>
    </row>
    <row r="3311" spans="1:4" x14ac:dyDescent="0.15">
      <c r="A3311" t="s">
        <v>3312</v>
      </c>
      <c r="B3311" s="1">
        <v>3.0800901333428998E-276</v>
      </c>
      <c r="C3311">
        <v>1.32173271876099</v>
      </c>
      <c r="D3311" s="1">
        <v>8.6008436883467197E-272</v>
      </c>
    </row>
    <row r="3312" spans="1:4" x14ac:dyDescent="0.15">
      <c r="A3312" t="s">
        <v>3313</v>
      </c>
      <c r="B3312" s="1">
        <v>3.0789255027597601E-8</v>
      </c>
      <c r="C3312">
        <v>2.4906977399400398</v>
      </c>
      <c r="D3312">
        <v>8.5975915739063501E-4</v>
      </c>
    </row>
    <row r="3313" spans="1:4" x14ac:dyDescent="0.15">
      <c r="A3313" t="s">
        <v>3314</v>
      </c>
      <c r="B3313" s="1">
        <v>3.07880947772272E-172</v>
      </c>
      <c r="C3313">
        <v>-3.7394884240000001</v>
      </c>
      <c r="D3313" s="1">
        <v>8.5972675855929295E-168</v>
      </c>
    </row>
    <row r="3314" spans="1:4" x14ac:dyDescent="0.15">
      <c r="A3314" t="s">
        <v>3315</v>
      </c>
      <c r="B3314" s="1">
        <v>3.07542699764197E-7</v>
      </c>
      <c r="C3314">
        <v>-3.8800951690000001</v>
      </c>
      <c r="D3314">
        <v>8.5878223482154306E-3</v>
      </c>
    </row>
    <row r="3315" spans="1:4" x14ac:dyDescent="0.15">
      <c r="A3315" t="s">
        <v>3316</v>
      </c>
      <c r="B3315" s="1">
        <v>3.0720603521964497E-10</v>
      </c>
      <c r="C3315">
        <v>-1.6019809149999999</v>
      </c>
      <c r="D3315" s="1">
        <v>8.5784213274733693E-6</v>
      </c>
    </row>
    <row r="3316" spans="1:4" x14ac:dyDescent="0.15">
      <c r="A3316" t="s">
        <v>3317</v>
      </c>
      <c r="B3316" s="1">
        <v>3.0700797580157998E-233</v>
      </c>
      <c r="C3316">
        <v>5.4294350390138497</v>
      </c>
      <c r="D3316" s="1">
        <v>8.5728907162833093E-229</v>
      </c>
    </row>
    <row r="3317" spans="1:4" x14ac:dyDescent="0.15">
      <c r="A3317" t="s">
        <v>3318</v>
      </c>
      <c r="B3317" s="1">
        <v>3.0678798255534498E-22</v>
      </c>
      <c r="C3317">
        <v>1.08206734164322</v>
      </c>
      <c r="D3317" s="1">
        <v>8.5667476248754594E-18</v>
      </c>
    </row>
    <row r="3318" spans="1:4" x14ac:dyDescent="0.15">
      <c r="A3318" t="s">
        <v>3319</v>
      </c>
      <c r="B3318" s="1">
        <v>3.0628068333800399E-136</v>
      </c>
      <c r="C3318">
        <v>3.0156503725734201</v>
      </c>
      <c r="D3318" s="1">
        <v>8.5525818015304305E-132</v>
      </c>
    </row>
    <row r="3319" spans="1:4" x14ac:dyDescent="0.15">
      <c r="A3319" t="s">
        <v>3320</v>
      </c>
      <c r="B3319" s="1">
        <v>3.0620719043367899E-89</v>
      </c>
      <c r="C3319">
        <v>3.29524859336169</v>
      </c>
      <c r="D3319" s="1">
        <v>8.5505295856700598E-85</v>
      </c>
    </row>
    <row r="3320" spans="1:4" x14ac:dyDescent="0.15">
      <c r="A3320" t="s">
        <v>3321</v>
      </c>
      <c r="B3320" s="1">
        <v>3.05852703267739E-62</v>
      </c>
      <c r="C3320">
        <v>-3.2256777950000002</v>
      </c>
      <c r="D3320" s="1">
        <v>8.5406308860483506E-58</v>
      </c>
    </row>
    <row r="3321" spans="1:4" x14ac:dyDescent="0.15">
      <c r="A3321" t="s">
        <v>3322</v>
      </c>
      <c r="B3321" s="1">
        <v>3.0582877344911697E-8</v>
      </c>
      <c r="C3321">
        <v>-1.681849046</v>
      </c>
      <c r="D3321">
        <v>8.5399626697931505E-4</v>
      </c>
    </row>
    <row r="3322" spans="1:4" x14ac:dyDescent="0.15">
      <c r="A3322" t="s">
        <v>3323</v>
      </c>
      <c r="B3322" s="1">
        <v>3.0564725882113498E-32</v>
      </c>
      <c r="C3322">
        <v>1.8878890746946599</v>
      </c>
      <c r="D3322" s="1">
        <v>8.5348940553213807E-28</v>
      </c>
    </row>
    <row r="3323" spans="1:4" x14ac:dyDescent="0.15">
      <c r="A3323" t="s">
        <v>3324</v>
      </c>
      <c r="B3323" s="1">
        <v>3.0517746667468702E-40</v>
      </c>
      <c r="C3323">
        <v>6.1588186314551896</v>
      </c>
      <c r="D3323" s="1">
        <v>8.5217755794239597E-36</v>
      </c>
    </row>
    <row r="3324" spans="1:4" x14ac:dyDescent="0.15">
      <c r="A3324" t="s">
        <v>3325</v>
      </c>
      <c r="B3324" s="1">
        <v>3.04936118170513E-276</v>
      </c>
      <c r="C3324">
        <v>3.2417016650474499</v>
      </c>
      <c r="D3324" s="1">
        <v>8.5150361637934097E-272</v>
      </c>
    </row>
    <row r="3325" spans="1:4" x14ac:dyDescent="0.15">
      <c r="A3325" t="s">
        <v>3326</v>
      </c>
      <c r="B3325" s="1">
        <v>3.0488200140108401E-232</v>
      </c>
      <c r="C3325">
        <v>3.0619344171529601</v>
      </c>
      <c r="D3325" s="1">
        <v>8.5135250071238703E-228</v>
      </c>
    </row>
    <row r="3326" spans="1:4" x14ac:dyDescent="0.15">
      <c r="A3326" t="s">
        <v>3327</v>
      </c>
      <c r="B3326" s="1">
        <v>3.0483740800995702E-37</v>
      </c>
      <c r="C3326">
        <v>5.9443015729712396</v>
      </c>
      <c r="D3326" s="1">
        <v>8.5122797812700498E-33</v>
      </c>
    </row>
    <row r="3327" spans="1:4" x14ac:dyDescent="0.15">
      <c r="A3327" t="s">
        <v>3328</v>
      </c>
      <c r="B3327" s="1">
        <v>3.0483740519881401E-37</v>
      </c>
      <c r="C3327">
        <v>5.9051692609949704</v>
      </c>
      <c r="D3327" s="1">
        <v>8.5122797027716896E-33</v>
      </c>
    </row>
    <row r="3328" spans="1:4" x14ac:dyDescent="0.15">
      <c r="A3328" t="s">
        <v>3329</v>
      </c>
      <c r="B3328" s="1">
        <v>3.0461316389211102E-49</v>
      </c>
      <c r="C3328">
        <v>-1.0333559320000001</v>
      </c>
      <c r="D3328" s="1">
        <v>8.5060179885233199E-45</v>
      </c>
    </row>
    <row r="3329" spans="1:4" x14ac:dyDescent="0.15">
      <c r="A3329" t="s">
        <v>3330</v>
      </c>
      <c r="B3329" s="1">
        <v>3.0458548320639501E-202</v>
      </c>
      <c r="C3329">
        <v>6.6932769688587799</v>
      </c>
      <c r="D3329" s="1">
        <v>8.5052450330553798E-198</v>
      </c>
    </row>
    <row r="3330" spans="1:4" x14ac:dyDescent="0.15">
      <c r="A3330" t="s">
        <v>3331</v>
      </c>
      <c r="B3330" s="1">
        <v>3.0433135848980498E-11</v>
      </c>
      <c r="C3330">
        <v>-1.382711829</v>
      </c>
      <c r="D3330" s="1">
        <v>8.4981488544693195E-7</v>
      </c>
    </row>
    <row r="3331" spans="1:4" x14ac:dyDescent="0.15">
      <c r="A3331" t="s">
        <v>3332</v>
      </c>
      <c r="B3331" s="1">
        <v>3.0429432151546999E-87</v>
      </c>
      <c r="C3331">
        <v>1.2699196171718501</v>
      </c>
      <c r="D3331" s="1">
        <v>8.4971146339979904E-83</v>
      </c>
    </row>
    <row r="3332" spans="1:4" x14ac:dyDescent="0.15">
      <c r="A3332" t="s">
        <v>3333</v>
      </c>
      <c r="B3332" s="1">
        <v>3.0421304103496898E-7</v>
      </c>
      <c r="C3332">
        <v>-1.13998255</v>
      </c>
      <c r="D3332">
        <v>8.4948449578604694E-3</v>
      </c>
    </row>
    <row r="3333" spans="1:4" x14ac:dyDescent="0.15">
      <c r="A3333" t="s">
        <v>3334</v>
      </c>
      <c r="B3333" s="1">
        <v>3.0420973954993798E-22</v>
      </c>
      <c r="C3333">
        <v>-3.2215265099999999</v>
      </c>
      <c r="D3333" s="1">
        <v>8.4947527671924608E-18</v>
      </c>
    </row>
    <row r="3334" spans="1:4" x14ac:dyDescent="0.15">
      <c r="A3334" t="s">
        <v>3335</v>
      </c>
      <c r="B3334" s="1">
        <v>3.0417980114169101E-105</v>
      </c>
      <c r="C3334">
        <v>2.2251749366611202</v>
      </c>
      <c r="D3334" s="1">
        <v>8.4939167670805895E-101</v>
      </c>
    </row>
    <row r="3335" spans="1:4" x14ac:dyDescent="0.15">
      <c r="A3335" t="s">
        <v>3336</v>
      </c>
      <c r="B3335" s="1">
        <v>3.0417026767171802E-79</v>
      </c>
      <c r="C3335">
        <v>-2.4883265049999999</v>
      </c>
      <c r="D3335" s="1">
        <v>8.4936505544650597E-75</v>
      </c>
    </row>
    <row r="3336" spans="1:4" x14ac:dyDescent="0.15">
      <c r="A3336" t="s">
        <v>3337</v>
      </c>
      <c r="B3336" s="1">
        <v>3.0406759935802301E-15</v>
      </c>
      <c r="C3336">
        <v>-2.8291473329999999</v>
      </c>
      <c r="D3336" s="1">
        <v>8.4907836444734405E-11</v>
      </c>
    </row>
    <row r="3337" spans="1:4" x14ac:dyDescent="0.15">
      <c r="A3337" t="s">
        <v>3338</v>
      </c>
      <c r="B3337" s="1">
        <v>3.0382752099859297E-8</v>
      </c>
      <c r="C3337">
        <v>-1.044084019</v>
      </c>
      <c r="D3337">
        <v>8.4840796963646999E-4</v>
      </c>
    </row>
    <row r="3338" spans="1:4" x14ac:dyDescent="0.15">
      <c r="A3338" t="s">
        <v>3339</v>
      </c>
      <c r="B3338" s="1">
        <v>3.0343015264501699E-82</v>
      </c>
      <c r="C3338">
        <v>1.8555941218635701</v>
      </c>
      <c r="D3338" s="1">
        <v>8.4729835824594596E-78</v>
      </c>
    </row>
    <row r="3339" spans="1:4" x14ac:dyDescent="0.15">
      <c r="A3339" t="s">
        <v>3340</v>
      </c>
      <c r="B3339" s="1">
        <v>3.03415279377115E-13</v>
      </c>
      <c r="C3339">
        <v>2.7144371318330802</v>
      </c>
      <c r="D3339" s="1">
        <v>8.4725682613265706E-9</v>
      </c>
    </row>
    <row r="3340" spans="1:4" x14ac:dyDescent="0.15">
      <c r="A3340" t="s">
        <v>3341</v>
      </c>
      <c r="B3340" s="1">
        <v>3.0335329004055402E-58</v>
      </c>
      <c r="C3340">
        <v>-3.9545318040000002</v>
      </c>
      <c r="D3340" s="1">
        <v>8.4708372710924301E-54</v>
      </c>
    </row>
    <row r="3341" spans="1:4" x14ac:dyDescent="0.15">
      <c r="A3341" t="s">
        <v>3342</v>
      </c>
      <c r="B3341" s="1">
        <v>3.0323194420010302E-202</v>
      </c>
      <c r="C3341">
        <v>4.7031025719100503</v>
      </c>
      <c r="D3341" s="1">
        <v>8.4674488098436906E-198</v>
      </c>
    </row>
    <row r="3342" spans="1:4" x14ac:dyDescent="0.15">
      <c r="A3342" t="s">
        <v>3343</v>
      </c>
      <c r="B3342" s="1">
        <v>3.0311215286876401E-51</v>
      </c>
      <c r="C3342">
        <v>6.1283196569325904</v>
      </c>
      <c r="D3342" s="1">
        <v>8.4641037567073703E-47</v>
      </c>
    </row>
    <row r="3343" spans="1:4" x14ac:dyDescent="0.15">
      <c r="A3343" t="s">
        <v>3344</v>
      </c>
      <c r="B3343" s="1">
        <v>3.0308675989886799E-106</v>
      </c>
      <c r="C3343">
        <v>7.69728672010298</v>
      </c>
      <c r="D3343" s="1">
        <v>8.4633946834159807E-102</v>
      </c>
    </row>
    <row r="3344" spans="1:4" x14ac:dyDescent="0.15">
      <c r="A3344" t="s">
        <v>3345</v>
      </c>
      <c r="B3344" s="1">
        <v>3.0293253483860901E-182</v>
      </c>
      <c r="C3344">
        <v>1.2011963797206799</v>
      </c>
      <c r="D3344" s="1">
        <v>8.4590881028333198E-178</v>
      </c>
    </row>
    <row r="3345" spans="1:4" x14ac:dyDescent="0.15">
      <c r="A3345" t="s">
        <v>3346</v>
      </c>
      <c r="B3345" s="1">
        <v>3.0281623480153099E-17</v>
      </c>
      <c r="C3345">
        <v>-1.310719328</v>
      </c>
      <c r="D3345" s="1">
        <v>8.4558405405979501E-13</v>
      </c>
    </row>
    <row r="3346" spans="1:4" x14ac:dyDescent="0.15">
      <c r="A3346" t="s">
        <v>3347</v>
      </c>
      <c r="B3346" s="1">
        <v>3.0245403513783101E-193</v>
      </c>
      <c r="C3346">
        <v>3.8300318791154901</v>
      </c>
      <c r="D3346" s="1">
        <v>8.4457264771887897E-189</v>
      </c>
    </row>
    <row r="3347" spans="1:4" x14ac:dyDescent="0.15">
      <c r="A3347" t="s">
        <v>3348</v>
      </c>
      <c r="B3347" s="1">
        <v>3.0220684377660903E-132</v>
      </c>
      <c r="C3347">
        <v>3.7197634015650198</v>
      </c>
      <c r="D3347" s="1">
        <v>8.4388239056180195E-128</v>
      </c>
    </row>
    <row r="3348" spans="1:4" x14ac:dyDescent="0.15">
      <c r="A3348" s="2">
        <v>45359</v>
      </c>
      <c r="B3348" s="1">
        <v>3.0208989323100902E-28</v>
      </c>
      <c r="C3348">
        <v>-1.2625645590000001</v>
      </c>
      <c r="D3348" s="1">
        <v>8.4355581785826804E-24</v>
      </c>
    </row>
    <row r="3349" spans="1:4" x14ac:dyDescent="0.15">
      <c r="A3349" t="s">
        <v>3349</v>
      </c>
      <c r="B3349" s="1">
        <v>3.0207641673219E-32</v>
      </c>
      <c r="C3349">
        <v>1.6158310213914799</v>
      </c>
      <c r="D3349" s="1">
        <v>8.4351818608296902E-28</v>
      </c>
    </row>
    <row r="3350" spans="1:4" x14ac:dyDescent="0.15">
      <c r="A3350" t="s">
        <v>3350</v>
      </c>
      <c r="B3350" s="1">
        <v>3.0206107086883101E-54</v>
      </c>
      <c r="C3350">
        <v>1.7599531087344</v>
      </c>
      <c r="D3350" s="1">
        <v>8.4347533429412302E-50</v>
      </c>
    </row>
    <row r="3351" spans="1:4" x14ac:dyDescent="0.15">
      <c r="A3351" t="s">
        <v>3351</v>
      </c>
      <c r="B3351" s="1">
        <v>3.0183047943595499E-20</v>
      </c>
      <c r="C3351">
        <v>1.9938672426395001</v>
      </c>
      <c r="D3351" s="1">
        <v>8.4283143077696002E-16</v>
      </c>
    </row>
    <row r="3352" spans="1:4" x14ac:dyDescent="0.15">
      <c r="A3352" t="s">
        <v>3352</v>
      </c>
      <c r="B3352" s="1">
        <v>3.0179132618622903E-91</v>
      </c>
      <c r="C3352">
        <v>1.7598243114374399</v>
      </c>
      <c r="D3352" s="1">
        <v>8.4272209924242593E-87</v>
      </c>
    </row>
    <row r="3353" spans="1:4" x14ac:dyDescent="0.15">
      <c r="A3353" t="s">
        <v>3353</v>
      </c>
      <c r="B3353" s="1">
        <v>3.0162248587445601E-173</v>
      </c>
      <c r="C3353">
        <v>5.62891270926277</v>
      </c>
      <c r="D3353" s="1">
        <v>8.4225062955583106E-169</v>
      </c>
    </row>
    <row r="3354" spans="1:4" x14ac:dyDescent="0.15">
      <c r="A3354" t="s">
        <v>3354</v>
      </c>
      <c r="B3354" s="1">
        <v>3.0159347358335999E-18</v>
      </c>
      <c r="C3354">
        <v>-1.5214517910000001</v>
      </c>
      <c r="D3354" s="1">
        <v>8.4216961563417501E-14</v>
      </c>
    </row>
    <row r="3355" spans="1:4" x14ac:dyDescent="0.15">
      <c r="A3355" t="s">
        <v>3355</v>
      </c>
      <c r="B3355" s="1">
        <v>3.01189679041478E-260</v>
      </c>
      <c r="C3355">
        <v>1.06053426990835</v>
      </c>
      <c r="D3355" s="1">
        <v>8.41042059755424E-256</v>
      </c>
    </row>
    <row r="3356" spans="1:4" x14ac:dyDescent="0.15">
      <c r="A3356" t="s">
        <v>3356</v>
      </c>
      <c r="B3356" s="1">
        <v>3.01089105643364E-268</v>
      </c>
      <c r="C3356">
        <v>1.30778669142703</v>
      </c>
      <c r="D3356" s="1">
        <v>8.4076121859853008E-264</v>
      </c>
    </row>
    <row r="3357" spans="1:4" x14ac:dyDescent="0.15">
      <c r="A3357" t="s">
        <v>3357</v>
      </c>
      <c r="B3357" s="1">
        <v>3.0102031157791301E-245</v>
      </c>
      <c r="C3357">
        <v>2.27582209273598</v>
      </c>
      <c r="D3357" s="1">
        <v>8.4056911805016401E-241</v>
      </c>
    </row>
    <row r="3358" spans="1:4" x14ac:dyDescent="0.15">
      <c r="A3358" t="s">
        <v>3358</v>
      </c>
      <c r="B3358" s="1">
        <v>3.00949571433204E-170</v>
      </c>
      <c r="C3358">
        <v>1.9141138529351001</v>
      </c>
      <c r="D3358" s="1">
        <v>8.4037158327007801E-166</v>
      </c>
    </row>
    <row r="3359" spans="1:4" x14ac:dyDescent="0.15">
      <c r="A3359" t="s">
        <v>3359</v>
      </c>
      <c r="B3359" s="1">
        <v>3.00908222527322E-12</v>
      </c>
      <c r="C3359">
        <v>2.5512527562456802</v>
      </c>
      <c r="D3359" s="1">
        <v>8.4025612058529496E-8</v>
      </c>
    </row>
    <row r="3360" spans="1:4" x14ac:dyDescent="0.15">
      <c r="A3360" t="s">
        <v>3360</v>
      </c>
      <c r="B3360" s="1">
        <v>3.0073693594304101E-19</v>
      </c>
      <c r="C3360">
        <v>1.58311985778866</v>
      </c>
      <c r="D3360" s="1">
        <v>8.3977781992734797E-15</v>
      </c>
    </row>
    <row r="3361" spans="1:4" x14ac:dyDescent="0.15">
      <c r="A3361" t="s">
        <v>3361</v>
      </c>
      <c r="B3361" s="1">
        <v>3.0071537783086598E-18</v>
      </c>
      <c r="C3361">
        <v>-1.478629422</v>
      </c>
      <c r="D3361" s="1">
        <v>8.3971762105490903E-14</v>
      </c>
    </row>
    <row r="3362" spans="1:4" x14ac:dyDescent="0.15">
      <c r="A3362" t="s">
        <v>3362</v>
      </c>
      <c r="B3362" s="1">
        <v>3.00556047552572E-12</v>
      </c>
      <c r="C3362">
        <v>3.2531360477493698</v>
      </c>
      <c r="D3362" s="1">
        <v>8.3927270718580104E-8</v>
      </c>
    </row>
    <row r="3363" spans="1:4" x14ac:dyDescent="0.15">
      <c r="A3363" t="s">
        <v>3363</v>
      </c>
      <c r="B3363" s="1">
        <v>3.0050606233825698E-48</v>
      </c>
      <c r="C3363">
        <v>6.3360456251352399</v>
      </c>
      <c r="D3363" s="1">
        <v>8.3913312847334903E-44</v>
      </c>
    </row>
    <row r="3364" spans="1:4" x14ac:dyDescent="0.15">
      <c r="A3364" t="s">
        <v>3364</v>
      </c>
      <c r="B3364" s="1">
        <v>3.00506059504039E-48</v>
      </c>
      <c r="C3364">
        <v>6.4446067681730304</v>
      </c>
      <c r="D3364" s="1">
        <v>8.3913312055907801E-44</v>
      </c>
    </row>
    <row r="3365" spans="1:4" x14ac:dyDescent="0.15">
      <c r="A3365" t="s">
        <v>3365</v>
      </c>
      <c r="B3365" s="1">
        <v>3.0035677218552697E-54</v>
      </c>
      <c r="C3365">
        <v>5.0127071266903398</v>
      </c>
      <c r="D3365" s="1">
        <v>8.3871625065086499E-50</v>
      </c>
    </row>
    <row r="3366" spans="1:4" x14ac:dyDescent="0.15">
      <c r="A3366" t="s">
        <v>3366</v>
      </c>
      <c r="B3366" s="1">
        <v>3.0021212329638201E-263</v>
      </c>
      <c r="C3366">
        <v>1.8553328022066899</v>
      </c>
      <c r="D3366" s="1">
        <v>8.3831233309281803E-259</v>
      </c>
    </row>
    <row r="3367" spans="1:4" x14ac:dyDescent="0.15">
      <c r="A3367" t="s">
        <v>3367</v>
      </c>
      <c r="B3367" s="1">
        <v>3.00180574667635E-197</v>
      </c>
      <c r="C3367">
        <v>2.1212133551765402</v>
      </c>
      <c r="D3367" s="1">
        <v>8.3822423670190296E-193</v>
      </c>
    </row>
    <row r="3368" spans="1:4" x14ac:dyDescent="0.15">
      <c r="A3368" t="s">
        <v>3368</v>
      </c>
      <c r="B3368" s="1">
        <v>3.0015933936719499E-251</v>
      </c>
      <c r="C3368">
        <v>1.31620091451975</v>
      </c>
      <c r="D3368" s="1">
        <v>8.3816493924895404E-247</v>
      </c>
    </row>
    <row r="3369" spans="1:4" x14ac:dyDescent="0.15">
      <c r="A3369" t="s">
        <v>3369</v>
      </c>
      <c r="B3369" s="1">
        <v>3.0015644469824898E-295</v>
      </c>
      <c r="C3369">
        <v>4.5690429059272502</v>
      </c>
      <c r="D3369" s="1">
        <v>8.3815685617538998E-291</v>
      </c>
    </row>
    <row r="3370" spans="1:4" x14ac:dyDescent="0.15">
      <c r="A3370" t="s">
        <v>3370</v>
      </c>
      <c r="B3370" s="1">
        <v>2.9993278412406602E-40</v>
      </c>
      <c r="C3370">
        <v>1.3079424157394799</v>
      </c>
      <c r="D3370" s="1">
        <v>8.3753230638804197E-36</v>
      </c>
    </row>
    <row r="3371" spans="1:4" x14ac:dyDescent="0.15">
      <c r="A3371" t="s">
        <v>3371</v>
      </c>
      <c r="B3371" s="1">
        <v>2.9977824544420699E-92</v>
      </c>
      <c r="C3371">
        <v>2.1838363318499598</v>
      </c>
      <c r="D3371" s="1">
        <v>8.3710077257840302E-88</v>
      </c>
    </row>
    <row r="3372" spans="1:4" x14ac:dyDescent="0.15">
      <c r="A3372" t="s">
        <v>3372</v>
      </c>
      <c r="B3372" s="1">
        <v>2.9973587702453099E-12</v>
      </c>
      <c r="C3372">
        <v>3.6523126871098599</v>
      </c>
      <c r="D3372" s="1">
        <v>8.3698246300329896E-8</v>
      </c>
    </row>
    <row r="3373" spans="1:4" x14ac:dyDescent="0.15">
      <c r="A3373" t="s">
        <v>3373</v>
      </c>
      <c r="B3373" s="1">
        <v>2.99562945712348E-153</v>
      </c>
      <c r="C3373">
        <v>1.0464944616256799</v>
      </c>
      <c r="D3373" s="1">
        <v>8.3649956960715991E-149</v>
      </c>
    </row>
    <row r="3374" spans="1:4" x14ac:dyDescent="0.15">
      <c r="A3374" t="s">
        <v>3374</v>
      </c>
      <c r="B3374" s="1">
        <v>2.9911362905098799E-24</v>
      </c>
      <c r="C3374">
        <v>5.8264568467159403</v>
      </c>
      <c r="D3374" s="1">
        <v>8.3524489776197901E-20</v>
      </c>
    </row>
    <row r="3375" spans="1:4" x14ac:dyDescent="0.15">
      <c r="A3375" t="s">
        <v>3375</v>
      </c>
      <c r="B3375" s="1">
        <v>2.9905954721516301E-29</v>
      </c>
      <c r="C3375">
        <v>-1.0541937269999999</v>
      </c>
      <c r="D3375" s="1">
        <v>8.3509387964362198E-25</v>
      </c>
    </row>
    <row r="3376" spans="1:4" x14ac:dyDescent="0.15">
      <c r="A3376" t="s">
        <v>3376</v>
      </c>
      <c r="B3376" s="1">
        <v>2.9905692603612102E-226</v>
      </c>
      <c r="C3376">
        <v>1.11314068608217</v>
      </c>
      <c r="D3376" s="1">
        <v>8.3508656026326506E-222</v>
      </c>
    </row>
    <row r="3377" spans="1:4" x14ac:dyDescent="0.15">
      <c r="A3377" t="s">
        <v>3377</v>
      </c>
      <c r="B3377" s="1">
        <v>2.9896803693083499E-97</v>
      </c>
      <c r="C3377">
        <v>1.8942580326726099</v>
      </c>
      <c r="D3377" s="1">
        <v>8.3483834632566502E-93</v>
      </c>
    </row>
    <row r="3378" spans="1:4" x14ac:dyDescent="0.15">
      <c r="A3378" t="s">
        <v>3378</v>
      </c>
      <c r="B3378" s="1">
        <v>2.9886954683728498E-9</v>
      </c>
      <c r="C3378">
        <v>3.71147631724565</v>
      </c>
      <c r="D3378" s="1">
        <v>8.3456332258843399E-5</v>
      </c>
    </row>
    <row r="3379" spans="1:4" x14ac:dyDescent="0.15">
      <c r="A3379" t="s">
        <v>3379</v>
      </c>
      <c r="B3379" s="1">
        <v>2.9886954683728498E-9</v>
      </c>
      <c r="C3379">
        <v>4.1229699999984799</v>
      </c>
      <c r="D3379" s="1">
        <v>8.3456332258843399E-5</v>
      </c>
    </row>
    <row r="3380" spans="1:4" x14ac:dyDescent="0.15">
      <c r="A3380" t="s">
        <v>3380</v>
      </c>
      <c r="B3380" s="1">
        <v>2.9886954683728498E-9</v>
      </c>
      <c r="C3380">
        <v>3.3919990581848101</v>
      </c>
      <c r="D3380" s="1">
        <v>8.3456332258843399E-5</v>
      </c>
    </row>
    <row r="3381" spans="1:4" x14ac:dyDescent="0.15">
      <c r="A3381" t="s">
        <v>3381</v>
      </c>
      <c r="B3381" s="1">
        <v>2.9886954683728498E-9</v>
      </c>
      <c r="C3381">
        <v>4.0262943196820604</v>
      </c>
      <c r="D3381" s="1">
        <v>8.3456332258843399E-5</v>
      </c>
    </row>
    <row r="3382" spans="1:4" x14ac:dyDescent="0.15">
      <c r="A3382" t="s">
        <v>3382</v>
      </c>
      <c r="B3382" s="1">
        <v>2.9867847861300398E-81</v>
      </c>
      <c r="C3382">
        <v>6.4126101124331196</v>
      </c>
      <c r="D3382" s="1">
        <v>8.34029783678953E-77</v>
      </c>
    </row>
    <row r="3383" spans="1:4" x14ac:dyDescent="0.15">
      <c r="A3383" t="s">
        <v>3383</v>
      </c>
      <c r="B3383" s="1">
        <v>2.98522440012694E-77</v>
      </c>
      <c r="C3383">
        <v>3.0013080731569599</v>
      </c>
      <c r="D3383" s="1">
        <v>8.3359406149144601E-73</v>
      </c>
    </row>
    <row r="3384" spans="1:4" x14ac:dyDescent="0.15">
      <c r="A3384" t="s">
        <v>3384</v>
      </c>
      <c r="B3384" s="1">
        <v>2.9805895278028401E-187</v>
      </c>
      <c r="C3384">
        <v>2.5666685149026298</v>
      </c>
      <c r="D3384" s="1">
        <v>8.3229981974366399E-183</v>
      </c>
    </row>
    <row r="3385" spans="1:4" x14ac:dyDescent="0.15">
      <c r="A3385" t="s">
        <v>3385</v>
      </c>
      <c r="B3385" s="1">
        <v>2.9800725419939901E-11</v>
      </c>
      <c r="C3385">
        <v>2.4502538980837398</v>
      </c>
      <c r="D3385" s="1">
        <v>8.3215545662640102E-7</v>
      </c>
    </row>
    <row r="3386" spans="1:4" x14ac:dyDescent="0.15">
      <c r="A3386" t="s">
        <v>3386</v>
      </c>
      <c r="B3386" s="1">
        <v>2.9800725419939901E-11</v>
      </c>
      <c r="C3386">
        <v>1.9010686382206301</v>
      </c>
      <c r="D3386" s="1">
        <v>8.3215545662640102E-7</v>
      </c>
    </row>
    <row r="3387" spans="1:4" x14ac:dyDescent="0.15">
      <c r="A3387" t="s">
        <v>3387</v>
      </c>
      <c r="B3387" s="1">
        <v>2.9799038403274199E-103</v>
      </c>
      <c r="C3387">
        <v>1.07625236884812</v>
      </c>
      <c r="D3387" s="1">
        <v>8.3210834837302898E-99</v>
      </c>
    </row>
    <row r="3388" spans="1:4" x14ac:dyDescent="0.15">
      <c r="A3388" t="s">
        <v>3388</v>
      </c>
      <c r="B3388" s="1">
        <v>2.9788654388868299E-105</v>
      </c>
      <c r="C3388">
        <v>2.2662114082610398</v>
      </c>
      <c r="D3388" s="1">
        <v>8.3181838515475904E-101</v>
      </c>
    </row>
    <row r="3389" spans="1:4" x14ac:dyDescent="0.15">
      <c r="A3389" t="s">
        <v>3389</v>
      </c>
      <c r="B3389" s="1">
        <v>2.97820741267818E-50</v>
      </c>
      <c r="C3389">
        <v>1.4094719138010301</v>
      </c>
      <c r="D3389" s="1">
        <v>8.3163463791625495E-46</v>
      </c>
    </row>
    <row r="3390" spans="1:4" x14ac:dyDescent="0.15">
      <c r="A3390" t="s">
        <v>3390</v>
      </c>
      <c r="B3390" s="1">
        <v>2.97673653814943E-30</v>
      </c>
      <c r="C3390">
        <v>1.8033653689379401</v>
      </c>
      <c r="D3390" s="1">
        <v>8.3122391091284603E-26</v>
      </c>
    </row>
    <row r="3391" spans="1:4" x14ac:dyDescent="0.15">
      <c r="A3391" t="s">
        <v>3391</v>
      </c>
      <c r="B3391" s="1">
        <v>2.9750866349613998E-98</v>
      </c>
      <c r="C3391">
        <v>-4.6317262399999999</v>
      </c>
      <c r="D3391" s="1">
        <v>8.3076319194662098E-94</v>
      </c>
    </row>
    <row r="3392" spans="1:4" x14ac:dyDescent="0.15">
      <c r="A3392" t="s">
        <v>3392</v>
      </c>
      <c r="B3392" s="1">
        <v>2.9735555640896299E-11</v>
      </c>
      <c r="C3392">
        <v>1.0966354556976501</v>
      </c>
      <c r="D3392" s="1">
        <v>8.3033565571638698E-7</v>
      </c>
    </row>
    <row r="3393" spans="1:4" x14ac:dyDescent="0.15">
      <c r="A3393" t="s">
        <v>3393</v>
      </c>
      <c r="B3393" s="1">
        <v>2.97055732971842E-40</v>
      </c>
      <c r="C3393">
        <v>5.1782882880861196</v>
      </c>
      <c r="D3393" s="1">
        <v>8.2949842875057105E-36</v>
      </c>
    </row>
    <row r="3394" spans="1:4" x14ac:dyDescent="0.15">
      <c r="A3394" t="s">
        <v>3394</v>
      </c>
      <c r="B3394" s="1">
        <v>2.9678496090347202E-245</v>
      </c>
      <c r="C3394">
        <v>3.9299575005648602</v>
      </c>
      <c r="D3394" s="1">
        <v>8.2874232482685404E-241</v>
      </c>
    </row>
    <row r="3395" spans="1:4" x14ac:dyDescent="0.15">
      <c r="A3395" t="s">
        <v>3395</v>
      </c>
      <c r="B3395" s="1">
        <v>2.9677003195230001E-11</v>
      </c>
      <c r="C3395">
        <v>2.5129918578201398</v>
      </c>
      <c r="D3395" s="1">
        <v>8.2870063722360196E-7</v>
      </c>
    </row>
    <row r="3396" spans="1:4" x14ac:dyDescent="0.15">
      <c r="A3396" t="s">
        <v>3396</v>
      </c>
      <c r="B3396" s="1">
        <v>2.9650367924547398E-119</v>
      </c>
      <c r="C3396">
        <v>5.3915775366085299</v>
      </c>
      <c r="D3396" s="1">
        <v>8.2795687392506192E-115</v>
      </c>
    </row>
    <row r="3397" spans="1:4" x14ac:dyDescent="0.15">
      <c r="A3397" t="s">
        <v>3397</v>
      </c>
      <c r="B3397" s="1">
        <v>2.9628146821413998E-228</v>
      </c>
      <c r="C3397">
        <v>4.2718100017032103</v>
      </c>
      <c r="D3397" s="1">
        <v>8.2733637184116404E-224</v>
      </c>
    </row>
    <row r="3398" spans="1:4" x14ac:dyDescent="0.15">
      <c r="A3398" t="s">
        <v>3398</v>
      </c>
      <c r="B3398" s="1">
        <v>2.9627955111175198E-171</v>
      </c>
      <c r="C3398">
        <v>1.4081393628690499</v>
      </c>
      <c r="D3398" s="1">
        <v>8.27331018524456E-167</v>
      </c>
    </row>
    <row r="3399" spans="1:4" x14ac:dyDescent="0.15">
      <c r="A3399" t="s">
        <v>3399</v>
      </c>
      <c r="B3399" s="1">
        <v>2.9618497844171702E-134</v>
      </c>
      <c r="C3399">
        <v>-1.792084835</v>
      </c>
      <c r="D3399" s="1">
        <v>8.2706693380065005E-130</v>
      </c>
    </row>
    <row r="3400" spans="1:4" x14ac:dyDescent="0.15">
      <c r="A3400" t="s">
        <v>3400</v>
      </c>
      <c r="B3400" s="1">
        <v>2.9598061510464699E-102</v>
      </c>
      <c r="C3400">
        <v>7.2244576635924096</v>
      </c>
      <c r="D3400" s="1">
        <v>8.2649626961821697E-98</v>
      </c>
    </row>
    <row r="3401" spans="1:4" x14ac:dyDescent="0.15">
      <c r="A3401" t="s">
        <v>3401</v>
      </c>
      <c r="B3401" s="1">
        <v>2.9594375414801602E-16</v>
      </c>
      <c r="C3401">
        <v>4.4553478830367297</v>
      </c>
      <c r="D3401" s="1">
        <v>8.26393339082921E-12</v>
      </c>
    </row>
    <row r="3402" spans="1:4" x14ac:dyDescent="0.15">
      <c r="A3402" t="s">
        <v>3402</v>
      </c>
      <c r="B3402" s="1">
        <v>2.9594375414801602E-16</v>
      </c>
      <c r="C3402">
        <v>4.8660231366146496</v>
      </c>
      <c r="D3402" s="1">
        <v>8.26393339082921E-12</v>
      </c>
    </row>
    <row r="3403" spans="1:4" x14ac:dyDescent="0.15">
      <c r="A3403" t="s">
        <v>3403</v>
      </c>
      <c r="B3403" s="1">
        <v>2.9594375414801602E-16</v>
      </c>
      <c r="C3403">
        <v>5.1444933777732897</v>
      </c>
      <c r="D3403" s="1">
        <v>8.26393339082921E-12</v>
      </c>
    </row>
    <row r="3404" spans="1:4" x14ac:dyDescent="0.15">
      <c r="A3404" t="s">
        <v>3404</v>
      </c>
      <c r="B3404" s="1">
        <v>2.9594375414801602E-16</v>
      </c>
      <c r="C3404">
        <v>5.5406024738289901</v>
      </c>
      <c r="D3404" s="1">
        <v>8.26393339082921E-12</v>
      </c>
    </row>
    <row r="3405" spans="1:4" x14ac:dyDescent="0.15">
      <c r="A3405" t="s">
        <v>3405</v>
      </c>
      <c r="B3405" s="1">
        <v>2.95907094504743E-44</v>
      </c>
      <c r="C3405">
        <v>-3.3899542889999998</v>
      </c>
      <c r="D3405" s="1">
        <v>8.2629097069504496E-40</v>
      </c>
    </row>
    <row r="3406" spans="1:4" x14ac:dyDescent="0.15">
      <c r="A3406" t="s">
        <v>3406</v>
      </c>
      <c r="B3406" s="1">
        <v>2.9582338388795901E-203</v>
      </c>
      <c r="C3406">
        <v>-2.9423076570000002</v>
      </c>
      <c r="D3406" s="1">
        <v>8.2605721716873701E-199</v>
      </c>
    </row>
    <row r="3407" spans="1:4" x14ac:dyDescent="0.15">
      <c r="A3407" t="s">
        <v>3407</v>
      </c>
      <c r="B3407" s="1">
        <v>2.9580112021473498E-60</v>
      </c>
      <c r="C3407">
        <v>7.7817826716725396</v>
      </c>
      <c r="D3407" s="1">
        <v>8.2599504808762509E-56</v>
      </c>
    </row>
    <row r="3408" spans="1:4" x14ac:dyDescent="0.15">
      <c r="A3408" t="s">
        <v>3408</v>
      </c>
      <c r="B3408" s="1">
        <v>2.9579928684353802E-38</v>
      </c>
      <c r="C3408">
        <v>-3.761524181</v>
      </c>
      <c r="D3408" s="1">
        <v>8.2598992858189595E-34</v>
      </c>
    </row>
    <row r="3409" spans="1:4" x14ac:dyDescent="0.15">
      <c r="A3409" t="s">
        <v>3409</v>
      </c>
      <c r="B3409" s="1">
        <v>2.9572351434295802E-71</v>
      </c>
      <c r="C3409">
        <v>3.0389858876876401</v>
      </c>
      <c r="D3409" s="1">
        <v>8.2577834145127594E-67</v>
      </c>
    </row>
    <row r="3410" spans="1:4" x14ac:dyDescent="0.15">
      <c r="A3410" t="s">
        <v>3410</v>
      </c>
      <c r="B3410" s="1">
        <v>2.9564242252736002E-93</v>
      </c>
      <c r="C3410">
        <v>7.6546655379373796</v>
      </c>
      <c r="D3410" s="1">
        <v>8.25551900665399E-89</v>
      </c>
    </row>
    <row r="3411" spans="1:4" x14ac:dyDescent="0.15">
      <c r="A3411" t="s">
        <v>3411</v>
      </c>
      <c r="B3411" s="1">
        <v>2.95544227331535E-66</v>
      </c>
      <c r="C3411">
        <v>2.4424688201443101</v>
      </c>
      <c r="D3411" s="1">
        <v>8.2527770040057794E-62</v>
      </c>
    </row>
    <row r="3412" spans="1:4" x14ac:dyDescent="0.15">
      <c r="A3412" t="s">
        <v>3412</v>
      </c>
      <c r="B3412" s="1">
        <v>2.9552851908160999E-146</v>
      </c>
      <c r="C3412">
        <v>2.9714848728956502</v>
      </c>
      <c r="D3412" s="1">
        <v>8.25233836683489E-142</v>
      </c>
    </row>
    <row r="3413" spans="1:4" x14ac:dyDescent="0.15">
      <c r="A3413" t="s">
        <v>3413</v>
      </c>
      <c r="B3413" s="1">
        <v>2.9548946508417001E-7</v>
      </c>
      <c r="C3413">
        <v>1.2779903465473199</v>
      </c>
      <c r="D3413">
        <v>8.2512478230103697E-3</v>
      </c>
    </row>
    <row r="3414" spans="1:4" x14ac:dyDescent="0.15">
      <c r="A3414" t="s">
        <v>3414</v>
      </c>
      <c r="B3414" s="1">
        <v>2.9548946508417001E-7</v>
      </c>
      <c r="C3414">
        <v>1.1276948873184001</v>
      </c>
      <c r="D3414">
        <v>8.2512478230103697E-3</v>
      </c>
    </row>
    <row r="3415" spans="1:4" x14ac:dyDescent="0.15">
      <c r="A3415" t="s">
        <v>3415</v>
      </c>
      <c r="B3415" s="1">
        <v>2.9544563246547199E-19</v>
      </c>
      <c r="C3415">
        <v>5.4236157037639598</v>
      </c>
      <c r="D3415" s="1">
        <v>8.2500238409658403E-15</v>
      </c>
    </row>
    <row r="3416" spans="1:4" x14ac:dyDescent="0.15">
      <c r="A3416" t="s">
        <v>3416</v>
      </c>
      <c r="B3416" s="1">
        <v>2.9544563246547199E-19</v>
      </c>
      <c r="C3416">
        <v>6.1366063266578701</v>
      </c>
      <c r="D3416" s="1">
        <v>8.2500238409658403E-15</v>
      </c>
    </row>
    <row r="3417" spans="1:4" x14ac:dyDescent="0.15">
      <c r="A3417" t="s">
        <v>3417</v>
      </c>
      <c r="B3417" s="1">
        <v>2.9544563246547199E-19</v>
      </c>
      <c r="C3417">
        <v>5.2776854253172996</v>
      </c>
      <c r="D3417" s="1">
        <v>8.2500238409658403E-15</v>
      </c>
    </row>
    <row r="3418" spans="1:4" x14ac:dyDescent="0.15">
      <c r="A3418" t="s">
        <v>3418</v>
      </c>
      <c r="B3418" s="1">
        <v>2.9544563246547199E-19</v>
      </c>
      <c r="C3418">
        <v>4.8220402010000001</v>
      </c>
      <c r="D3418" s="1">
        <v>8.2500238409658403E-15</v>
      </c>
    </row>
    <row r="3419" spans="1:4" x14ac:dyDescent="0.15">
      <c r="A3419" t="s">
        <v>3419</v>
      </c>
      <c r="B3419" s="1">
        <v>2.9544563246547199E-19</v>
      </c>
      <c r="C3419">
        <v>5.3204510412131798</v>
      </c>
      <c r="D3419" s="1">
        <v>8.2500238409658403E-15</v>
      </c>
    </row>
    <row r="3420" spans="1:4" x14ac:dyDescent="0.15">
      <c r="A3420" t="s">
        <v>3420</v>
      </c>
      <c r="B3420" s="1">
        <v>2.9544563246547199E-19</v>
      </c>
      <c r="C3420">
        <v>4.9822439083903403</v>
      </c>
      <c r="D3420" s="1">
        <v>8.2500238409658403E-15</v>
      </c>
    </row>
    <row r="3421" spans="1:4" x14ac:dyDescent="0.15">
      <c r="A3421" t="s">
        <v>3421</v>
      </c>
      <c r="B3421" s="1">
        <v>2.9541072591630699E-9</v>
      </c>
      <c r="C3421">
        <v>1.0621450212688599</v>
      </c>
      <c r="D3421" s="1">
        <v>8.2490491104869504E-5</v>
      </c>
    </row>
    <row r="3422" spans="1:4" x14ac:dyDescent="0.15">
      <c r="A3422" t="s">
        <v>3422</v>
      </c>
      <c r="B3422" s="1">
        <v>2.9534753103914101E-177</v>
      </c>
      <c r="C3422">
        <v>4.2189721035253998</v>
      </c>
      <c r="D3422" s="1">
        <v>8.2472844567369595E-173</v>
      </c>
    </row>
    <row r="3423" spans="1:4" x14ac:dyDescent="0.15">
      <c r="A3423" t="s">
        <v>3423</v>
      </c>
      <c r="B3423" s="1">
        <v>2.9529744348832099E-112</v>
      </c>
      <c r="C3423">
        <v>1.14304834932071</v>
      </c>
      <c r="D3423" s="1">
        <v>8.2458858119678897E-108</v>
      </c>
    </row>
    <row r="3424" spans="1:4" x14ac:dyDescent="0.15">
      <c r="A3424" t="s">
        <v>3424</v>
      </c>
      <c r="B3424" s="1">
        <v>2.9514835206575898E-53</v>
      </c>
      <c r="C3424">
        <v>1.60724746210681</v>
      </c>
      <c r="D3424" s="1">
        <v>8.2417225830842603E-49</v>
      </c>
    </row>
    <row r="3425" spans="1:4" x14ac:dyDescent="0.15">
      <c r="A3425" t="s">
        <v>3425</v>
      </c>
      <c r="B3425" s="1">
        <v>2.9497189943050798E-29</v>
      </c>
      <c r="C3425">
        <v>2.0443177415975802</v>
      </c>
      <c r="D3425" s="1">
        <v>8.2367953196975003E-25</v>
      </c>
    </row>
    <row r="3426" spans="1:4" x14ac:dyDescent="0.15">
      <c r="A3426" t="s">
        <v>3426</v>
      </c>
      <c r="B3426" s="1">
        <v>2.9484817139132001E-26</v>
      </c>
      <c r="C3426">
        <v>-1.300421869</v>
      </c>
      <c r="D3426" s="1">
        <v>8.23334033793122E-22</v>
      </c>
    </row>
    <row r="3427" spans="1:4" x14ac:dyDescent="0.15">
      <c r="A3427" t="s">
        <v>3427</v>
      </c>
      <c r="B3427" s="1">
        <v>2.9483052854844601E-13</v>
      </c>
      <c r="C3427">
        <v>2.3720231365276998</v>
      </c>
      <c r="D3427" s="1">
        <v>8.2328476791868101E-9</v>
      </c>
    </row>
    <row r="3428" spans="1:4" x14ac:dyDescent="0.15">
      <c r="A3428" t="s">
        <v>3428</v>
      </c>
      <c r="B3428" s="1">
        <v>2.9471880029791699E-142</v>
      </c>
      <c r="C3428">
        <v>1.19753066314745</v>
      </c>
      <c r="D3428" s="1">
        <v>8.2297277795190405E-138</v>
      </c>
    </row>
    <row r="3429" spans="1:4" x14ac:dyDescent="0.15">
      <c r="A3429" t="s">
        <v>3429</v>
      </c>
      <c r="B3429" s="1">
        <v>2.9448519142817502E-240</v>
      </c>
      <c r="C3429">
        <v>5.0353944339084098</v>
      </c>
      <c r="D3429" s="1">
        <v>8.2232044854403704E-236</v>
      </c>
    </row>
    <row r="3430" spans="1:4" x14ac:dyDescent="0.15">
      <c r="A3430" t="s">
        <v>3430</v>
      </c>
      <c r="B3430" s="1">
        <v>2.9419801035466901E-162</v>
      </c>
      <c r="C3430">
        <v>6.0556917713021701</v>
      </c>
      <c r="D3430" s="1">
        <v>8.2151852411437792E-158</v>
      </c>
    </row>
    <row r="3431" spans="1:4" x14ac:dyDescent="0.15">
      <c r="A3431" t="s">
        <v>3431</v>
      </c>
      <c r="B3431" s="1">
        <v>2.9381151473292199E-256</v>
      </c>
      <c r="C3431">
        <v>4.6727233311201699</v>
      </c>
      <c r="D3431" s="1">
        <v>8.2043927374021101E-252</v>
      </c>
    </row>
    <row r="3432" spans="1:4" x14ac:dyDescent="0.15">
      <c r="A3432" t="s">
        <v>3432</v>
      </c>
      <c r="B3432" s="1">
        <v>2.9377289125218298E-8</v>
      </c>
      <c r="C3432">
        <v>-1.5681343430000001</v>
      </c>
      <c r="D3432">
        <v>8.2033142153259604E-4</v>
      </c>
    </row>
    <row r="3433" spans="1:4" x14ac:dyDescent="0.15">
      <c r="A3433" t="s">
        <v>3433</v>
      </c>
      <c r="B3433" s="1">
        <v>2.9376494104209302E-7</v>
      </c>
      <c r="C3433">
        <v>-1.0973720929999999</v>
      </c>
      <c r="D3433">
        <v>8.20309221365941E-3</v>
      </c>
    </row>
    <row r="3434" spans="1:4" x14ac:dyDescent="0.15">
      <c r="A3434" t="s">
        <v>3434</v>
      </c>
      <c r="B3434" s="1">
        <v>2.93753251078378E-13</v>
      </c>
      <c r="C3434">
        <v>-3.3161338649999998</v>
      </c>
      <c r="D3434" s="1">
        <v>8.2027657831126302E-9</v>
      </c>
    </row>
    <row r="3435" spans="1:4" x14ac:dyDescent="0.15">
      <c r="A3435" t="s">
        <v>3435</v>
      </c>
      <c r="B3435" s="1">
        <v>2.9347758724886099E-155</v>
      </c>
      <c r="C3435">
        <v>8.8905917663318608</v>
      </c>
      <c r="D3435" s="1">
        <v>8.1950681463371895E-151</v>
      </c>
    </row>
    <row r="3436" spans="1:4" x14ac:dyDescent="0.15">
      <c r="A3436" t="s">
        <v>3436</v>
      </c>
      <c r="B3436" s="1">
        <v>2.9323578166005501E-175</v>
      </c>
      <c r="C3436">
        <v>5.04682238469998</v>
      </c>
      <c r="D3436" s="1">
        <v>8.1883159670753898E-171</v>
      </c>
    </row>
    <row r="3437" spans="1:4" x14ac:dyDescent="0.15">
      <c r="A3437" t="s">
        <v>3437</v>
      </c>
      <c r="B3437" s="1">
        <v>2.93055937437435E-41</v>
      </c>
      <c r="C3437">
        <v>1.5355463714626301</v>
      </c>
      <c r="D3437" s="1">
        <v>8.1832939970029303E-37</v>
      </c>
    </row>
    <row r="3438" spans="1:4" x14ac:dyDescent="0.15">
      <c r="A3438" t="s">
        <v>3438</v>
      </c>
      <c r="B3438" s="1">
        <v>2.9303527016946499E-8</v>
      </c>
      <c r="C3438">
        <v>-1.297297817</v>
      </c>
      <c r="D3438">
        <v>8.18271688421214E-4</v>
      </c>
    </row>
    <row r="3439" spans="1:4" x14ac:dyDescent="0.15">
      <c r="A3439" t="s">
        <v>3439</v>
      </c>
      <c r="B3439" s="1">
        <v>2.9301351619073199E-123</v>
      </c>
      <c r="C3439">
        <v>1.18635574916647</v>
      </c>
      <c r="D3439" s="1">
        <v>8.1821094261100003E-119</v>
      </c>
    </row>
    <row r="3440" spans="1:4" x14ac:dyDescent="0.15">
      <c r="A3440" t="s">
        <v>3440</v>
      </c>
      <c r="B3440" s="1">
        <v>2.9299368919810098E-75</v>
      </c>
      <c r="C3440">
        <v>-2.7112584919999998</v>
      </c>
      <c r="D3440" s="1">
        <v>8.18155577716776E-71</v>
      </c>
    </row>
    <row r="3441" spans="1:4" x14ac:dyDescent="0.15">
      <c r="A3441" t="s">
        <v>3441</v>
      </c>
      <c r="B3441" s="1">
        <v>2.92730783980902E-198</v>
      </c>
      <c r="C3441">
        <v>4.9582264368758997</v>
      </c>
      <c r="D3441" s="1">
        <v>8.1742144118827006E-194</v>
      </c>
    </row>
    <row r="3442" spans="1:4" x14ac:dyDescent="0.15">
      <c r="A3442" t="s">
        <v>3442</v>
      </c>
      <c r="B3442" s="1">
        <v>2.92622230772657E-15</v>
      </c>
      <c r="C3442">
        <v>2.1790480938117001</v>
      </c>
      <c r="D3442" s="1">
        <v>8.1711831720956597E-11</v>
      </c>
    </row>
    <row r="3443" spans="1:4" x14ac:dyDescent="0.15">
      <c r="A3443" t="s">
        <v>3443</v>
      </c>
      <c r="B3443" s="1">
        <v>2.9252738933535601E-15</v>
      </c>
      <c r="C3443">
        <v>-1.2297002770000001</v>
      </c>
      <c r="D3443" s="1">
        <v>8.1685348198004802E-11</v>
      </c>
    </row>
    <row r="3444" spans="1:4" x14ac:dyDescent="0.15">
      <c r="A3444" t="s">
        <v>3444</v>
      </c>
      <c r="B3444" s="1">
        <v>2.9245995390129299E-12</v>
      </c>
      <c r="C3444">
        <v>-1.288072981</v>
      </c>
      <c r="D3444" s="1">
        <v>8.1666517527396999E-8</v>
      </c>
    </row>
    <row r="3445" spans="1:4" x14ac:dyDescent="0.15">
      <c r="A3445" t="s">
        <v>3445</v>
      </c>
      <c r="B3445" s="1">
        <v>2.9239754248822099E-15</v>
      </c>
      <c r="C3445">
        <v>2.9803972001952799</v>
      </c>
      <c r="D3445" s="1">
        <v>8.1649089764410704E-11</v>
      </c>
    </row>
    <row r="3446" spans="1:4" x14ac:dyDescent="0.15">
      <c r="A3446" t="s">
        <v>3446</v>
      </c>
      <c r="B3446" s="1">
        <v>2.9238588311133998E-93</v>
      </c>
      <c r="C3446">
        <v>7.1667903284679904</v>
      </c>
      <c r="D3446" s="1">
        <v>8.1645834000010497E-89</v>
      </c>
    </row>
    <row r="3447" spans="1:4" x14ac:dyDescent="0.15">
      <c r="A3447" t="s">
        <v>3447</v>
      </c>
      <c r="B3447" s="1">
        <v>2.9232197946281801E-81</v>
      </c>
      <c r="C3447">
        <v>2.8760281282239402</v>
      </c>
      <c r="D3447" s="1">
        <v>8.1627989545197399E-77</v>
      </c>
    </row>
    <row r="3448" spans="1:4" x14ac:dyDescent="0.15">
      <c r="A3448" t="s">
        <v>3448</v>
      </c>
      <c r="B3448" s="1">
        <v>2.92280374012657E-8</v>
      </c>
      <c r="C3448">
        <v>-1.599962946</v>
      </c>
      <c r="D3448">
        <v>8.1616371639294395E-4</v>
      </c>
    </row>
    <row r="3449" spans="1:4" x14ac:dyDescent="0.15">
      <c r="A3449" t="s">
        <v>3449</v>
      </c>
      <c r="B3449" s="1">
        <v>2.9224706714382898E-34</v>
      </c>
      <c r="C3449">
        <v>5.4917516587325803</v>
      </c>
      <c r="D3449" s="1">
        <v>8.1607071029242906E-30</v>
      </c>
    </row>
    <row r="3450" spans="1:4" x14ac:dyDescent="0.15">
      <c r="A3450" t="s">
        <v>3450</v>
      </c>
      <c r="B3450" s="1">
        <v>2.9224706446492799E-34</v>
      </c>
      <c r="C3450">
        <v>5.8027381994791902</v>
      </c>
      <c r="D3450" s="1">
        <v>8.1607070281186401E-30</v>
      </c>
    </row>
    <row r="3451" spans="1:4" x14ac:dyDescent="0.15">
      <c r="A3451" t="s">
        <v>3451</v>
      </c>
      <c r="B3451" s="1">
        <v>2.9208350822759102E-142</v>
      </c>
      <c r="C3451">
        <v>1.52829494018148</v>
      </c>
      <c r="D3451" s="1">
        <v>8.1561398837472501E-138</v>
      </c>
    </row>
    <row r="3452" spans="1:4" x14ac:dyDescent="0.15">
      <c r="A3452" t="s">
        <v>3452</v>
      </c>
      <c r="B3452" s="1">
        <v>2.91921377350156E-258</v>
      </c>
      <c r="C3452">
        <v>-2.9436515139999999</v>
      </c>
      <c r="D3452" s="1">
        <v>8.1516125411257696E-254</v>
      </c>
    </row>
    <row r="3453" spans="1:4" x14ac:dyDescent="0.15">
      <c r="A3453" t="s">
        <v>3453</v>
      </c>
      <c r="B3453" s="1">
        <v>2.9185561168412899E-21</v>
      </c>
      <c r="C3453">
        <v>-2.7040631529999999</v>
      </c>
      <c r="D3453" s="1">
        <v>8.1497761006676201E-17</v>
      </c>
    </row>
    <row r="3454" spans="1:4" x14ac:dyDescent="0.15">
      <c r="A3454" t="s">
        <v>3454</v>
      </c>
      <c r="B3454" s="1">
        <v>2.9170936360048102E-204</v>
      </c>
      <c r="C3454">
        <v>8.5216274355279893</v>
      </c>
      <c r="D3454" s="1">
        <v>8.1456922691798198E-200</v>
      </c>
    </row>
    <row r="3455" spans="1:4" x14ac:dyDescent="0.15">
      <c r="A3455" t="s">
        <v>3455</v>
      </c>
      <c r="B3455" s="1">
        <v>2.91377723319156E-29</v>
      </c>
      <c r="C3455">
        <v>-1.283066313</v>
      </c>
      <c r="D3455" s="1">
        <v>8.1364315459641098E-25</v>
      </c>
    </row>
    <row r="3456" spans="1:4" x14ac:dyDescent="0.15">
      <c r="A3456" t="s">
        <v>3456</v>
      </c>
      <c r="B3456" s="1">
        <v>2.9129999641043197E-147</v>
      </c>
      <c r="C3456">
        <v>1.49932613748636</v>
      </c>
      <c r="D3456" s="1">
        <v>8.1342610997648899E-143</v>
      </c>
    </row>
    <row r="3457" spans="1:4" x14ac:dyDescent="0.15">
      <c r="A3457" t="s">
        <v>3457</v>
      </c>
      <c r="B3457" s="1">
        <v>2.9117382769440802E-56</v>
      </c>
      <c r="C3457">
        <v>6.6928101761916103</v>
      </c>
      <c r="D3457" s="1">
        <v>8.1307379645386502E-52</v>
      </c>
    </row>
    <row r="3458" spans="1:4" x14ac:dyDescent="0.15">
      <c r="A3458" t="s">
        <v>3458</v>
      </c>
      <c r="B3458" s="1">
        <v>2.9074138176290699E-128</v>
      </c>
      <c r="C3458">
        <v>-1.790156055</v>
      </c>
      <c r="D3458" s="1">
        <v>8.1186623443474094E-124</v>
      </c>
    </row>
    <row r="3459" spans="1:4" x14ac:dyDescent="0.15">
      <c r="A3459" t="s">
        <v>3459</v>
      </c>
      <c r="B3459" s="1">
        <v>2.90664317393369E-128</v>
      </c>
      <c r="C3459">
        <v>2.6758655432793401</v>
      </c>
      <c r="D3459" s="1">
        <v>8.1165103988924307E-124</v>
      </c>
    </row>
    <row r="3460" spans="1:4" x14ac:dyDescent="0.15">
      <c r="A3460" t="s">
        <v>3460</v>
      </c>
      <c r="B3460" s="1">
        <v>2.90318263380432E-86</v>
      </c>
      <c r="C3460">
        <v>-3.056585755</v>
      </c>
      <c r="D3460" s="1">
        <v>8.1068471866351896E-82</v>
      </c>
    </row>
    <row r="3461" spans="1:4" x14ac:dyDescent="0.15">
      <c r="A3461" t="s">
        <v>3461</v>
      </c>
      <c r="B3461" s="1">
        <v>2.9016278748441598E-20</v>
      </c>
      <c r="C3461">
        <v>-1.3258137379999999</v>
      </c>
      <c r="D3461" s="1">
        <v>8.1025056777148401E-16</v>
      </c>
    </row>
    <row r="3462" spans="1:4" x14ac:dyDescent="0.15">
      <c r="A3462" t="s">
        <v>3462</v>
      </c>
      <c r="B3462" s="1">
        <v>2.9016099348439001E-28</v>
      </c>
      <c r="C3462">
        <v>-1.4255245219999999</v>
      </c>
      <c r="D3462" s="1">
        <v>8.1024555820581003E-24</v>
      </c>
    </row>
    <row r="3463" spans="1:4" x14ac:dyDescent="0.15">
      <c r="A3463" t="s">
        <v>3463</v>
      </c>
      <c r="B3463" s="1">
        <v>2.9012597091821599E-128</v>
      </c>
      <c r="C3463">
        <v>1.9772320493522999</v>
      </c>
      <c r="D3463" s="1">
        <v>8.1014776119202599E-124</v>
      </c>
    </row>
    <row r="3464" spans="1:4" x14ac:dyDescent="0.15">
      <c r="A3464" t="s">
        <v>3464</v>
      </c>
      <c r="B3464" s="1">
        <v>2.9011172051824001E-287</v>
      </c>
      <c r="C3464">
        <v>-2.8097014859999998</v>
      </c>
      <c r="D3464" s="1">
        <v>8.1010796837513302E-283</v>
      </c>
    </row>
    <row r="3465" spans="1:4" x14ac:dyDescent="0.15">
      <c r="A3465" t="s">
        <v>3465</v>
      </c>
      <c r="B3465" s="1">
        <v>2.90009463958003E-280</v>
      </c>
      <c r="C3465">
        <v>9.4174385286891305</v>
      </c>
      <c r="D3465" s="1">
        <v>8.0982242715632708E-276</v>
      </c>
    </row>
    <row r="3466" spans="1:4" x14ac:dyDescent="0.15">
      <c r="A3466" t="s">
        <v>3466</v>
      </c>
      <c r="B3466" s="1">
        <v>2.8989747601241001E-13</v>
      </c>
      <c r="C3466">
        <v>-1.129851849</v>
      </c>
      <c r="D3466" s="1">
        <v>8.0950971201705397E-9</v>
      </c>
    </row>
    <row r="3467" spans="1:4" x14ac:dyDescent="0.15">
      <c r="A3467" t="s">
        <v>3467</v>
      </c>
      <c r="B3467" s="1">
        <v>2.8978442707786598E-168</v>
      </c>
      <c r="C3467">
        <v>1.4388418349839101</v>
      </c>
      <c r="D3467" s="1">
        <v>8.0919403417223303E-164</v>
      </c>
    </row>
    <row r="3468" spans="1:4" x14ac:dyDescent="0.15">
      <c r="A3468" t="s">
        <v>3468</v>
      </c>
      <c r="B3468" s="1">
        <v>2.8969035654912002E-20</v>
      </c>
      <c r="C3468">
        <v>-4.3546798339999997</v>
      </c>
      <c r="D3468" s="1">
        <v>8.0893135162776297E-16</v>
      </c>
    </row>
    <row r="3469" spans="1:4" x14ac:dyDescent="0.15">
      <c r="A3469" t="s">
        <v>3469</v>
      </c>
      <c r="B3469" s="1">
        <v>2.89572313300687E-90</v>
      </c>
      <c r="C3469">
        <v>-3.8446980179999999</v>
      </c>
      <c r="D3469" s="1">
        <v>8.0860172766083795E-86</v>
      </c>
    </row>
    <row r="3470" spans="1:4" x14ac:dyDescent="0.15">
      <c r="A3470" t="s">
        <v>3470</v>
      </c>
      <c r="B3470" s="1">
        <v>2.8938174858956699E-60</v>
      </c>
      <c r="C3470">
        <v>2.1815919535426702</v>
      </c>
      <c r="D3470" s="1">
        <v>8.0806959476150803E-56</v>
      </c>
    </row>
    <row r="3471" spans="1:4" x14ac:dyDescent="0.15">
      <c r="A3471" t="s">
        <v>3471</v>
      </c>
      <c r="B3471" s="1">
        <v>2.8936139158768698E-16</v>
      </c>
      <c r="C3471">
        <v>1.0772441628015099</v>
      </c>
      <c r="D3471" s="1">
        <v>8.0801274986945705E-12</v>
      </c>
    </row>
    <row r="3472" spans="1:4" x14ac:dyDescent="0.15">
      <c r="A3472" t="s">
        <v>3472</v>
      </c>
      <c r="B3472" s="1">
        <v>2.8930370260541301E-20</v>
      </c>
      <c r="C3472">
        <v>-1.0104035810000001</v>
      </c>
      <c r="D3472" s="1">
        <v>8.0785165915535499E-16</v>
      </c>
    </row>
    <row r="3473" spans="1:4" x14ac:dyDescent="0.15">
      <c r="A3473" t="s">
        <v>3473</v>
      </c>
      <c r="B3473" s="1">
        <v>2.8916488711519799E-12</v>
      </c>
      <c r="C3473">
        <v>-1.2507131220000001</v>
      </c>
      <c r="D3473" s="1">
        <v>8.0746403078047899E-8</v>
      </c>
    </row>
    <row r="3474" spans="1:4" x14ac:dyDescent="0.15">
      <c r="A3474" t="s">
        <v>3474</v>
      </c>
      <c r="B3474" s="1">
        <v>2.89015423841168E-120</v>
      </c>
      <c r="C3474">
        <v>1.96895438605975</v>
      </c>
      <c r="D3474" s="1">
        <v>8.0704666953407799E-116</v>
      </c>
    </row>
    <row r="3475" spans="1:4" x14ac:dyDescent="0.15">
      <c r="A3475" t="s">
        <v>3475</v>
      </c>
      <c r="B3475" s="1">
        <v>2.8891333204874901E-62</v>
      </c>
      <c r="C3475">
        <v>1.79214200647196</v>
      </c>
      <c r="D3475" s="1">
        <v>8.0676158841292696E-58</v>
      </c>
    </row>
    <row r="3476" spans="1:4" x14ac:dyDescent="0.15">
      <c r="A3476" t="s">
        <v>3476</v>
      </c>
      <c r="B3476" s="1">
        <v>2.8885465155530602E-9</v>
      </c>
      <c r="C3476">
        <v>-3.2304153210000002</v>
      </c>
      <c r="D3476" s="1">
        <v>8.0659772900303696E-5</v>
      </c>
    </row>
    <row r="3477" spans="1:4" x14ac:dyDescent="0.15">
      <c r="A3477" t="s">
        <v>3477</v>
      </c>
      <c r="B3477" s="1">
        <v>2.8881750321135199E-9</v>
      </c>
      <c r="C3477">
        <v>-1.1051376479999999</v>
      </c>
      <c r="D3477" s="1">
        <v>8.0649399596738003E-5</v>
      </c>
    </row>
    <row r="3478" spans="1:4" x14ac:dyDescent="0.15">
      <c r="A3478" t="s">
        <v>3478</v>
      </c>
      <c r="B3478" s="1">
        <v>2.8880154400233299E-26</v>
      </c>
      <c r="C3478">
        <v>-1.120940426</v>
      </c>
      <c r="D3478" s="1">
        <v>8.0644943147211498E-22</v>
      </c>
    </row>
    <row r="3479" spans="1:4" x14ac:dyDescent="0.15">
      <c r="A3479" t="s">
        <v>3479</v>
      </c>
      <c r="B3479" s="1">
        <v>2.8870681621233001E-13</v>
      </c>
      <c r="C3479">
        <v>4.58024148919921</v>
      </c>
      <c r="D3479" s="1">
        <v>8.0618491359131096E-9</v>
      </c>
    </row>
    <row r="3480" spans="1:4" x14ac:dyDescent="0.15">
      <c r="A3480" t="s">
        <v>3480</v>
      </c>
      <c r="B3480" s="1">
        <v>2.8870681621233001E-13</v>
      </c>
      <c r="C3480">
        <v>4.1961779542035798</v>
      </c>
      <c r="D3480" s="1">
        <v>8.0618491359131096E-9</v>
      </c>
    </row>
    <row r="3481" spans="1:4" x14ac:dyDescent="0.15">
      <c r="A3481" t="s">
        <v>3481</v>
      </c>
      <c r="B3481" s="1">
        <v>2.8870681621233001E-13</v>
      </c>
      <c r="C3481">
        <v>4.4828053536864001</v>
      </c>
      <c r="D3481" s="1">
        <v>8.0618491359131096E-9</v>
      </c>
    </row>
    <row r="3482" spans="1:4" x14ac:dyDescent="0.15">
      <c r="A3482" t="s">
        <v>3482</v>
      </c>
      <c r="B3482" s="1">
        <v>2.8870681621233001E-13</v>
      </c>
      <c r="C3482">
        <v>4.2392306148521399</v>
      </c>
      <c r="D3482" s="1">
        <v>8.0618491359131096E-9</v>
      </c>
    </row>
    <row r="3483" spans="1:4" x14ac:dyDescent="0.15">
      <c r="A3483" t="s">
        <v>3483</v>
      </c>
      <c r="B3483" s="1">
        <v>2.88671511681925E-12</v>
      </c>
      <c r="C3483">
        <v>-1.098509124</v>
      </c>
      <c r="D3483" s="1">
        <v>8.0608632922060895E-8</v>
      </c>
    </row>
    <row r="3484" spans="1:4" x14ac:dyDescent="0.15">
      <c r="A3484" t="s">
        <v>3484</v>
      </c>
      <c r="B3484" s="1">
        <v>2.8859037949414398E-149</v>
      </c>
      <c r="C3484">
        <v>7.9947042019465702</v>
      </c>
      <c r="D3484" s="1">
        <v>8.0585977569944894E-145</v>
      </c>
    </row>
    <row r="3485" spans="1:4" x14ac:dyDescent="0.15">
      <c r="A3485" t="s">
        <v>3485</v>
      </c>
      <c r="B3485" s="1">
        <v>2.8848222750687399E-220</v>
      </c>
      <c r="C3485">
        <v>5.5788453448029003</v>
      </c>
      <c r="D3485" s="1">
        <v>8.0555777209019396E-216</v>
      </c>
    </row>
    <row r="3486" spans="1:4" x14ac:dyDescent="0.15">
      <c r="A3486" t="s">
        <v>3486</v>
      </c>
      <c r="B3486" s="1">
        <v>2.8826983113451501E-146</v>
      </c>
      <c r="C3486">
        <v>2.4174460331055001</v>
      </c>
      <c r="D3486" s="1">
        <v>8.0496467646002006E-142</v>
      </c>
    </row>
    <row r="3487" spans="1:4" x14ac:dyDescent="0.15">
      <c r="A3487" t="s">
        <v>3487</v>
      </c>
      <c r="B3487" s="1">
        <v>2.8824724965159299E-81</v>
      </c>
      <c r="C3487">
        <v>3.1256703512327801</v>
      </c>
      <c r="D3487" s="1">
        <v>8.0490161992710895E-77</v>
      </c>
    </row>
    <row r="3488" spans="1:4" x14ac:dyDescent="0.15">
      <c r="A3488" t="s">
        <v>3488</v>
      </c>
      <c r="B3488" s="1">
        <v>2.8812575429734898E-209</v>
      </c>
      <c r="C3488">
        <v>6.12614621709365</v>
      </c>
      <c r="D3488" s="1">
        <v>8.0456235629991594E-205</v>
      </c>
    </row>
    <row r="3489" spans="1:4" x14ac:dyDescent="0.15">
      <c r="A3489" t="s">
        <v>3489</v>
      </c>
      <c r="B3489" s="1">
        <v>2.88041613660209E-41</v>
      </c>
      <c r="C3489">
        <v>5.7334134270347601</v>
      </c>
      <c r="D3489" s="1">
        <v>8.0432740198476806E-37</v>
      </c>
    </row>
    <row r="3490" spans="1:4" x14ac:dyDescent="0.15">
      <c r="A3490" t="s">
        <v>3490</v>
      </c>
      <c r="B3490" s="1">
        <v>2.8769062842739198E-19</v>
      </c>
      <c r="C3490">
        <v>3.3422989250900899</v>
      </c>
      <c r="D3490" s="1">
        <v>8.03347310820648E-15</v>
      </c>
    </row>
    <row r="3491" spans="1:4" x14ac:dyDescent="0.15">
      <c r="A3491" t="s">
        <v>3491</v>
      </c>
      <c r="B3491" s="1">
        <v>2.87608672997156E-7</v>
      </c>
      <c r="C3491">
        <v>-1.5052870389999999</v>
      </c>
      <c r="D3491">
        <v>8.0311845847725796E-3</v>
      </c>
    </row>
    <row r="3492" spans="1:4" x14ac:dyDescent="0.15">
      <c r="A3492" t="s">
        <v>3492</v>
      </c>
      <c r="B3492" s="1">
        <v>2.8749968752179699E-15</v>
      </c>
      <c r="C3492">
        <v>-1.4628794030000001</v>
      </c>
      <c r="D3492" s="1">
        <v>8.0281412743586703E-11</v>
      </c>
    </row>
    <row r="3493" spans="1:4" x14ac:dyDescent="0.15">
      <c r="A3493" t="s">
        <v>3493</v>
      </c>
      <c r="B3493" s="1">
        <v>2.87427757408298E-16</v>
      </c>
      <c r="C3493">
        <v>3.3539191064829699</v>
      </c>
      <c r="D3493" s="1">
        <v>8.0261326978692997E-12</v>
      </c>
    </row>
    <row r="3494" spans="1:4" x14ac:dyDescent="0.15">
      <c r="A3494" t="s">
        <v>3494</v>
      </c>
      <c r="B3494" s="1">
        <v>2.8736539211054301E-43</v>
      </c>
      <c r="C3494">
        <v>2.9253126027117902</v>
      </c>
      <c r="D3494" s="1">
        <v>8.0243912092947905E-39</v>
      </c>
    </row>
    <row r="3495" spans="1:4" x14ac:dyDescent="0.15">
      <c r="A3495" t="s">
        <v>3495</v>
      </c>
      <c r="B3495" s="1">
        <v>2.8726382547923503E-163</v>
      </c>
      <c r="C3495">
        <v>1.0389172427544999</v>
      </c>
      <c r="D3495" s="1">
        <v>8.0215550626821596E-159</v>
      </c>
    </row>
    <row r="3496" spans="1:4" x14ac:dyDescent="0.15">
      <c r="A3496" t="s">
        <v>3496</v>
      </c>
      <c r="B3496" s="1">
        <v>2.8720182897875298E-16</v>
      </c>
      <c r="C3496">
        <v>3.36088795688485</v>
      </c>
      <c r="D3496" s="1">
        <v>8.0198238724027105E-12</v>
      </c>
    </row>
    <row r="3497" spans="1:4" x14ac:dyDescent="0.15">
      <c r="A3497" t="s">
        <v>3497</v>
      </c>
      <c r="B3497" s="1">
        <v>2.8718543626911697E-20</v>
      </c>
      <c r="C3497">
        <v>-1.8267888720000001</v>
      </c>
      <c r="D3497" s="1">
        <v>8.0193661223788301E-16</v>
      </c>
    </row>
    <row r="3498" spans="1:4" x14ac:dyDescent="0.15">
      <c r="A3498" t="s">
        <v>3498</v>
      </c>
      <c r="B3498" s="1">
        <v>2.8718466755421402E-14</v>
      </c>
      <c r="C3498">
        <v>1.3843323473887099</v>
      </c>
      <c r="D3498" s="1">
        <v>8.01934465678386E-10</v>
      </c>
    </row>
    <row r="3499" spans="1:4" x14ac:dyDescent="0.15">
      <c r="A3499" t="s">
        <v>3499</v>
      </c>
      <c r="B3499" s="1">
        <v>2.8714149421952798E-279</v>
      </c>
      <c r="C3499">
        <v>1.01651449820228</v>
      </c>
      <c r="D3499" s="1">
        <v>8.0181390845860902E-275</v>
      </c>
    </row>
    <row r="3500" spans="1:4" x14ac:dyDescent="0.15">
      <c r="A3500" t="s">
        <v>3500</v>
      </c>
      <c r="B3500" s="1">
        <v>2.8709476277913202E-242</v>
      </c>
      <c r="C3500">
        <v>4.1294910119857802</v>
      </c>
      <c r="D3500" s="1">
        <v>8.0168341558444804E-238</v>
      </c>
    </row>
    <row r="3501" spans="1:4" x14ac:dyDescent="0.15">
      <c r="A3501" t="s">
        <v>3501</v>
      </c>
      <c r="B3501" s="1">
        <v>2.8707560564560798E-22</v>
      </c>
      <c r="C3501">
        <v>-2.637619522</v>
      </c>
      <c r="D3501" s="1">
        <v>8.0162992120479498E-18</v>
      </c>
    </row>
    <row r="3502" spans="1:4" x14ac:dyDescent="0.15">
      <c r="A3502" t="s">
        <v>3502</v>
      </c>
      <c r="B3502" s="1">
        <v>2.87028994653878E-265</v>
      </c>
      <c r="C3502">
        <v>1.10769139527871</v>
      </c>
      <c r="D3502" s="1">
        <v>8.0149976467148902E-261</v>
      </c>
    </row>
    <row r="3503" spans="1:4" x14ac:dyDescent="0.15">
      <c r="A3503" t="s">
        <v>3503</v>
      </c>
      <c r="B3503" s="1">
        <v>2.8702782837336099E-63</v>
      </c>
      <c r="C3503">
        <v>-4.6674563119999997</v>
      </c>
      <c r="D3503" s="1">
        <v>8.0149650794977309E-59</v>
      </c>
    </row>
    <row r="3504" spans="1:4" x14ac:dyDescent="0.15">
      <c r="A3504" t="s">
        <v>3504</v>
      </c>
      <c r="B3504" s="1">
        <v>2.8700077281018099E-44</v>
      </c>
      <c r="C3504">
        <v>2.3441510593057302</v>
      </c>
      <c r="D3504" s="1">
        <v>8.0142095799514808E-40</v>
      </c>
    </row>
    <row r="3505" spans="1:4" x14ac:dyDescent="0.15">
      <c r="A3505" t="s">
        <v>3505</v>
      </c>
      <c r="B3505" s="1">
        <v>2.8681166086389298E-26</v>
      </c>
      <c r="C3505">
        <v>-1.1805194729999999</v>
      </c>
      <c r="D3505" s="1">
        <v>8.0089288179633498E-22</v>
      </c>
    </row>
    <row r="3506" spans="1:4" x14ac:dyDescent="0.15">
      <c r="A3506" t="s">
        <v>3506</v>
      </c>
      <c r="B3506" s="1">
        <v>2.8678930083077602E-302</v>
      </c>
      <c r="C3506">
        <v>6.3595518075374002</v>
      </c>
      <c r="D3506" s="1">
        <v>8.0083044363985808E-298</v>
      </c>
    </row>
    <row r="3507" spans="1:4" x14ac:dyDescent="0.15">
      <c r="A3507" t="s">
        <v>3507</v>
      </c>
      <c r="B3507" s="1">
        <v>2.86700429131796E-105</v>
      </c>
      <c r="C3507">
        <v>3.1939458239779102</v>
      </c>
      <c r="D3507" s="1">
        <v>8.0058227830762704E-101</v>
      </c>
    </row>
    <row r="3508" spans="1:4" x14ac:dyDescent="0.15">
      <c r="A3508" t="s">
        <v>3508</v>
      </c>
      <c r="B3508" s="1">
        <v>2.8659484680525501E-258</v>
      </c>
      <c r="C3508">
        <v>1.7959397368657699</v>
      </c>
      <c r="D3508" s="1">
        <v>8.0028745021899507E-254</v>
      </c>
    </row>
    <row r="3509" spans="1:4" x14ac:dyDescent="0.15">
      <c r="A3509" t="s">
        <v>3509</v>
      </c>
      <c r="B3509" s="1">
        <v>2.8650907621325098E-9</v>
      </c>
      <c r="C3509">
        <v>1.5455779538015799</v>
      </c>
      <c r="D3509" s="1">
        <v>8.0004794441788303E-5</v>
      </c>
    </row>
    <row r="3510" spans="1:4" x14ac:dyDescent="0.15">
      <c r="A3510" t="s">
        <v>3510</v>
      </c>
      <c r="B3510" s="1">
        <v>2.8650907621325098E-9</v>
      </c>
      <c r="C3510">
        <v>1.4610300632930899</v>
      </c>
      <c r="D3510" s="1">
        <v>8.0004794441788303E-5</v>
      </c>
    </row>
    <row r="3511" spans="1:4" x14ac:dyDescent="0.15">
      <c r="A3511" t="s">
        <v>3511</v>
      </c>
      <c r="B3511" s="1">
        <v>2.8624488337505901E-192</v>
      </c>
      <c r="C3511">
        <v>1.09712484575449</v>
      </c>
      <c r="D3511" s="1">
        <v>7.9931021233651399E-188</v>
      </c>
    </row>
    <row r="3512" spans="1:4" x14ac:dyDescent="0.15">
      <c r="A3512" t="s">
        <v>3512</v>
      </c>
      <c r="B3512" s="1">
        <v>2.86225557367526E-40</v>
      </c>
      <c r="C3512">
        <v>-1.071348537</v>
      </c>
      <c r="D3512" s="1">
        <v>7.99256246393079E-36</v>
      </c>
    </row>
    <row r="3513" spans="1:4" x14ac:dyDescent="0.15">
      <c r="A3513" t="s">
        <v>3513</v>
      </c>
      <c r="B3513" s="1">
        <v>2.86193650656189E-266</v>
      </c>
      <c r="C3513">
        <v>1.33992736072334</v>
      </c>
      <c r="D3513" s="1">
        <v>7.9916715009234103E-262</v>
      </c>
    </row>
    <row r="3514" spans="1:4" x14ac:dyDescent="0.15">
      <c r="A3514" t="s">
        <v>3514</v>
      </c>
      <c r="B3514" s="1">
        <v>2.8619004713472899E-176</v>
      </c>
      <c r="C3514">
        <v>1.0094229395734899</v>
      </c>
      <c r="D3514" s="1">
        <v>7.9915708761901602E-172</v>
      </c>
    </row>
    <row r="3515" spans="1:4" x14ac:dyDescent="0.15">
      <c r="A3515" t="s">
        <v>3515</v>
      </c>
      <c r="B3515" s="1">
        <v>2.8614696496450299E-8</v>
      </c>
      <c r="C3515">
        <v>-1.016317312</v>
      </c>
      <c r="D3515">
        <v>7.99036784966878E-4</v>
      </c>
    </row>
    <row r="3516" spans="1:4" x14ac:dyDescent="0.15">
      <c r="A3516" t="s">
        <v>3516</v>
      </c>
      <c r="B3516" s="1">
        <v>2.8612658427444398E-38</v>
      </c>
      <c r="C3516">
        <v>1.6793626293905499</v>
      </c>
      <c r="D3516" s="1">
        <v>7.9897987392795799E-34</v>
      </c>
    </row>
    <row r="3517" spans="1:4" x14ac:dyDescent="0.15">
      <c r="A3517" t="s">
        <v>3517</v>
      </c>
      <c r="B3517" s="1">
        <v>2.8600522482393499E-12</v>
      </c>
      <c r="C3517">
        <v>-1.560088028</v>
      </c>
      <c r="D3517" s="1">
        <v>7.9864098979835595E-8</v>
      </c>
    </row>
    <row r="3518" spans="1:4" x14ac:dyDescent="0.15">
      <c r="A3518" t="s">
        <v>3518</v>
      </c>
      <c r="B3518" s="1">
        <v>2.8598769102625702E-255</v>
      </c>
      <c r="C3518">
        <v>1.1605600385502599</v>
      </c>
      <c r="D3518" s="1">
        <v>7.9859202842172094E-251</v>
      </c>
    </row>
    <row r="3519" spans="1:4" x14ac:dyDescent="0.15">
      <c r="A3519" t="s">
        <v>3519</v>
      </c>
      <c r="B3519" s="1">
        <v>2.8598593455951501E-61</v>
      </c>
      <c r="C3519">
        <v>2.4884073951333701</v>
      </c>
      <c r="D3519" s="1">
        <v>7.9858712366399104E-57</v>
      </c>
    </row>
    <row r="3520" spans="1:4" x14ac:dyDescent="0.15">
      <c r="A3520" t="s">
        <v>3520</v>
      </c>
      <c r="B3520" s="1">
        <v>2.8571988770700502E-38</v>
      </c>
      <c r="C3520">
        <v>-1.0656828190000001</v>
      </c>
      <c r="D3520" s="1">
        <v>7.9784421443304208E-34</v>
      </c>
    </row>
    <row r="3521" spans="1:4" x14ac:dyDescent="0.15">
      <c r="A3521" t="s">
        <v>3521</v>
      </c>
      <c r="B3521" s="1">
        <v>2.8560233587996099E-166</v>
      </c>
      <c r="C3521">
        <v>3.1382694358874601</v>
      </c>
      <c r="D3521" s="1">
        <v>7.9751596271120304E-162</v>
      </c>
    </row>
    <row r="3522" spans="1:4" x14ac:dyDescent="0.15">
      <c r="A3522" t="s">
        <v>3522</v>
      </c>
      <c r="B3522" s="1">
        <v>2.8551437690481498E-190</v>
      </c>
      <c r="C3522">
        <v>1.2258868996526799</v>
      </c>
      <c r="D3522" s="1">
        <v>7.9727034606900395E-186</v>
      </c>
    </row>
    <row r="3523" spans="1:4" x14ac:dyDescent="0.15">
      <c r="A3523" t="s">
        <v>3523</v>
      </c>
      <c r="B3523" s="1">
        <v>2.8548828306186698E-22</v>
      </c>
      <c r="C3523">
        <v>5.0901258279655197</v>
      </c>
      <c r="D3523" s="1">
        <v>7.9719748162195698E-18</v>
      </c>
    </row>
    <row r="3524" spans="1:4" x14ac:dyDescent="0.15">
      <c r="A3524" t="s">
        <v>3524</v>
      </c>
      <c r="B3524" s="1">
        <v>2.8541055146924998E-56</v>
      </c>
      <c r="C3524">
        <v>4.0572843056618897</v>
      </c>
      <c r="D3524" s="1">
        <v>7.9698042392273398E-52</v>
      </c>
    </row>
    <row r="3525" spans="1:4" x14ac:dyDescent="0.15">
      <c r="A3525" t="s">
        <v>3525</v>
      </c>
      <c r="B3525" s="1">
        <v>2.8537126555331602E-16</v>
      </c>
      <c r="C3525">
        <v>-1.4197166429999999</v>
      </c>
      <c r="D3525" s="1">
        <v>7.9687072193107894E-12</v>
      </c>
    </row>
    <row r="3526" spans="1:4" x14ac:dyDescent="0.15">
      <c r="A3526" t="s">
        <v>3526</v>
      </c>
      <c r="B3526" s="1">
        <v>2.85369261064726E-127</v>
      </c>
      <c r="C3526">
        <v>2.4680339654452101</v>
      </c>
      <c r="D3526" s="1">
        <v>7.96865124597141E-123</v>
      </c>
    </row>
    <row r="3527" spans="1:4" x14ac:dyDescent="0.15">
      <c r="A3527" t="s">
        <v>3527</v>
      </c>
      <c r="B3527" s="1">
        <v>2.8512604853188502E-178</v>
      </c>
      <c r="C3527">
        <v>6.3047312296526297</v>
      </c>
      <c r="D3527" s="1">
        <v>7.9618597792043502E-174</v>
      </c>
    </row>
    <row r="3528" spans="1:4" x14ac:dyDescent="0.15">
      <c r="A3528" t="s">
        <v>3528</v>
      </c>
      <c r="B3528" s="1">
        <v>2.8506238739370002E-44</v>
      </c>
      <c r="C3528">
        <v>3.56945299736944</v>
      </c>
      <c r="D3528" s="1">
        <v>7.9600821055816897E-40</v>
      </c>
    </row>
    <row r="3529" spans="1:4" x14ac:dyDescent="0.15">
      <c r="A3529" t="s">
        <v>3529</v>
      </c>
      <c r="B3529" s="1">
        <v>2.8503905496093799E-135</v>
      </c>
      <c r="C3529">
        <v>1.59138049327415</v>
      </c>
      <c r="D3529" s="1">
        <v>7.9594305707292304E-131</v>
      </c>
    </row>
    <row r="3530" spans="1:4" x14ac:dyDescent="0.15">
      <c r="A3530" t="s">
        <v>3530</v>
      </c>
      <c r="B3530" s="1">
        <v>2.8483577701105198E-229</v>
      </c>
      <c r="C3530">
        <v>3.4408485556096799</v>
      </c>
      <c r="D3530" s="1">
        <v>7.9537542372566202E-225</v>
      </c>
    </row>
    <row r="3531" spans="1:4" x14ac:dyDescent="0.15">
      <c r="A3531" t="s">
        <v>3531</v>
      </c>
      <c r="B3531" s="1">
        <v>2.8414791289612102E-128</v>
      </c>
      <c r="C3531">
        <v>4.1928475231367601</v>
      </c>
      <c r="D3531" s="1">
        <v>7.9345463197112803E-124</v>
      </c>
    </row>
    <row r="3532" spans="1:4" x14ac:dyDescent="0.15">
      <c r="A3532" t="s">
        <v>3532</v>
      </c>
      <c r="B3532" s="1">
        <v>2.8408951148374999E-275</v>
      </c>
      <c r="C3532">
        <v>3.1827825888424299</v>
      </c>
      <c r="D3532" s="1">
        <v>7.9329155186722401E-271</v>
      </c>
    </row>
    <row r="3533" spans="1:4" x14ac:dyDescent="0.15">
      <c r="A3533" t="s">
        <v>3533</v>
      </c>
      <c r="B3533" s="1">
        <v>2.83921406545246E-85</v>
      </c>
      <c r="C3533">
        <v>5.3667660860674404</v>
      </c>
      <c r="D3533" s="1">
        <v>7.9282213563694402E-81</v>
      </c>
    </row>
    <row r="3534" spans="1:4" x14ac:dyDescent="0.15">
      <c r="A3534" t="s">
        <v>3534</v>
      </c>
      <c r="B3534" s="1">
        <v>2.8379001843527802E-41</v>
      </c>
      <c r="C3534">
        <v>2.6746127920898002</v>
      </c>
      <c r="D3534" s="1">
        <v>7.9245524747866894E-37</v>
      </c>
    </row>
    <row r="3535" spans="1:4" x14ac:dyDescent="0.15">
      <c r="A3535" t="s">
        <v>3535</v>
      </c>
      <c r="B3535" s="1">
        <v>2.83577747573374E-61</v>
      </c>
      <c r="C3535">
        <v>2.9249801054623599</v>
      </c>
      <c r="D3535" s="1">
        <v>7.9186250232389001E-57</v>
      </c>
    </row>
    <row r="3536" spans="1:4" x14ac:dyDescent="0.15">
      <c r="A3536" t="s">
        <v>3536</v>
      </c>
      <c r="B3536" s="1">
        <v>2.8344447212617002E-50</v>
      </c>
      <c r="C3536">
        <v>2.83499255109948</v>
      </c>
      <c r="D3536" s="1">
        <v>7.9149034396511802E-46</v>
      </c>
    </row>
    <row r="3537" spans="1:4" x14ac:dyDescent="0.15">
      <c r="A3537" t="s">
        <v>3537</v>
      </c>
      <c r="B3537" s="1">
        <v>2.8331557783204403E-278</v>
      </c>
      <c r="C3537">
        <v>8.8470275746992204</v>
      </c>
      <c r="D3537" s="1">
        <v>7.9113041953820102E-274</v>
      </c>
    </row>
    <row r="3538" spans="1:4" x14ac:dyDescent="0.15">
      <c r="A3538" t="s">
        <v>3538</v>
      </c>
      <c r="B3538" s="1">
        <v>2.8320510564920297E-135</v>
      </c>
      <c r="C3538">
        <v>1.1944373133931401</v>
      </c>
      <c r="D3538" s="1">
        <v>7.9082193701483495E-131</v>
      </c>
    </row>
    <row r="3539" spans="1:4" x14ac:dyDescent="0.15">
      <c r="A3539" t="s">
        <v>3539</v>
      </c>
      <c r="B3539" s="1">
        <v>2.82989752168643E-277</v>
      </c>
      <c r="C3539">
        <v>2.5927893258948198</v>
      </c>
      <c r="D3539" s="1">
        <v>7.9022058395571694E-273</v>
      </c>
    </row>
    <row r="3540" spans="1:4" x14ac:dyDescent="0.15">
      <c r="A3540" t="s">
        <v>3540</v>
      </c>
      <c r="B3540" s="1">
        <v>2.82705045049851E-256</v>
      </c>
      <c r="C3540">
        <v>4.7403580273215402</v>
      </c>
      <c r="D3540" s="1">
        <v>7.8942556779720504E-252</v>
      </c>
    </row>
    <row r="3541" spans="1:4" x14ac:dyDescent="0.15">
      <c r="A3541" t="s">
        <v>3541</v>
      </c>
      <c r="B3541" s="1">
        <v>2.8270279121771102E-8</v>
      </c>
      <c r="C3541">
        <v>-1.324415613</v>
      </c>
      <c r="D3541">
        <v>7.8941927419633705E-4</v>
      </c>
    </row>
    <row r="3542" spans="1:4" x14ac:dyDescent="0.15">
      <c r="A3542" t="s">
        <v>3542</v>
      </c>
      <c r="B3542" s="1">
        <v>2.8256634373816801E-148</v>
      </c>
      <c r="C3542">
        <v>1.06371910925616</v>
      </c>
      <c r="D3542" s="1">
        <v>7.8903825825445904E-144</v>
      </c>
    </row>
    <row r="3543" spans="1:4" x14ac:dyDescent="0.15">
      <c r="A3543" t="s">
        <v>3543</v>
      </c>
      <c r="B3543" s="1">
        <v>2.8246400215583201E-162</v>
      </c>
      <c r="C3543">
        <v>8.7598605702870298</v>
      </c>
      <c r="D3543" s="1">
        <v>7.8875247961994395E-158</v>
      </c>
    </row>
    <row r="3544" spans="1:4" x14ac:dyDescent="0.15">
      <c r="A3544" t="s">
        <v>3544</v>
      </c>
      <c r="B3544" s="1">
        <v>2.8234466313921402E-178</v>
      </c>
      <c r="C3544">
        <v>5.12349139534422</v>
      </c>
      <c r="D3544" s="1">
        <v>7.8841923734994202E-174</v>
      </c>
    </row>
    <row r="3545" spans="1:4" x14ac:dyDescent="0.15">
      <c r="A3545" t="s">
        <v>3545</v>
      </c>
      <c r="B3545" s="1">
        <v>2.82234966659155E-161</v>
      </c>
      <c r="C3545">
        <v>1.39557990967875</v>
      </c>
      <c r="D3545" s="1">
        <v>7.8811292089902396E-157</v>
      </c>
    </row>
    <row r="3546" spans="1:4" x14ac:dyDescent="0.15">
      <c r="A3546" t="s">
        <v>3546</v>
      </c>
      <c r="B3546" s="1">
        <v>2.82209941221397E-289</v>
      </c>
      <c r="C3546">
        <v>1.34925043807986</v>
      </c>
      <c r="D3546" s="1">
        <v>7.8804303986662802E-285</v>
      </c>
    </row>
    <row r="3547" spans="1:4" x14ac:dyDescent="0.15">
      <c r="A3547" t="s">
        <v>3547</v>
      </c>
      <c r="B3547" s="1">
        <v>2.8215139062284797E-20</v>
      </c>
      <c r="C3547">
        <v>1.47356161017806</v>
      </c>
      <c r="D3547" s="1">
        <v>7.8787954317524095E-16</v>
      </c>
    </row>
    <row r="3548" spans="1:4" x14ac:dyDescent="0.15">
      <c r="A3548" t="s">
        <v>3548</v>
      </c>
      <c r="B3548" s="1">
        <v>2.8212491238220903E-82</v>
      </c>
      <c r="C3548">
        <v>3.4030217773275</v>
      </c>
      <c r="D3548" s="1">
        <v>7.8780560533607902E-78</v>
      </c>
    </row>
    <row r="3549" spans="1:4" x14ac:dyDescent="0.15">
      <c r="A3549" t="s">
        <v>3549</v>
      </c>
      <c r="B3549" s="1">
        <v>2.8204107191910899E-30</v>
      </c>
      <c r="C3549">
        <v>-1.0919477449999999</v>
      </c>
      <c r="D3549" s="1">
        <v>7.8757148922692E-26</v>
      </c>
    </row>
    <row r="3550" spans="1:4" x14ac:dyDescent="0.15">
      <c r="A3550" t="s">
        <v>3550</v>
      </c>
      <c r="B3550" s="1">
        <v>2.8190259465309298E-113</v>
      </c>
      <c r="C3550">
        <v>1.02949802433865</v>
      </c>
      <c r="D3550" s="1">
        <v>7.8718480530929795E-109</v>
      </c>
    </row>
    <row r="3551" spans="1:4" x14ac:dyDescent="0.15">
      <c r="A3551" t="s">
        <v>3551</v>
      </c>
      <c r="B3551" s="1">
        <v>2.8167941618273798E-22</v>
      </c>
      <c r="C3551">
        <v>-1.3835272860000001</v>
      </c>
      <c r="D3551" s="1">
        <v>7.8656160174867805E-18</v>
      </c>
    </row>
    <row r="3552" spans="1:4" x14ac:dyDescent="0.15">
      <c r="A3552" t="s">
        <v>3552</v>
      </c>
      <c r="B3552" s="1">
        <v>2.8167817022400901E-155</v>
      </c>
      <c r="C3552">
        <v>-3.3250965859999999</v>
      </c>
      <c r="D3552" s="1">
        <v>7.8655812253352302E-151</v>
      </c>
    </row>
    <row r="3553" spans="1:4" x14ac:dyDescent="0.15">
      <c r="A3553" t="s">
        <v>3553</v>
      </c>
      <c r="B3553" s="1">
        <v>2.8160033660044598E-257</v>
      </c>
      <c r="C3553">
        <v>1.23423414760922</v>
      </c>
      <c r="D3553" s="1">
        <v>7.86340779923087E-253</v>
      </c>
    </row>
    <row r="3554" spans="1:4" x14ac:dyDescent="0.15">
      <c r="A3554" t="s">
        <v>3554</v>
      </c>
      <c r="B3554" s="1">
        <v>2.8123669367453699E-105</v>
      </c>
      <c r="C3554">
        <v>1.9097530302669801</v>
      </c>
      <c r="D3554" s="1">
        <v>7.8532534341677802E-101</v>
      </c>
    </row>
    <row r="3555" spans="1:4" x14ac:dyDescent="0.15">
      <c r="A3555" t="s">
        <v>3555</v>
      </c>
      <c r="B3555" s="1">
        <v>2.8113329341709302E-18</v>
      </c>
      <c r="C3555">
        <v>-1.0216249289999999</v>
      </c>
      <c r="D3555" s="1">
        <v>7.8503660853788996E-14</v>
      </c>
    </row>
    <row r="3556" spans="1:4" x14ac:dyDescent="0.15">
      <c r="A3556" t="s">
        <v>3556</v>
      </c>
      <c r="B3556" s="1">
        <v>2.8094374648060699E-121</v>
      </c>
      <c r="C3556">
        <v>-2.4731029420000001</v>
      </c>
      <c r="D3556" s="1">
        <v>7.8450731767244705E-117</v>
      </c>
    </row>
    <row r="3557" spans="1:4" x14ac:dyDescent="0.15">
      <c r="A3557" t="s">
        <v>3557</v>
      </c>
      <c r="B3557" s="1">
        <v>2.8090673485043803E-125</v>
      </c>
      <c r="C3557">
        <v>1.5342746353863601</v>
      </c>
      <c r="D3557" s="1">
        <v>7.8440396639636203E-121</v>
      </c>
    </row>
    <row r="3558" spans="1:4" x14ac:dyDescent="0.15">
      <c r="A3558" t="s">
        <v>3558</v>
      </c>
      <c r="B3558" s="1">
        <v>2.80891814984852E-115</v>
      </c>
      <c r="C3558">
        <v>5.1168533340488098</v>
      </c>
      <c r="D3558" s="1">
        <v>7.8436230416370204E-111</v>
      </c>
    </row>
    <row r="3559" spans="1:4" x14ac:dyDescent="0.15">
      <c r="A3559" t="s">
        <v>3559</v>
      </c>
      <c r="B3559" s="1">
        <v>2.80738165759514E-217</v>
      </c>
      <c r="C3559">
        <v>1.01898954852477</v>
      </c>
      <c r="D3559" s="1">
        <v>7.8393325406686604E-213</v>
      </c>
    </row>
    <row r="3560" spans="1:4" x14ac:dyDescent="0.15">
      <c r="A3560" t="s">
        <v>3560</v>
      </c>
      <c r="B3560" s="1">
        <v>2.8043182525028299E-121</v>
      </c>
      <c r="C3560">
        <v>3.9837805529221999</v>
      </c>
      <c r="D3560" s="1">
        <v>7.8307782882888901E-117</v>
      </c>
    </row>
    <row r="3561" spans="1:4" x14ac:dyDescent="0.15">
      <c r="A3561" t="s">
        <v>3561</v>
      </c>
      <c r="B3561" s="1">
        <v>2.8034732672708802E-22</v>
      </c>
      <c r="C3561">
        <v>-1.1841184300000001</v>
      </c>
      <c r="D3561" s="1">
        <v>7.8284187515272104E-18</v>
      </c>
    </row>
    <row r="3562" spans="1:4" x14ac:dyDescent="0.15">
      <c r="A3562" t="s">
        <v>3562</v>
      </c>
      <c r="B3562" s="1">
        <v>2.8022474244174201E-18</v>
      </c>
      <c r="C3562">
        <v>1.07210783927285</v>
      </c>
      <c r="D3562" s="1">
        <v>7.8249957079431903E-14</v>
      </c>
    </row>
    <row r="3563" spans="1:4" x14ac:dyDescent="0.15">
      <c r="A3563" t="s">
        <v>3563</v>
      </c>
      <c r="B3563" s="1">
        <v>2.7979396211281902E-53</v>
      </c>
      <c r="C3563">
        <v>-1.0621282620000001</v>
      </c>
      <c r="D3563" s="1">
        <v>7.8129665980383702E-49</v>
      </c>
    </row>
    <row r="3564" spans="1:4" x14ac:dyDescent="0.15">
      <c r="A3564" t="s">
        <v>3564</v>
      </c>
      <c r="B3564" s="1">
        <v>2.7961722631005498E-22</v>
      </c>
      <c r="C3564">
        <v>-1.4254846370000001</v>
      </c>
      <c r="D3564" s="1">
        <v>7.8080314274819795E-18</v>
      </c>
    </row>
    <row r="3565" spans="1:4" x14ac:dyDescent="0.15">
      <c r="A3565" t="s">
        <v>3565</v>
      </c>
      <c r="B3565" s="1">
        <v>2.7948496779410799E-39</v>
      </c>
      <c r="C3565">
        <v>6.6561006565229004</v>
      </c>
      <c r="D3565" s="1">
        <v>7.80433824068266E-35</v>
      </c>
    </row>
    <row r="3566" spans="1:4" x14ac:dyDescent="0.15">
      <c r="A3566" t="s">
        <v>3566</v>
      </c>
      <c r="B3566" s="1">
        <v>2.7948496261804901E-39</v>
      </c>
      <c r="C3566">
        <v>5.9760201413068597</v>
      </c>
      <c r="D3566" s="1">
        <v>7.8043380961463996E-35</v>
      </c>
    </row>
    <row r="3567" spans="1:4" x14ac:dyDescent="0.15">
      <c r="A3567" t="s">
        <v>3567</v>
      </c>
      <c r="B3567" s="1">
        <v>2.7945237786998299E-67</v>
      </c>
      <c r="C3567">
        <v>1.1704840678750399</v>
      </c>
      <c r="D3567" s="1">
        <v>7.8034281996414095E-63</v>
      </c>
    </row>
    <row r="3568" spans="1:4" x14ac:dyDescent="0.15">
      <c r="A3568" t="s">
        <v>3568</v>
      </c>
      <c r="B3568" s="1">
        <v>2.7940807438920897E-13</v>
      </c>
      <c r="C3568">
        <v>2.7334939341003199</v>
      </c>
      <c r="D3568" s="1">
        <v>7.8021910692442807E-9</v>
      </c>
    </row>
    <row r="3569" spans="1:4" x14ac:dyDescent="0.15">
      <c r="A3569" t="s">
        <v>3569</v>
      </c>
      <c r="B3569" s="1">
        <v>2.79400230056276E-12</v>
      </c>
      <c r="C3569">
        <v>1.3165339758763499</v>
      </c>
      <c r="D3569" s="1">
        <v>7.8019720240914497E-8</v>
      </c>
    </row>
    <row r="3570" spans="1:4" x14ac:dyDescent="0.15">
      <c r="A3570" t="s">
        <v>3570</v>
      </c>
      <c r="B3570" s="1">
        <v>2.79044878725059E-161</v>
      </c>
      <c r="C3570">
        <v>1.2481357516864</v>
      </c>
      <c r="D3570" s="1">
        <v>7.7920491935185506E-157</v>
      </c>
    </row>
    <row r="3571" spans="1:4" x14ac:dyDescent="0.15">
      <c r="A3571" t="s">
        <v>3571</v>
      </c>
      <c r="B3571" s="1">
        <v>2.7904164087334899E-64</v>
      </c>
      <c r="C3571">
        <v>7.6737320925924397</v>
      </c>
      <c r="D3571" s="1">
        <v>7.7919587797474003E-60</v>
      </c>
    </row>
    <row r="3572" spans="1:4" x14ac:dyDescent="0.15">
      <c r="A3572" t="s">
        <v>3572</v>
      </c>
      <c r="B3572" s="1">
        <v>2.7904163815366201E-64</v>
      </c>
      <c r="C3572">
        <v>6.8825263369054701</v>
      </c>
      <c r="D3572" s="1">
        <v>7.7919587038028497E-60</v>
      </c>
    </row>
    <row r="3573" spans="1:4" x14ac:dyDescent="0.15">
      <c r="A3573" t="s">
        <v>3573</v>
      </c>
      <c r="B3573" s="1">
        <v>2.7903788377076599E-306</v>
      </c>
      <c r="C3573">
        <v>1.22271059668816</v>
      </c>
      <c r="D3573" s="1">
        <v>7.7918538664148697E-302</v>
      </c>
    </row>
    <row r="3574" spans="1:4" x14ac:dyDescent="0.15">
      <c r="A3574" t="s">
        <v>3574</v>
      </c>
      <c r="B3574" s="1">
        <v>2.7879091579044301E-107</v>
      </c>
      <c r="C3574">
        <v>-2.4776638649999998</v>
      </c>
      <c r="D3574" s="1">
        <v>7.7849575325323403E-103</v>
      </c>
    </row>
    <row r="3575" spans="1:4" x14ac:dyDescent="0.15">
      <c r="A3575" t="s">
        <v>3575</v>
      </c>
      <c r="B3575" s="1">
        <v>2.7866776969912901E-121</v>
      </c>
      <c r="C3575">
        <v>2.70991639071576</v>
      </c>
      <c r="D3575" s="1">
        <v>7.7815188010784904E-117</v>
      </c>
    </row>
    <row r="3576" spans="1:4" x14ac:dyDescent="0.15">
      <c r="A3576" t="s">
        <v>3576</v>
      </c>
      <c r="B3576" s="1">
        <v>2.78662109304769E-194</v>
      </c>
      <c r="C3576">
        <v>-3.166617886</v>
      </c>
      <c r="D3576" s="1">
        <v>7.7813607402263701E-190</v>
      </c>
    </row>
    <row r="3577" spans="1:4" x14ac:dyDescent="0.15">
      <c r="A3577" t="s">
        <v>3577</v>
      </c>
      <c r="B3577" s="1">
        <v>2.7852840588896599E-19</v>
      </c>
      <c r="C3577">
        <v>2.3916011358064302</v>
      </c>
      <c r="D3577" s="1">
        <v>7.7776272060434798E-15</v>
      </c>
    </row>
    <row r="3578" spans="1:4" x14ac:dyDescent="0.15">
      <c r="A3578" t="s">
        <v>3578</v>
      </c>
      <c r="B3578" s="1">
        <v>2.7837426278320401E-248</v>
      </c>
      <c r="C3578">
        <v>1.0620777796399301</v>
      </c>
      <c r="D3578" s="1">
        <v>7.7733229139581802E-244</v>
      </c>
    </row>
    <row r="3579" spans="1:4" x14ac:dyDescent="0.15">
      <c r="A3579" t="s">
        <v>3579</v>
      </c>
      <c r="B3579" s="1">
        <v>2.7828004503228099E-22</v>
      </c>
      <c r="C3579">
        <v>3.6527300832381999</v>
      </c>
      <c r="D3579" s="1">
        <v>7.7706919774814299E-18</v>
      </c>
    </row>
    <row r="3580" spans="1:4" x14ac:dyDescent="0.15">
      <c r="A3580" t="s">
        <v>3580</v>
      </c>
      <c r="B3580" s="1">
        <v>2.7824787206108102E-77</v>
      </c>
      <c r="C3580">
        <v>5.7743605356453402</v>
      </c>
      <c r="D3580" s="1">
        <v>7.7697935794336204E-73</v>
      </c>
    </row>
    <row r="3581" spans="1:4" x14ac:dyDescent="0.15">
      <c r="A3581" t="s">
        <v>3581</v>
      </c>
      <c r="B3581" s="1">
        <v>2.78095420624594E-175</v>
      </c>
      <c r="C3581">
        <v>8.5919849676519409</v>
      </c>
      <c r="D3581" s="1">
        <v>7.7655365255211502E-171</v>
      </c>
    </row>
    <row r="3582" spans="1:4" x14ac:dyDescent="0.15">
      <c r="A3582" t="s">
        <v>3582</v>
      </c>
      <c r="B3582" s="1">
        <v>2.7805935988461101E-22</v>
      </c>
      <c r="C3582">
        <v>4.1042153720787597</v>
      </c>
      <c r="D3582" s="1">
        <v>7.7645295654178706E-18</v>
      </c>
    </row>
    <row r="3583" spans="1:4" x14ac:dyDescent="0.15">
      <c r="A3583" t="s">
        <v>3583</v>
      </c>
      <c r="B3583" s="1">
        <v>2.7796859445564098E-108</v>
      </c>
      <c r="C3583">
        <v>1.2094665912131599</v>
      </c>
      <c r="D3583" s="1">
        <v>7.7619950315793201E-104</v>
      </c>
    </row>
    <row r="3584" spans="1:4" x14ac:dyDescent="0.15">
      <c r="A3584" t="s">
        <v>3584</v>
      </c>
      <c r="B3584" s="1">
        <v>2.7781188263248103E-23</v>
      </c>
      <c r="C3584">
        <v>-1.2261533849999999</v>
      </c>
      <c r="D3584" s="1">
        <v>7.7576190106294104E-19</v>
      </c>
    </row>
    <row r="3585" spans="1:4" x14ac:dyDescent="0.15">
      <c r="A3585" t="s">
        <v>3585</v>
      </c>
      <c r="B3585" s="1">
        <v>2.7773850336080699E-144</v>
      </c>
      <c r="C3585">
        <v>3.0422480123655</v>
      </c>
      <c r="D3585" s="1">
        <v>7.7555699678471597E-140</v>
      </c>
    </row>
    <row r="3586" spans="1:4" x14ac:dyDescent="0.15">
      <c r="A3586" t="s">
        <v>3586</v>
      </c>
      <c r="B3586" s="1">
        <v>2.7765719940850301E-11</v>
      </c>
      <c r="C3586">
        <v>-1.5660477079999999</v>
      </c>
      <c r="D3586" s="1">
        <v>7.7532996362830497E-7</v>
      </c>
    </row>
    <row r="3587" spans="1:4" x14ac:dyDescent="0.15">
      <c r="A3587" t="s">
        <v>3587</v>
      </c>
      <c r="B3587" s="1">
        <v>2.7763556138571598E-12</v>
      </c>
      <c r="C3587">
        <v>-1.1528572429999999</v>
      </c>
      <c r="D3587" s="1">
        <v>7.7526954161347397E-8</v>
      </c>
    </row>
    <row r="3588" spans="1:4" x14ac:dyDescent="0.15">
      <c r="A3588" t="s">
        <v>3588</v>
      </c>
      <c r="B3588" s="1">
        <v>2.7735420316361002E-10</v>
      </c>
      <c r="C3588">
        <v>3.8026049947923402</v>
      </c>
      <c r="D3588" s="1">
        <v>7.7448387691406493E-6</v>
      </c>
    </row>
    <row r="3589" spans="1:4" x14ac:dyDescent="0.15">
      <c r="A3589" t="s">
        <v>3589</v>
      </c>
      <c r="B3589" s="1">
        <v>2.7735420316361002E-10</v>
      </c>
      <c r="C3589">
        <v>3.83307468852249</v>
      </c>
      <c r="D3589" s="1">
        <v>7.7448387691406493E-6</v>
      </c>
    </row>
    <row r="3590" spans="1:4" x14ac:dyDescent="0.15">
      <c r="A3590" t="s">
        <v>3590</v>
      </c>
      <c r="B3590" s="1">
        <v>2.7735420316361002E-10</v>
      </c>
      <c r="C3590">
        <v>4.0172174656337303</v>
      </c>
      <c r="D3590" s="1">
        <v>7.7448387691406493E-6</v>
      </c>
    </row>
    <row r="3591" spans="1:4" x14ac:dyDescent="0.15">
      <c r="A3591" t="s">
        <v>3591</v>
      </c>
      <c r="B3591" s="1">
        <v>2.7735420316361002E-10</v>
      </c>
      <c r="C3591">
        <v>3.9472678113965198</v>
      </c>
      <c r="D3591" s="1">
        <v>7.7448387691406493E-6</v>
      </c>
    </row>
    <row r="3592" spans="1:4" x14ac:dyDescent="0.15">
      <c r="A3592" t="s">
        <v>3592</v>
      </c>
      <c r="B3592" s="1">
        <v>2.7735420316361002E-10</v>
      </c>
      <c r="C3592">
        <v>4.2356150525443796</v>
      </c>
      <c r="D3592" s="1">
        <v>7.7448387691406493E-6</v>
      </c>
    </row>
    <row r="3593" spans="1:4" x14ac:dyDescent="0.15">
      <c r="A3593" t="s">
        <v>3593</v>
      </c>
      <c r="B3593" s="1">
        <v>2.7735420316361002E-10</v>
      </c>
      <c r="C3593">
        <v>3.5070009892043101</v>
      </c>
      <c r="D3593" s="1">
        <v>7.7448387691406493E-6</v>
      </c>
    </row>
    <row r="3594" spans="1:4" x14ac:dyDescent="0.15">
      <c r="A3594" t="s">
        <v>3594</v>
      </c>
      <c r="B3594" s="1">
        <v>2.77001974801773E-8</v>
      </c>
      <c r="C3594">
        <v>2.51124938632926</v>
      </c>
      <c r="D3594">
        <v>7.7350031443647002E-4</v>
      </c>
    </row>
    <row r="3595" spans="1:4" x14ac:dyDescent="0.15">
      <c r="A3595" t="s">
        <v>3595</v>
      </c>
      <c r="B3595" s="1">
        <v>2.7693978587885998E-54</v>
      </c>
      <c r="C3595">
        <v>1.38472726148078</v>
      </c>
      <c r="D3595" s="1">
        <v>7.73326658088129E-50</v>
      </c>
    </row>
    <row r="3596" spans="1:4" x14ac:dyDescent="0.15">
      <c r="A3596" t="s">
        <v>3596</v>
      </c>
      <c r="B3596" s="1">
        <v>2.7676445355478799E-28</v>
      </c>
      <c r="C3596">
        <v>-1.2517775</v>
      </c>
      <c r="D3596" s="1">
        <v>7.7283706010639007E-24</v>
      </c>
    </row>
    <row r="3597" spans="1:4" x14ac:dyDescent="0.15">
      <c r="A3597" t="s">
        <v>3597</v>
      </c>
      <c r="B3597" s="1">
        <v>2.76520221089664E-55</v>
      </c>
      <c r="C3597">
        <v>1.10552745591318</v>
      </c>
      <c r="D3597" s="1">
        <v>7.7215506537077906E-51</v>
      </c>
    </row>
    <row r="3598" spans="1:4" x14ac:dyDescent="0.15">
      <c r="A3598" t="s">
        <v>3598</v>
      </c>
      <c r="B3598" s="1">
        <v>2.76412776064702E-19</v>
      </c>
      <c r="C3598">
        <v>-1.2415372650000001</v>
      </c>
      <c r="D3598" s="1">
        <v>7.7185503588307503E-15</v>
      </c>
    </row>
    <row r="3599" spans="1:4" x14ac:dyDescent="0.15">
      <c r="A3599" t="s">
        <v>3599</v>
      </c>
      <c r="B3599" s="1">
        <v>2.7617680546720599E-142</v>
      </c>
      <c r="C3599">
        <v>-3.8678190780000001</v>
      </c>
      <c r="D3599" s="1">
        <v>7.7119611158662605E-138</v>
      </c>
    </row>
    <row r="3600" spans="1:4" x14ac:dyDescent="0.15">
      <c r="A3600" t="s">
        <v>3600</v>
      </c>
      <c r="B3600" s="1">
        <v>2.76051282895307E-84</v>
      </c>
      <c r="C3600">
        <v>1.0363936509959399</v>
      </c>
      <c r="D3600" s="1">
        <v>7.7084560235685597E-80</v>
      </c>
    </row>
    <row r="3601" spans="1:4" x14ac:dyDescent="0.15">
      <c r="A3601" t="s">
        <v>3601</v>
      </c>
      <c r="B3601" s="1">
        <v>2.7593139436116799E-35</v>
      </c>
      <c r="C3601">
        <v>-1.2060740299999999</v>
      </c>
      <c r="D3601" s="1">
        <v>7.7051082561412597E-31</v>
      </c>
    </row>
    <row r="3602" spans="1:4" x14ac:dyDescent="0.15">
      <c r="A3602" t="s">
        <v>3602</v>
      </c>
      <c r="B3602" s="1">
        <v>2.7571983108351097E-54</v>
      </c>
      <c r="C3602">
        <v>3.9177746890915999</v>
      </c>
      <c r="D3602" s="1">
        <v>7.69920056317595E-50</v>
      </c>
    </row>
    <row r="3603" spans="1:4" x14ac:dyDescent="0.15">
      <c r="A3603" t="s">
        <v>3603</v>
      </c>
      <c r="B3603" s="1">
        <v>2.7568051838491002E-296</v>
      </c>
      <c r="C3603">
        <v>1.1046873290319701</v>
      </c>
      <c r="D3603" s="1">
        <v>7.6981027953802204E-292</v>
      </c>
    </row>
    <row r="3604" spans="1:4" x14ac:dyDescent="0.15">
      <c r="A3604" t="s">
        <v>3604</v>
      </c>
      <c r="B3604" s="1">
        <v>2.75592505489232E-20</v>
      </c>
      <c r="C3604">
        <v>-1.421941847</v>
      </c>
      <c r="D3604" s="1">
        <v>7.6956451232813097E-16</v>
      </c>
    </row>
    <row r="3605" spans="1:4" x14ac:dyDescent="0.15">
      <c r="A3605" t="s">
        <v>3605</v>
      </c>
      <c r="B3605" s="1">
        <v>2.7555224445636702E-15</v>
      </c>
      <c r="C3605">
        <v>-1.645990633</v>
      </c>
      <c r="D3605" s="1">
        <v>7.6945208741995901E-11</v>
      </c>
    </row>
    <row r="3606" spans="1:4" x14ac:dyDescent="0.15">
      <c r="A3606" t="s">
        <v>3606</v>
      </c>
      <c r="B3606" s="1">
        <v>2.75505319540603E-36</v>
      </c>
      <c r="C3606">
        <v>5.9670347035995004</v>
      </c>
      <c r="D3606" s="1">
        <v>7.6932105428518002E-32</v>
      </c>
    </row>
    <row r="3607" spans="1:4" x14ac:dyDescent="0.15">
      <c r="A3607" t="s">
        <v>3607</v>
      </c>
      <c r="B3607" s="1">
        <v>2.7521056128248199E-14</v>
      </c>
      <c r="C3607">
        <v>-1.3720487219999999</v>
      </c>
      <c r="D3607" s="1">
        <v>7.6849797132520201E-10</v>
      </c>
    </row>
    <row r="3608" spans="1:4" x14ac:dyDescent="0.15">
      <c r="A3608" t="s">
        <v>3608</v>
      </c>
      <c r="B3608" s="1">
        <v>2.75076576997726E-98</v>
      </c>
      <c r="C3608">
        <v>2.7635672424407298</v>
      </c>
      <c r="D3608" s="1">
        <v>7.6812383360844903E-94</v>
      </c>
    </row>
    <row r="3609" spans="1:4" x14ac:dyDescent="0.15">
      <c r="A3609" t="s">
        <v>3609</v>
      </c>
      <c r="B3609" s="1">
        <v>2.7487322162230898E-113</v>
      </c>
      <c r="C3609">
        <v>1.01576048214015</v>
      </c>
      <c r="D3609" s="1">
        <v>7.6755598405813503E-109</v>
      </c>
    </row>
    <row r="3610" spans="1:4" x14ac:dyDescent="0.15">
      <c r="A3610" t="s">
        <v>3610</v>
      </c>
      <c r="B3610" s="1">
        <v>2.7470648952476599E-30</v>
      </c>
      <c r="C3610">
        <v>-4.045817521</v>
      </c>
      <c r="D3610" s="1">
        <v>7.6709040134895702E-26</v>
      </c>
    </row>
    <row r="3611" spans="1:4" x14ac:dyDescent="0.15">
      <c r="A3611" t="s">
        <v>3611</v>
      </c>
      <c r="B3611" s="1">
        <v>2.7468336538305202E-38</v>
      </c>
      <c r="C3611">
        <v>-2.389926328</v>
      </c>
      <c r="D3611" s="1">
        <v>7.6702582949563302E-34</v>
      </c>
    </row>
    <row r="3612" spans="1:4" x14ac:dyDescent="0.15">
      <c r="A3612" t="s">
        <v>3612</v>
      </c>
      <c r="B3612" s="1">
        <v>2.7463718069703601E-273</v>
      </c>
      <c r="C3612">
        <v>5.3700738001388197</v>
      </c>
      <c r="D3612" s="1">
        <v>7.6689686337840206E-269</v>
      </c>
    </row>
    <row r="3613" spans="1:4" x14ac:dyDescent="0.15">
      <c r="A3613" t="s">
        <v>3613</v>
      </c>
      <c r="B3613" s="1">
        <v>2.7449748274543498E-15</v>
      </c>
      <c r="C3613">
        <v>-1.577296528</v>
      </c>
      <c r="D3613" s="1">
        <v>7.6650677081835199E-11</v>
      </c>
    </row>
    <row r="3614" spans="1:4" x14ac:dyDescent="0.15">
      <c r="A3614" t="s">
        <v>3614</v>
      </c>
      <c r="B3614" s="1">
        <v>2.7447953810328E-19</v>
      </c>
      <c r="C3614">
        <v>-1.250190385</v>
      </c>
      <c r="D3614" s="1">
        <v>7.6645666219959794E-15</v>
      </c>
    </row>
    <row r="3615" spans="1:4" x14ac:dyDescent="0.15">
      <c r="A3615" t="s">
        <v>3615</v>
      </c>
      <c r="B3615" s="1">
        <v>2.7438333736478801E-9</v>
      </c>
      <c r="C3615">
        <v>-4.7733730149999998</v>
      </c>
      <c r="D3615" s="1">
        <v>7.6618803125743295E-5</v>
      </c>
    </row>
    <row r="3616" spans="1:4" x14ac:dyDescent="0.15">
      <c r="A3616" t="s">
        <v>3616</v>
      </c>
      <c r="B3616" s="1">
        <v>2.7424465358590199E-53</v>
      </c>
      <c r="C3616">
        <v>6.7197998410729296</v>
      </c>
      <c r="D3616" s="1">
        <v>7.6580077067327193E-49</v>
      </c>
    </row>
    <row r="3617" spans="1:4" x14ac:dyDescent="0.15">
      <c r="A3617" t="s">
        <v>3617</v>
      </c>
      <c r="B3617" s="1">
        <v>2.7420150128281999E-16</v>
      </c>
      <c r="C3617">
        <v>-3.1690554820000001</v>
      </c>
      <c r="D3617" s="1">
        <v>7.6568027218214707E-12</v>
      </c>
    </row>
    <row r="3618" spans="1:4" x14ac:dyDescent="0.15">
      <c r="A3618" t="s">
        <v>3618</v>
      </c>
      <c r="B3618" s="1">
        <v>2.7418545002908101E-306</v>
      </c>
      <c r="C3618">
        <v>4.4983006270602397</v>
      </c>
      <c r="D3618" s="1">
        <v>7.6563545066120605E-302</v>
      </c>
    </row>
    <row r="3619" spans="1:4" x14ac:dyDescent="0.15">
      <c r="A3619" t="s">
        <v>3619</v>
      </c>
      <c r="B3619" s="1">
        <v>2.7410901174543999E-190</v>
      </c>
      <c r="C3619">
        <v>-3.1465103060000001</v>
      </c>
      <c r="D3619" s="1">
        <v>7.6542200439796498E-186</v>
      </c>
    </row>
    <row r="3620" spans="1:4" x14ac:dyDescent="0.15">
      <c r="A3620" t="s">
        <v>3620</v>
      </c>
      <c r="B3620" s="1">
        <v>2.7405427357630099E-31</v>
      </c>
      <c r="C3620">
        <v>1.1970684023547</v>
      </c>
      <c r="D3620" s="1">
        <v>7.6526915353446201E-27</v>
      </c>
    </row>
    <row r="3621" spans="1:4" x14ac:dyDescent="0.15">
      <c r="A3621" t="s">
        <v>3621</v>
      </c>
      <c r="B3621" s="1">
        <v>2.7401580044984201E-39</v>
      </c>
      <c r="C3621">
        <v>2.80867858371318</v>
      </c>
      <c r="D3621" s="1">
        <v>7.65161721176138E-35</v>
      </c>
    </row>
    <row r="3622" spans="1:4" x14ac:dyDescent="0.15">
      <c r="A3622" t="s">
        <v>3622</v>
      </c>
      <c r="B3622" s="1">
        <v>2.7381035846933199E-171</v>
      </c>
      <c r="C3622">
        <v>3.3055913329597599</v>
      </c>
      <c r="D3622" s="1">
        <v>7.6458804498976402E-167</v>
      </c>
    </row>
    <row r="3623" spans="1:4" x14ac:dyDescent="0.15">
      <c r="A3623" t="s">
        <v>3623</v>
      </c>
      <c r="B3623" s="1">
        <v>2.7372489343352299E-90</v>
      </c>
      <c r="C3623">
        <v>1.33017322382541</v>
      </c>
      <c r="D3623" s="1">
        <v>7.6434939242376795E-86</v>
      </c>
    </row>
    <row r="3624" spans="1:4" x14ac:dyDescent="0.15">
      <c r="A3624" t="s">
        <v>3624</v>
      </c>
      <c r="B3624" s="1">
        <v>2.73440716815059E-19</v>
      </c>
      <c r="C3624">
        <v>1.2235860714642</v>
      </c>
      <c r="D3624" s="1">
        <v>7.6355585763437094E-15</v>
      </c>
    </row>
    <row r="3625" spans="1:4" x14ac:dyDescent="0.15">
      <c r="A3625" t="s">
        <v>3625</v>
      </c>
      <c r="B3625" s="1">
        <v>2.7342423198211199E-202</v>
      </c>
      <c r="C3625">
        <v>-2.1892152299999998</v>
      </c>
      <c r="D3625" s="1">
        <v>7.6350982538684802E-198</v>
      </c>
    </row>
    <row r="3626" spans="1:4" x14ac:dyDescent="0.15">
      <c r="A3626" t="s">
        <v>3626</v>
      </c>
      <c r="B3626" s="1">
        <v>2.7337918797759801E-30</v>
      </c>
      <c r="C3626">
        <v>1.8827179049540801</v>
      </c>
      <c r="D3626" s="1">
        <v>7.63384044508643E-26</v>
      </c>
    </row>
    <row r="3627" spans="1:4" x14ac:dyDescent="0.15">
      <c r="A3627" t="s">
        <v>3627</v>
      </c>
      <c r="B3627" s="1">
        <v>2.7319451260426801E-14</v>
      </c>
      <c r="C3627">
        <v>-1.4258703349999999</v>
      </c>
      <c r="D3627" s="1">
        <v>7.6286835699615896E-10</v>
      </c>
    </row>
    <row r="3628" spans="1:4" x14ac:dyDescent="0.15">
      <c r="A3628" t="s">
        <v>3628</v>
      </c>
      <c r="B3628" s="1">
        <v>2.7283731273870002E-29</v>
      </c>
      <c r="C3628">
        <v>5.7137934078527399</v>
      </c>
      <c r="D3628" s="1">
        <v>7.6187091209154496E-25</v>
      </c>
    </row>
    <row r="3629" spans="1:4" x14ac:dyDescent="0.15">
      <c r="A3629" t="s">
        <v>3629</v>
      </c>
      <c r="B3629" s="1">
        <v>2.7281127273097302E-10</v>
      </c>
      <c r="C3629">
        <v>1.8357086203109301</v>
      </c>
      <c r="D3629" s="1">
        <v>7.6179819797397E-6</v>
      </c>
    </row>
    <row r="3630" spans="1:4" x14ac:dyDescent="0.15">
      <c r="A3630" t="s">
        <v>3630</v>
      </c>
      <c r="B3630" s="1">
        <v>2.7280381724301598E-249</v>
      </c>
      <c r="C3630">
        <v>2.8771650467960299</v>
      </c>
      <c r="D3630" s="1">
        <v>7.6177737926939804E-245</v>
      </c>
    </row>
    <row r="3631" spans="1:4" x14ac:dyDescent="0.15">
      <c r="A3631" t="s">
        <v>3631</v>
      </c>
      <c r="B3631" s="1">
        <v>2.7273801299085501E-191</v>
      </c>
      <c r="C3631">
        <v>1.53536543514657</v>
      </c>
      <c r="D3631" s="1">
        <v>7.6159362747566204E-187</v>
      </c>
    </row>
    <row r="3632" spans="1:4" x14ac:dyDescent="0.15">
      <c r="A3632" t="s">
        <v>3632</v>
      </c>
      <c r="B3632" s="1">
        <v>2.7260142694838498E-63</v>
      </c>
      <c r="C3632">
        <v>-2.5181638240000002</v>
      </c>
      <c r="D3632" s="1">
        <v>7.6121222461067004E-59</v>
      </c>
    </row>
    <row r="3633" spans="1:4" x14ac:dyDescent="0.15">
      <c r="A3633" t="s">
        <v>3633</v>
      </c>
      <c r="B3633" s="1">
        <v>2.72014604679984E-10</v>
      </c>
      <c r="C3633">
        <v>2.1236097339968998</v>
      </c>
      <c r="D3633" s="1">
        <v>7.5957358210838599E-6</v>
      </c>
    </row>
    <row r="3634" spans="1:4" x14ac:dyDescent="0.15">
      <c r="A3634" t="s">
        <v>3634</v>
      </c>
      <c r="B3634" s="1">
        <v>2.7170341828485802E-8</v>
      </c>
      <c r="C3634">
        <v>2.1421432902322399</v>
      </c>
      <c r="D3634">
        <v>7.5870462521863903E-4</v>
      </c>
    </row>
    <row r="3635" spans="1:4" x14ac:dyDescent="0.15">
      <c r="A3635" t="s">
        <v>3635</v>
      </c>
      <c r="B3635" s="1">
        <v>2.7164995003106102E-267</v>
      </c>
      <c r="C3635">
        <v>-3.4658509940000002</v>
      </c>
      <c r="D3635" s="1">
        <v>7.5855532046673302E-263</v>
      </c>
    </row>
    <row r="3636" spans="1:4" x14ac:dyDescent="0.15">
      <c r="A3636" t="s">
        <v>3636</v>
      </c>
      <c r="B3636" s="1">
        <v>2.71644690593146E-273</v>
      </c>
      <c r="C3636">
        <v>1.0925489074900101</v>
      </c>
      <c r="D3636" s="1">
        <v>7.5854063401230104E-269</v>
      </c>
    </row>
    <row r="3637" spans="1:4" x14ac:dyDescent="0.15">
      <c r="A3637" t="s">
        <v>3637</v>
      </c>
      <c r="B3637" s="1">
        <v>2.7161823940337399E-17</v>
      </c>
      <c r="C3637">
        <v>4.6042927778056004</v>
      </c>
      <c r="D3637" s="1">
        <v>7.5846677170998095E-13</v>
      </c>
    </row>
    <row r="3638" spans="1:4" x14ac:dyDescent="0.15">
      <c r="A3638" t="s">
        <v>3638</v>
      </c>
      <c r="B3638" s="1">
        <v>2.7161823940337399E-17</v>
      </c>
      <c r="C3638">
        <v>4.6993248268486303</v>
      </c>
      <c r="D3638" s="1">
        <v>7.5846677170998095E-13</v>
      </c>
    </row>
    <row r="3639" spans="1:4" x14ac:dyDescent="0.15">
      <c r="A3639" t="s">
        <v>3639</v>
      </c>
      <c r="B3639" s="1">
        <v>2.7127642488877898E-266</v>
      </c>
      <c r="C3639">
        <v>1.1111392427153</v>
      </c>
      <c r="D3639" s="1">
        <v>7.5751228885942702E-262</v>
      </c>
    </row>
    <row r="3640" spans="1:4" x14ac:dyDescent="0.15">
      <c r="A3640" t="s">
        <v>3640</v>
      </c>
      <c r="B3640" s="1">
        <v>2.7112391376609502E-112</v>
      </c>
      <c r="C3640">
        <v>2.7415828947723599</v>
      </c>
      <c r="D3640" s="1">
        <v>7.5708641680044301E-108</v>
      </c>
    </row>
    <row r="3641" spans="1:4" x14ac:dyDescent="0.15">
      <c r="A3641" t="s">
        <v>3641</v>
      </c>
      <c r="B3641" s="1">
        <v>2.7106628911158598E-121</v>
      </c>
      <c r="C3641">
        <v>-3.421260309</v>
      </c>
      <c r="D3641" s="1">
        <v>7.5692550571519407E-117</v>
      </c>
    </row>
    <row r="3642" spans="1:4" x14ac:dyDescent="0.15">
      <c r="A3642" t="s">
        <v>3642</v>
      </c>
      <c r="B3642" s="1">
        <v>2.70907367191398E-136</v>
      </c>
      <c r="C3642">
        <v>7.6850092069938203</v>
      </c>
      <c r="D3642" s="1">
        <v>7.5648173214525998E-132</v>
      </c>
    </row>
    <row r="3643" spans="1:4" x14ac:dyDescent="0.15">
      <c r="A3643" t="s">
        <v>3643</v>
      </c>
      <c r="B3643" s="1">
        <v>2.70866778592207E-94</v>
      </c>
      <c r="C3643">
        <v>2.4486034500069498</v>
      </c>
      <c r="D3643" s="1">
        <v>7.5636839254088E-90</v>
      </c>
    </row>
    <row r="3644" spans="1:4" x14ac:dyDescent="0.15">
      <c r="A3644" t="s">
        <v>3644</v>
      </c>
      <c r="B3644" s="1">
        <v>2.70650339932187E-125</v>
      </c>
      <c r="C3644">
        <v>1.8332058632385699</v>
      </c>
      <c r="D3644" s="1">
        <v>7.5576400922663796E-121</v>
      </c>
    </row>
    <row r="3645" spans="1:4" x14ac:dyDescent="0.15">
      <c r="A3645" t="s">
        <v>3645</v>
      </c>
      <c r="B3645" s="1">
        <v>2.7060160378734301E-16</v>
      </c>
      <c r="C3645">
        <v>2.4390842295113502</v>
      </c>
      <c r="D3645" s="1">
        <v>7.5562791841577498E-12</v>
      </c>
    </row>
    <row r="3646" spans="1:4" x14ac:dyDescent="0.15">
      <c r="A3646" t="s">
        <v>3646</v>
      </c>
      <c r="B3646" s="1">
        <v>2.7055581348990999E-22</v>
      </c>
      <c r="C3646">
        <v>-3.1606063689999999</v>
      </c>
      <c r="D3646" s="1">
        <v>7.5550005358922398E-18</v>
      </c>
    </row>
    <row r="3647" spans="1:4" x14ac:dyDescent="0.15">
      <c r="A3647" t="s">
        <v>3647</v>
      </c>
      <c r="B3647" s="1">
        <v>2.7048207979080202E-138</v>
      </c>
      <c r="C3647">
        <v>7.1313880240256102</v>
      </c>
      <c r="D3647" s="1">
        <v>7.5529415960783501E-134</v>
      </c>
    </row>
    <row r="3648" spans="1:4" x14ac:dyDescent="0.15">
      <c r="A3648" t="s">
        <v>3648</v>
      </c>
      <c r="B3648" s="1">
        <v>2.70449782353706E-52</v>
      </c>
      <c r="C3648">
        <v>2.5218307988300999</v>
      </c>
      <c r="D3648" s="1">
        <v>7.5520397224448994E-48</v>
      </c>
    </row>
    <row r="3649" spans="1:4" x14ac:dyDescent="0.15">
      <c r="A3649" t="s">
        <v>3649</v>
      </c>
      <c r="B3649" s="1">
        <v>2.7043819170565901E-58</v>
      </c>
      <c r="C3649">
        <v>3.9520782248105601</v>
      </c>
      <c r="D3649" s="1">
        <v>7.5517160651888296E-54</v>
      </c>
    </row>
    <row r="3650" spans="1:4" x14ac:dyDescent="0.15">
      <c r="A3650" t="s">
        <v>3650</v>
      </c>
      <c r="B3650" s="1">
        <v>2.7038814025172401E-43</v>
      </c>
      <c r="C3650">
        <v>1.3424032324436601</v>
      </c>
      <c r="D3650" s="1">
        <v>7.5503184283891302E-39</v>
      </c>
    </row>
    <row r="3651" spans="1:4" x14ac:dyDescent="0.15">
      <c r="A3651" t="s">
        <v>3651</v>
      </c>
      <c r="B3651" s="1">
        <v>2.6998739399402901E-168</v>
      </c>
      <c r="C3651">
        <v>3.8404592573865202</v>
      </c>
      <c r="D3651" s="1">
        <v>7.5391279898892798E-164</v>
      </c>
    </row>
    <row r="3652" spans="1:4" x14ac:dyDescent="0.15">
      <c r="A3652" t="s">
        <v>3652</v>
      </c>
      <c r="B3652" s="1">
        <v>2.6984442949757999E-17</v>
      </c>
      <c r="C3652">
        <v>1.5687698838333901</v>
      </c>
      <c r="D3652" s="1">
        <v>7.5351358492904404E-13</v>
      </c>
    </row>
    <row r="3653" spans="1:4" x14ac:dyDescent="0.15">
      <c r="A3653" t="s">
        <v>3653</v>
      </c>
      <c r="B3653" s="1">
        <v>2.6982494817581399E-7</v>
      </c>
      <c r="C3653">
        <v>-1.8212041999999999</v>
      </c>
      <c r="D3653">
        <v>7.5345918528614197E-3</v>
      </c>
    </row>
    <row r="3654" spans="1:4" x14ac:dyDescent="0.15">
      <c r="A3654" t="s">
        <v>3654</v>
      </c>
      <c r="B3654" s="1">
        <v>2.6979024842175598E-45</v>
      </c>
      <c r="C3654">
        <v>2.9653595454339601</v>
      </c>
      <c r="D3654" s="1">
        <v>7.5336228969291198E-41</v>
      </c>
    </row>
    <row r="3655" spans="1:4" x14ac:dyDescent="0.15">
      <c r="A3655" t="s">
        <v>3655</v>
      </c>
      <c r="B3655" s="1">
        <v>2.6970973971196802E-276</v>
      </c>
      <c r="C3655">
        <v>1.20190025455434</v>
      </c>
      <c r="D3655" s="1">
        <v>7.5313747717169902E-272</v>
      </c>
    </row>
    <row r="3656" spans="1:4" x14ac:dyDescent="0.15">
      <c r="A3656" t="s">
        <v>3656</v>
      </c>
      <c r="B3656" s="1">
        <v>2.6968696786633002E-145</v>
      </c>
      <c r="C3656">
        <v>2.1005760716573398</v>
      </c>
      <c r="D3656" s="1">
        <v>7.5307388906994104E-141</v>
      </c>
    </row>
    <row r="3657" spans="1:4" x14ac:dyDescent="0.15">
      <c r="A3657" t="s">
        <v>3657</v>
      </c>
      <c r="B3657" s="1">
        <v>2.69585147751496E-36</v>
      </c>
      <c r="C3657">
        <v>4.2329253132393001</v>
      </c>
      <c r="D3657" s="1">
        <v>7.5278956658127702E-32</v>
      </c>
    </row>
    <row r="3658" spans="1:4" x14ac:dyDescent="0.15">
      <c r="A3658" t="s">
        <v>3658</v>
      </c>
      <c r="B3658" s="1">
        <v>2.69308105003151E-13</v>
      </c>
      <c r="C3658">
        <v>1.31228795954209</v>
      </c>
      <c r="D3658" s="1">
        <v>7.5201595241079805E-9</v>
      </c>
    </row>
    <row r="3659" spans="1:4" x14ac:dyDescent="0.15">
      <c r="A3659" t="s">
        <v>3659</v>
      </c>
      <c r="B3659" s="1">
        <v>2.6917677575419502E-41</v>
      </c>
      <c r="C3659">
        <v>3.3609445567788701</v>
      </c>
      <c r="D3659" s="1">
        <v>7.5164922861601296E-37</v>
      </c>
    </row>
    <row r="3660" spans="1:4" x14ac:dyDescent="0.15">
      <c r="A3660" t="s">
        <v>3660</v>
      </c>
      <c r="B3660" s="1">
        <v>2.6913812147312801E-31</v>
      </c>
      <c r="C3660">
        <v>6.1500463664825702</v>
      </c>
      <c r="D3660" s="1">
        <v>7.5154129040156207E-27</v>
      </c>
    </row>
    <row r="3661" spans="1:4" x14ac:dyDescent="0.15">
      <c r="A3661" t="s">
        <v>3661</v>
      </c>
      <c r="B3661" s="1">
        <v>2.69126215993558E-211</v>
      </c>
      <c r="C3661">
        <v>5.2481775834273803</v>
      </c>
      <c r="D3661" s="1">
        <v>7.5150804554041103E-207</v>
      </c>
    </row>
    <row r="3662" spans="1:4" x14ac:dyDescent="0.15">
      <c r="A3662" t="s">
        <v>3662</v>
      </c>
      <c r="B3662" s="1">
        <v>2.6899104221813999E-114</v>
      </c>
      <c r="C3662">
        <v>3.31238856453359</v>
      </c>
      <c r="D3662" s="1">
        <v>7.5113058628993498E-110</v>
      </c>
    </row>
    <row r="3663" spans="1:4" x14ac:dyDescent="0.15">
      <c r="A3663" t="s">
        <v>3663</v>
      </c>
      <c r="B3663" s="1">
        <v>2.6876700964895199E-73</v>
      </c>
      <c r="C3663">
        <v>1.57814877107412</v>
      </c>
      <c r="D3663" s="1">
        <v>7.5050499774373399E-69</v>
      </c>
    </row>
    <row r="3664" spans="1:4" x14ac:dyDescent="0.15">
      <c r="A3664" t="s">
        <v>3664</v>
      </c>
      <c r="B3664" s="1">
        <v>2.6873414838492098E-29</v>
      </c>
      <c r="C3664">
        <v>1.52039499230493</v>
      </c>
      <c r="D3664" s="1">
        <v>7.5041323595005304E-25</v>
      </c>
    </row>
    <row r="3665" spans="1:4" x14ac:dyDescent="0.15">
      <c r="A3665" t="s">
        <v>3665</v>
      </c>
      <c r="B3665" s="1">
        <v>2.6871664243672498E-7</v>
      </c>
      <c r="C3665">
        <v>3.2734649054632201</v>
      </c>
      <c r="D3665">
        <v>7.5036435234031003E-3</v>
      </c>
    </row>
    <row r="3666" spans="1:4" x14ac:dyDescent="0.15">
      <c r="A3666" t="s">
        <v>3666</v>
      </c>
      <c r="B3666" s="1">
        <v>2.6871664243672498E-7</v>
      </c>
      <c r="C3666">
        <v>3.05088984353399</v>
      </c>
      <c r="D3666">
        <v>7.5036435234031003E-3</v>
      </c>
    </row>
    <row r="3667" spans="1:4" x14ac:dyDescent="0.15">
      <c r="A3667" t="s">
        <v>3667</v>
      </c>
      <c r="B3667" s="1">
        <v>2.6871664243672498E-7</v>
      </c>
      <c r="C3667">
        <v>3.3294241224810301</v>
      </c>
      <c r="D3667">
        <v>7.5036435234031003E-3</v>
      </c>
    </row>
    <row r="3668" spans="1:4" x14ac:dyDescent="0.15">
      <c r="A3668" t="s">
        <v>3668</v>
      </c>
      <c r="B3668" s="1">
        <v>2.6871664243672498E-7</v>
      </c>
      <c r="C3668">
        <v>2.97687261449272</v>
      </c>
      <c r="D3668">
        <v>7.5036435234031003E-3</v>
      </c>
    </row>
    <row r="3669" spans="1:4" x14ac:dyDescent="0.15">
      <c r="A3669" t="s">
        <v>3669</v>
      </c>
      <c r="B3669" s="1">
        <v>2.6871664243672498E-7</v>
      </c>
      <c r="C3669">
        <v>3.0874351732452499</v>
      </c>
      <c r="D3669">
        <v>7.5036435234031003E-3</v>
      </c>
    </row>
    <row r="3670" spans="1:4" x14ac:dyDescent="0.15">
      <c r="A3670" t="s">
        <v>3670</v>
      </c>
      <c r="B3670" s="1">
        <v>2.6871664243672498E-7</v>
      </c>
      <c r="C3670">
        <v>3.2307574921764202</v>
      </c>
      <c r="D3670">
        <v>7.5036435234031003E-3</v>
      </c>
    </row>
    <row r="3671" spans="1:4" x14ac:dyDescent="0.15">
      <c r="A3671" t="s">
        <v>3671</v>
      </c>
      <c r="B3671" s="1">
        <v>2.6871664243672498E-7</v>
      </c>
      <c r="C3671">
        <v>3.31548486657339</v>
      </c>
      <c r="D3671">
        <v>7.5036435234031003E-3</v>
      </c>
    </row>
    <row r="3672" spans="1:4" x14ac:dyDescent="0.15">
      <c r="A3672" t="s">
        <v>3672</v>
      </c>
      <c r="B3672" s="1">
        <v>2.6871664243672498E-7</v>
      </c>
      <c r="C3672">
        <v>3.1296832639686398</v>
      </c>
      <c r="D3672">
        <v>7.5036435234031003E-3</v>
      </c>
    </row>
    <row r="3673" spans="1:4" x14ac:dyDescent="0.15">
      <c r="A3673" t="s">
        <v>3673</v>
      </c>
      <c r="B3673" s="1">
        <v>2.6871664243672498E-7</v>
      </c>
      <c r="C3673">
        <v>3.63112142672641</v>
      </c>
      <c r="D3673">
        <v>7.5036435234031003E-3</v>
      </c>
    </row>
    <row r="3674" spans="1:4" x14ac:dyDescent="0.15">
      <c r="A3674" t="s">
        <v>3674</v>
      </c>
      <c r="B3674" s="1">
        <v>2.6871664243672498E-7</v>
      </c>
      <c r="C3674">
        <v>4.1121760321250997</v>
      </c>
      <c r="D3674">
        <v>7.5036435234031003E-3</v>
      </c>
    </row>
    <row r="3675" spans="1:4" x14ac:dyDescent="0.15">
      <c r="A3675" t="s">
        <v>3675</v>
      </c>
      <c r="B3675" s="1">
        <v>2.6871664243672498E-7</v>
      </c>
      <c r="C3675">
        <v>2.8190411928988701</v>
      </c>
      <c r="D3675">
        <v>7.5036435234031003E-3</v>
      </c>
    </row>
    <row r="3676" spans="1:4" x14ac:dyDescent="0.15">
      <c r="A3676" t="s">
        <v>3676</v>
      </c>
      <c r="B3676" s="1">
        <v>2.6871664243672498E-7</v>
      </c>
      <c r="C3676">
        <v>3.1463226058674301</v>
      </c>
      <c r="D3676">
        <v>7.5036435234031003E-3</v>
      </c>
    </row>
    <row r="3677" spans="1:4" x14ac:dyDescent="0.15">
      <c r="A3677" t="s">
        <v>3677</v>
      </c>
      <c r="B3677" s="1">
        <v>2.6871664243672498E-7</v>
      </c>
      <c r="C3677">
        <v>3.6266937381450099</v>
      </c>
      <c r="D3677">
        <v>7.5036435234031003E-3</v>
      </c>
    </row>
    <row r="3678" spans="1:4" x14ac:dyDescent="0.15">
      <c r="A3678" t="s">
        <v>3678</v>
      </c>
      <c r="B3678" s="1">
        <v>2.6871664243672498E-7</v>
      </c>
      <c r="C3678">
        <v>3.0966531309248402</v>
      </c>
      <c r="D3678">
        <v>7.5036435234031003E-3</v>
      </c>
    </row>
    <row r="3679" spans="1:4" x14ac:dyDescent="0.15">
      <c r="A3679" t="s">
        <v>3679</v>
      </c>
      <c r="B3679" s="1">
        <v>2.6871664243672498E-7</v>
      </c>
      <c r="C3679">
        <v>3.3039164293053198</v>
      </c>
      <c r="D3679">
        <v>7.5036435234031003E-3</v>
      </c>
    </row>
    <row r="3680" spans="1:4" x14ac:dyDescent="0.15">
      <c r="A3680" t="s">
        <v>3680</v>
      </c>
      <c r="B3680" s="1">
        <v>2.6871664243672498E-7</v>
      </c>
      <c r="C3680">
        <v>3.55912334247996</v>
      </c>
      <c r="D3680">
        <v>7.5036435234031003E-3</v>
      </c>
    </row>
    <row r="3681" spans="1:4" x14ac:dyDescent="0.15">
      <c r="A3681" t="s">
        <v>3681</v>
      </c>
      <c r="B3681" s="1">
        <v>2.6862684257142901E-100</v>
      </c>
      <c r="C3681">
        <v>2.0161671380753599</v>
      </c>
      <c r="D3681" s="1">
        <v>7.5011359519645899E-96</v>
      </c>
    </row>
    <row r="3682" spans="1:4" x14ac:dyDescent="0.15">
      <c r="A3682" t="s">
        <v>3682</v>
      </c>
      <c r="B3682" s="1">
        <v>2.68560278416983E-70</v>
      </c>
      <c r="C3682">
        <v>-2.6645494300000001</v>
      </c>
      <c r="D3682" s="1">
        <v>7.4992772145158403E-66</v>
      </c>
    </row>
    <row r="3683" spans="1:4" x14ac:dyDescent="0.15">
      <c r="A3683" t="s">
        <v>3683</v>
      </c>
      <c r="B3683" s="1">
        <v>2.6851713994306899E-46</v>
      </c>
      <c r="C3683">
        <v>-1.018307004</v>
      </c>
      <c r="D3683" s="1">
        <v>7.49807261577026E-42</v>
      </c>
    </row>
    <row r="3684" spans="1:4" x14ac:dyDescent="0.15">
      <c r="A3684" t="s">
        <v>3684</v>
      </c>
      <c r="B3684" s="1">
        <v>2.68386932392929E-222</v>
      </c>
      <c r="C3684">
        <v>4.2542363388043203</v>
      </c>
      <c r="D3684" s="1">
        <v>7.4944367001401502E-218</v>
      </c>
    </row>
    <row r="3685" spans="1:4" x14ac:dyDescent="0.15">
      <c r="A3685" t="s">
        <v>3685</v>
      </c>
      <c r="B3685" s="1">
        <v>2.6833827989609702E-25</v>
      </c>
      <c r="C3685">
        <v>-4.4040041490000004</v>
      </c>
      <c r="D3685" s="1">
        <v>7.4930781278186005E-21</v>
      </c>
    </row>
    <row r="3686" spans="1:4" x14ac:dyDescent="0.15">
      <c r="A3686" t="s">
        <v>3686</v>
      </c>
      <c r="B3686" s="1">
        <v>2.6832092190007499E-39</v>
      </c>
      <c r="C3686">
        <v>2.7269434572023101</v>
      </c>
      <c r="D3686" s="1">
        <v>7.4925934231377095E-35</v>
      </c>
    </row>
    <row r="3687" spans="1:4" x14ac:dyDescent="0.15">
      <c r="A3687" t="s">
        <v>3687</v>
      </c>
      <c r="B3687" s="1">
        <v>2.6826489682400201E-20</v>
      </c>
      <c r="C3687">
        <v>5.3408241792962396</v>
      </c>
      <c r="D3687" s="1">
        <v>7.49102897891343E-16</v>
      </c>
    </row>
    <row r="3688" spans="1:4" x14ac:dyDescent="0.15">
      <c r="A3688" t="s">
        <v>3688</v>
      </c>
      <c r="B3688" s="1">
        <v>2.6826489682400201E-20</v>
      </c>
      <c r="C3688">
        <v>4.7826393589425198</v>
      </c>
      <c r="D3688" s="1">
        <v>7.49102897891343E-16</v>
      </c>
    </row>
    <row r="3689" spans="1:4" x14ac:dyDescent="0.15">
      <c r="A3689" t="s">
        <v>3689</v>
      </c>
      <c r="B3689" s="1">
        <v>2.6826489682400201E-20</v>
      </c>
      <c r="C3689">
        <v>5.1560920488238899</v>
      </c>
      <c r="D3689" s="1">
        <v>7.49102897891343E-16</v>
      </c>
    </row>
    <row r="3690" spans="1:4" x14ac:dyDescent="0.15">
      <c r="A3690" t="s">
        <v>3690</v>
      </c>
      <c r="B3690" s="1">
        <v>2.6800743470132002E-7</v>
      </c>
      <c r="C3690">
        <v>-1.021149839</v>
      </c>
      <c r="D3690">
        <v>7.4838396065996697E-3</v>
      </c>
    </row>
    <row r="3691" spans="1:4" x14ac:dyDescent="0.15">
      <c r="A3691" t="s">
        <v>3691</v>
      </c>
      <c r="B3691" s="1">
        <v>2.6789461612750101E-29</v>
      </c>
      <c r="C3691">
        <v>2.7025985083951301</v>
      </c>
      <c r="D3691" s="1">
        <v>7.4806892607443298E-25</v>
      </c>
    </row>
    <row r="3692" spans="1:4" x14ac:dyDescent="0.15">
      <c r="A3692" t="s">
        <v>3692</v>
      </c>
      <c r="B3692" s="1">
        <v>2.6789075435119501E-97</v>
      </c>
      <c r="C3692">
        <v>3.1438276860205301</v>
      </c>
      <c r="D3692" s="1">
        <v>7.4805814245027802E-93</v>
      </c>
    </row>
    <row r="3693" spans="1:4" x14ac:dyDescent="0.15">
      <c r="A3693" t="s">
        <v>3693</v>
      </c>
      <c r="B3693" s="1">
        <v>2.67883939165753E-23</v>
      </c>
      <c r="C3693">
        <v>2.5493873933232698</v>
      </c>
      <c r="D3693" s="1">
        <v>7.4803911172644802E-19</v>
      </c>
    </row>
    <row r="3694" spans="1:4" x14ac:dyDescent="0.15">
      <c r="A3694" t="s">
        <v>3694</v>
      </c>
      <c r="B3694" s="1">
        <v>2.6777420493896699E-243</v>
      </c>
      <c r="C3694">
        <v>3.9205315060881798</v>
      </c>
      <c r="D3694" s="1">
        <v>7.4773268987157196E-239</v>
      </c>
    </row>
    <row r="3695" spans="1:4" x14ac:dyDescent="0.15">
      <c r="A3695" t="s">
        <v>3695</v>
      </c>
      <c r="B3695" s="1">
        <v>2.6765301130014E-57</v>
      </c>
      <c r="C3695">
        <v>3.9626958065936799</v>
      </c>
      <c r="D3695" s="1">
        <v>7.4739426875451004E-53</v>
      </c>
    </row>
    <row r="3696" spans="1:4" x14ac:dyDescent="0.15">
      <c r="A3696" t="s">
        <v>3696</v>
      </c>
      <c r="B3696" s="1">
        <v>2.67601202782254E-8</v>
      </c>
      <c r="C3696">
        <v>1.1017547790295099</v>
      </c>
      <c r="D3696">
        <v>7.4724959864916503E-4</v>
      </c>
    </row>
    <row r="3697" spans="1:4" x14ac:dyDescent="0.15">
      <c r="A3697" t="s">
        <v>3697</v>
      </c>
      <c r="B3697" s="1">
        <v>2.6754265322780799E-269</v>
      </c>
      <c r="C3697">
        <v>3.83945646118076</v>
      </c>
      <c r="D3697" s="1">
        <v>7.4708610487333197E-265</v>
      </c>
    </row>
    <row r="3698" spans="1:4" x14ac:dyDescent="0.15">
      <c r="A3698" t="s">
        <v>3698</v>
      </c>
      <c r="B3698" s="1">
        <v>2.6748177098073302E-14</v>
      </c>
      <c r="C3698">
        <v>-1.602744597</v>
      </c>
      <c r="D3698" s="1">
        <v>7.4691609728659999E-10</v>
      </c>
    </row>
    <row r="3699" spans="1:4" x14ac:dyDescent="0.15">
      <c r="A3699" t="s">
        <v>3699</v>
      </c>
      <c r="B3699" s="1">
        <v>2.6716690052059599E-14</v>
      </c>
      <c r="C3699">
        <v>4.5340628432466596</v>
      </c>
      <c r="D3699" s="1">
        <v>7.4603685301371197E-10</v>
      </c>
    </row>
    <row r="3700" spans="1:4" x14ac:dyDescent="0.15">
      <c r="A3700" t="s">
        <v>3700</v>
      </c>
      <c r="B3700" s="1">
        <v>2.6716690052059599E-14</v>
      </c>
      <c r="C3700">
        <v>4.1656518379373502</v>
      </c>
      <c r="D3700" s="1">
        <v>7.4603685301371197E-10</v>
      </c>
    </row>
    <row r="3701" spans="1:4" x14ac:dyDescent="0.15">
      <c r="A3701" t="s">
        <v>3701</v>
      </c>
      <c r="B3701" s="1">
        <v>2.6716690052059599E-14</v>
      </c>
      <c r="C3701">
        <v>4.5644964205914</v>
      </c>
      <c r="D3701" s="1">
        <v>7.4603685301371197E-10</v>
      </c>
    </row>
    <row r="3702" spans="1:4" x14ac:dyDescent="0.15">
      <c r="A3702" t="s">
        <v>3702</v>
      </c>
      <c r="B3702" s="1">
        <v>2.6716690052059599E-14</v>
      </c>
      <c r="C3702">
        <v>4.6162559483410304</v>
      </c>
      <c r="D3702" s="1">
        <v>7.4603685301371197E-10</v>
      </c>
    </row>
    <row r="3703" spans="1:4" x14ac:dyDescent="0.15">
      <c r="A3703" t="s">
        <v>3703</v>
      </c>
      <c r="B3703" s="1">
        <v>2.67087410323089E-19</v>
      </c>
      <c r="C3703">
        <v>1.5817953889371701</v>
      </c>
      <c r="D3703" s="1">
        <v>7.4581488458619301E-15</v>
      </c>
    </row>
    <row r="3704" spans="1:4" x14ac:dyDescent="0.15">
      <c r="A3704" t="s">
        <v>3704</v>
      </c>
      <c r="B3704" s="1">
        <v>2.6698846218812699E-272</v>
      </c>
      <c r="C3704">
        <v>4.3148910097984601</v>
      </c>
      <c r="D3704" s="1">
        <v>7.4553858181412596E-268</v>
      </c>
    </row>
    <row r="3705" spans="1:4" x14ac:dyDescent="0.15">
      <c r="A3705" t="s">
        <v>3705</v>
      </c>
      <c r="B3705" s="1">
        <v>2.66867073471188E-30</v>
      </c>
      <c r="C3705">
        <v>3.1287639589231402</v>
      </c>
      <c r="D3705" s="1">
        <v>7.4519961596094595E-26</v>
      </c>
    </row>
    <row r="3706" spans="1:4" x14ac:dyDescent="0.15">
      <c r="A3706" t="s">
        <v>3706</v>
      </c>
      <c r="B3706" s="1">
        <v>2.66748249465463E-114</v>
      </c>
      <c r="C3706">
        <v>1.42343885016941</v>
      </c>
      <c r="D3706" s="1">
        <v>7.4486781180735896E-110</v>
      </c>
    </row>
    <row r="3707" spans="1:4" x14ac:dyDescent="0.15">
      <c r="A3707" t="s">
        <v>3707</v>
      </c>
      <c r="B3707" s="1">
        <v>2.6671011262735301E-173</v>
      </c>
      <c r="C3707">
        <v>1.2627065153430901</v>
      </c>
      <c r="D3707" s="1">
        <v>7.4476131850061897E-169</v>
      </c>
    </row>
    <row r="3708" spans="1:4" x14ac:dyDescent="0.15">
      <c r="A3708" t="s">
        <v>3708</v>
      </c>
      <c r="B3708" s="1">
        <v>2.6667587447597698E-10</v>
      </c>
      <c r="C3708">
        <v>2.6866332495429801</v>
      </c>
      <c r="D3708" s="1">
        <v>7.4466571188671803E-6</v>
      </c>
    </row>
    <row r="3709" spans="1:4" x14ac:dyDescent="0.15">
      <c r="A3709" t="s">
        <v>3709</v>
      </c>
      <c r="B3709" s="1">
        <v>2.6667587447597698E-10</v>
      </c>
      <c r="C3709">
        <v>2.2592191639458599</v>
      </c>
      <c r="D3709" s="1">
        <v>7.4466571188671803E-6</v>
      </c>
    </row>
    <row r="3710" spans="1:4" x14ac:dyDescent="0.15">
      <c r="A3710" t="s">
        <v>3710</v>
      </c>
      <c r="B3710" s="1">
        <v>2.6651759418801801E-45</v>
      </c>
      <c r="C3710">
        <v>1.84134971448935</v>
      </c>
      <c r="D3710" s="1">
        <v>7.4422373001062002E-41</v>
      </c>
    </row>
    <row r="3711" spans="1:4" x14ac:dyDescent="0.15">
      <c r="A3711" t="s">
        <v>3711</v>
      </c>
      <c r="B3711" s="1">
        <v>2.66394007311388E-52</v>
      </c>
      <c r="C3711">
        <v>6.4451678303293001</v>
      </c>
      <c r="D3711" s="1">
        <v>7.4387862601631901E-48</v>
      </c>
    </row>
    <row r="3712" spans="1:4" x14ac:dyDescent="0.15">
      <c r="A3712" t="s">
        <v>3712</v>
      </c>
      <c r="B3712" s="1">
        <v>2.66380545579844E-117</v>
      </c>
      <c r="C3712">
        <v>3.5792037679386199</v>
      </c>
      <c r="D3712" s="1">
        <v>7.4384103547715502E-113</v>
      </c>
    </row>
    <row r="3713" spans="1:4" x14ac:dyDescent="0.15">
      <c r="A3713" t="s">
        <v>3713</v>
      </c>
      <c r="B3713" s="1">
        <v>2.6637975231459198E-71</v>
      </c>
      <c r="C3713">
        <v>5.1767029456127798</v>
      </c>
      <c r="D3713" s="1">
        <v>7.4383882036326702E-67</v>
      </c>
    </row>
    <row r="3714" spans="1:4" x14ac:dyDescent="0.15">
      <c r="A3714" t="s">
        <v>3714</v>
      </c>
      <c r="B3714" s="1">
        <v>2.6636086269310501E-79</v>
      </c>
      <c r="C3714">
        <v>-3.910686713</v>
      </c>
      <c r="D3714" s="1">
        <v>7.4378607298422603E-75</v>
      </c>
    </row>
    <row r="3715" spans="1:4" x14ac:dyDescent="0.15">
      <c r="A3715" t="s">
        <v>3715</v>
      </c>
      <c r="B3715" s="1">
        <v>2.6635816154968799E-65</v>
      </c>
      <c r="C3715">
        <v>4.5210239916443804</v>
      </c>
      <c r="D3715" s="1">
        <v>7.4377853031134903E-61</v>
      </c>
    </row>
    <row r="3716" spans="1:4" x14ac:dyDescent="0.15">
      <c r="A3716" t="s">
        <v>3716</v>
      </c>
      <c r="B3716" s="1">
        <v>2.66253573649579E-8</v>
      </c>
      <c r="C3716">
        <v>1.0667593591072599</v>
      </c>
      <c r="D3716">
        <v>7.4348647905908495E-4</v>
      </c>
    </row>
    <row r="3717" spans="1:4" x14ac:dyDescent="0.15">
      <c r="A3717" t="s">
        <v>3717</v>
      </c>
      <c r="B3717" s="1">
        <v>2.6618456271402997E-29</v>
      </c>
      <c r="C3717">
        <v>-1.1651497689999999</v>
      </c>
      <c r="D3717" s="1">
        <v>7.43293772922658E-25</v>
      </c>
    </row>
    <row r="3718" spans="1:4" x14ac:dyDescent="0.15">
      <c r="A3718" t="s">
        <v>3718</v>
      </c>
      <c r="B3718" s="1">
        <v>2.66040912451474E-92</v>
      </c>
      <c r="C3718">
        <v>1.5550306829356899</v>
      </c>
      <c r="D3718" s="1">
        <v>7.4289264392949496E-88</v>
      </c>
    </row>
    <row r="3719" spans="1:4" x14ac:dyDescent="0.15">
      <c r="A3719" t="s">
        <v>3719</v>
      </c>
      <c r="B3719" s="1">
        <v>2.6602653554211501E-212</v>
      </c>
      <c r="C3719">
        <v>-1.3631316250000001</v>
      </c>
      <c r="D3719" s="1">
        <v>7.4285249784780297E-208</v>
      </c>
    </row>
    <row r="3720" spans="1:4" x14ac:dyDescent="0.15">
      <c r="A3720" t="s">
        <v>3720</v>
      </c>
      <c r="B3720" s="1">
        <v>2.6599430370360899E-25</v>
      </c>
      <c r="C3720">
        <v>5.5848040373498202</v>
      </c>
      <c r="D3720" s="1">
        <v>7.4276249366195701E-21</v>
      </c>
    </row>
    <row r="3721" spans="1:4" x14ac:dyDescent="0.15">
      <c r="A3721" t="s">
        <v>3721</v>
      </c>
      <c r="B3721" s="1">
        <v>2.6593419930764901E-11</v>
      </c>
      <c r="C3721">
        <v>1.2351532098600699</v>
      </c>
      <c r="D3721" s="1">
        <v>7.4259465814667804E-7</v>
      </c>
    </row>
    <row r="3722" spans="1:4" x14ac:dyDescent="0.15">
      <c r="A3722" t="s">
        <v>3722</v>
      </c>
      <c r="B3722" s="1">
        <v>2.65922751415704E-126</v>
      </c>
      <c r="C3722">
        <v>3.0409084446223602</v>
      </c>
      <c r="D3722" s="1">
        <v>7.4256269105321305E-122</v>
      </c>
    </row>
    <row r="3723" spans="1:4" x14ac:dyDescent="0.15">
      <c r="A3723" t="s">
        <v>3723</v>
      </c>
      <c r="B3723" s="1">
        <v>2.65860094297693E-40</v>
      </c>
      <c r="C3723">
        <v>-1.0074394010000001</v>
      </c>
      <c r="D3723" s="1">
        <v>7.4238772731687805E-36</v>
      </c>
    </row>
    <row r="3724" spans="1:4" x14ac:dyDescent="0.15">
      <c r="A3724" t="s">
        <v>3724</v>
      </c>
      <c r="B3724" s="1">
        <v>2.6576030008646898E-195</v>
      </c>
      <c r="C3724">
        <v>-2.0191464360000002</v>
      </c>
      <c r="D3724" s="1">
        <v>7.4210906196145599E-191</v>
      </c>
    </row>
    <row r="3725" spans="1:4" x14ac:dyDescent="0.15">
      <c r="A3725" t="s">
        <v>3725</v>
      </c>
      <c r="B3725" s="1">
        <v>2.6565775105067098E-30</v>
      </c>
      <c r="C3725">
        <v>-2.7450267739999998</v>
      </c>
      <c r="D3725" s="1">
        <v>7.4182270403389401E-26</v>
      </c>
    </row>
    <row r="3726" spans="1:4" x14ac:dyDescent="0.15">
      <c r="A3726" t="s">
        <v>3726</v>
      </c>
      <c r="B3726" s="1">
        <v>2.6564064630958598E-11</v>
      </c>
      <c r="C3726">
        <v>1.40117562133606</v>
      </c>
      <c r="D3726" s="1">
        <v>7.4177494075488696E-7</v>
      </c>
    </row>
    <row r="3727" spans="1:4" x14ac:dyDescent="0.15">
      <c r="A3727" t="s">
        <v>3727</v>
      </c>
      <c r="B3727" s="1">
        <v>2.6564064630958598E-11</v>
      </c>
      <c r="C3727">
        <v>1.0483565321022501</v>
      </c>
      <c r="D3727" s="1">
        <v>7.4177494075488696E-7</v>
      </c>
    </row>
    <row r="3728" spans="1:4" x14ac:dyDescent="0.15">
      <c r="A3728" t="s">
        <v>3728</v>
      </c>
      <c r="B3728" s="1">
        <v>2.65512489688052E-31</v>
      </c>
      <c r="C3728">
        <v>-1.0325379589999999</v>
      </c>
      <c r="D3728" s="1">
        <v>7.4141707620491693E-27</v>
      </c>
    </row>
    <row r="3729" spans="1:4" x14ac:dyDescent="0.15">
      <c r="A3729" t="s">
        <v>3729</v>
      </c>
      <c r="B3729" s="1">
        <v>2.65347408544643E-11</v>
      </c>
      <c r="C3729">
        <v>1.56943783310261</v>
      </c>
      <c r="D3729" s="1">
        <v>7.4095610362006103E-7</v>
      </c>
    </row>
    <row r="3730" spans="1:4" x14ac:dyDescent="0.15">
      <c r="A3730" t="s">
        <v>3730</v>
      </c>
      <c r="B3730" s="1">
        <v>2.65249735670975E-11</v>
      </c>
      <c r="C3730">
        <v>1.7191228544272901</v>
      </c>
      <c r="D3730" s="1">
        <v>7.4068336188763002E-7</v>
      </c>
    </row>
    <row r="3731" spans="1:4" x14ac:dyDescent="0.15">
      <c r="A3731" t="s">
        <v>3731</v>
      </c>
      <c r="B3731" s="1">
        <v>2.65068611321771E-149</v>
      </c>
      <c r="C3731">
        <v>6.19771963125749</v>
      </c>
      <c r="D3731" s="1">
        <v>7.40177590254915E-145</v>
      </c>
    </row>
    <row r="3732" spans="1:4" x14ac:dyDescent="0.15">
      <c r="A3732" t="s">
        <v>3732</v>
      </c>
      <c r="B3732" s="1">
        <v>2.6506099453916698E-248</v>
      </c>
      <c r="C3732">
        <v>-2.574216152</v>
      </c>
      <c r="D3732" s="1">
        <v>7.4015632115116895E-244</v>
      </c>
    </row>
    <row r="3733" spans="1:4" x14ac:dyDescent="0.15">
      <c r="A3733" t="s">
        <v>3733</v>
      </c>
      <c r="B3733" s="1">
        <v>2.6440713616520602E-66</v>
      </c>
      <c r="C3733">
        <v>3.8406867780757001</v>
      </c>
      <c r="D3733" s="1">
        <v>7.3833048702772102E-62</v>
      </c>
    </row>
    <row r="3734" spans="1:4" x14ac:dyDescent="0.15">
      <c r="A3734" t="s">
        <v>3734</v>
      </c>
      <c r="B3734" s="1">
        <v>2.6431352826095798E-268</v>
      </c>
      <c r="C3734">
        <v>1.95590427994825</v>
      </c>
      <c r="D3734" s="1">
        <v>7.3806909631589802E-264</v>
      </c>
    </row>
    <row r="3735" spans="1:4" x14ac:dyDescent="0.15">
      <c r="A3735" t="s">
        <v>3735</v>
      </c>
      <c r="B3735" s="1">
        <v>2.6422863331263399E-22</v>
      </c>
      <c r="C3735">
        <v>2.86787162926993</v>
      </c>
      <c r="D3735" s="1">
        <v>7.3783203566219993E-18</v>
      </c>
    </row>
    <row r="3736" spans="1:4" x14ac:dyDescent="0.15">
      <c r="A3736" t="s">
        <v>3736</v>
      </c>
      <c r="B3736" s="1">
        <v>2.64205014353482E-304</v>
      </c>
      <c r="C3736">
        <v>1.0194476232937899</v>
      </c>
      <c r="D3736" s="1">
        <v>7.3776608208066303E-300</v>
      </c>
    </row>
    <row r="3737" spans="1:4" x14ac:dyDescent="0.15">
      <c r="A3737" t="s">
        <v>3737</v>
      </c>
      <c r="B3737" s="1">
        <v>2.6411446881938802E-63</v>
      </c>
      <c r="C3737">
        <v>1.28342958869835</v>
      </c>
      <c r="D3737" s="1">
        <v>7.3751324273125798E-59</v>
      </c>
    </row>
    <row r="3738" spans="1:4" x14ac:dyDescent="0.15">
      <c r="A3738" t="s">
        <v>3738</v>
      </c>
      <c r="B3738" s="1">
        <v>2.6398284860012701E-139</v>
      </c>
      <c r="C3738">
        <v>4.8703182311342097</v>
      </c>
      <c r="D3738" s="1">
        <v>7.3714570643099498E-135</v>
      </c>
    </row>
    <row r="3739" spans="1:4" x14ac:dyDescent="0.15">
      <c r="A3739" t="s">
        <v>3739</v>
      </c>
      <c r="B3739" s="1">
        <v>2.63916832001437E-27</v>
      </c>
      <c r="C3739">
        <v>4.75476085754861</v>
      </c>
      <c r="D3739" s="1">
        <v>7.3696136168081203E-23</v>
      </c>
    </row>
    <row r="3740" spans="1:4" x14ac:dyDescent="0.15">
      <c r="A3740" t="s">
        <v>3740</v>
      </c>
      <c r="B3740" s="1">
        <v>2.63736491234969E-160</v>
      </c>
      <c r="C3740">
        <v>2.39461462181547</v>
      </c>
      <c r="D3740" s="1">
        <v>7.3645777812452803E-156</v>
      </c>
    </row>
    <row r="3741" spans="1:4" x14ac:dyDescent="0.15">
      <c r="A3741" t="s">
        <v>3741</v>
      </c>
      <c r="B3741" s="1">
        <v>2.6367632199705599E-156</v>
      </c>
      <c r="C3741">
        <v>1.5482678424104801</v>
      </c>
      <c r="D3741" s="1">
        <v>7.3628976154457898E-152</v>
      </c>
    </row>
    <row r="3742" spans="1:4" x14ac:dyDescent="0.15">
      <c r="A3742" t="s">
        <v>3742</v>
      </c>
      <c r="B3742" s="1">
        <v>2.6366351484519499E-9</v>
      </c>
      <c r="C3742">
        <v>-1.4726840510000001</v>
      </c>
      <c r="D3742" s="1">
        <v>7.3625399885372198E-5</v>
      </c>
    </row>
    <row r="3743" spans="1:4" x14ac:dyDescent="0.15">
      <c r="A3743" t="s">
        <v>3743</v>
      </c>
      <c r="B3743" s="1">
        <v>2.6352266612003901E-66</v>
      </c>
      <c r="C3743">
        <v>6.53842555468648</v>
      </c>
      <c r="D3743" s="1">
        <v>7.35860692873597E-62</v>
      </c>
    </row>
    <row r="3744" spans="1:4" x14ac:dyDescent="0.15">
      <c r="A3744" t="s">
        <v>3744</v>
      </c>
      <c r="B3744" s="1">
        <v>2.6337384638839598E-127</v>
      </c>
      <c r="C3744">
        <v>4.3438564550559198</v>
      </c>
      <c r="D3744" s="1">
        <v>7.3544512865495602E-123</v>
      </c>
    </row>
    <row r="3745" spans="1:4" x14ac:dyDescent="0.15">
      <c r="A3745" t="s">
        <v>3745</v>
      </c>
      <c r="B3745" s="1">
        <v>2.6332065012836899E-87</v>
      </c>
      <c r="C3745">
        <v>5.7188676938036398</v>
      </c>
      <c r="D3745" s="1">
        <v>7.3529658341845598E-83</v>
      </c>
    </row>
    <row r="3746" spans="1:4" x14ac:dyDescent="0.15">
      <c r="A3746" t="s">
        <v>3746</v>
      </c>
      <c r="B3746" s="1">
        <v>2.6323092309469E-43</v>
      </c>
      <c r="C3746">
        <v>-1.080840679</v>
      </c>
      <c r="D3746" s="1">
        <v>7.3504602964961205E-39</v>
      </c>
    </row>
    <row r="3747" spans="1:4" x14ac:dyDescent="0.15">
      <c r="A3747" t="s">
        <v>3747</v>
      </c>
      <c r="B3747" s="1">
        <v>2.6292148826136202E-286</v>
      </c>
      <c r="C3747">
        <v>1.08406060019825</v>
      </c>
      <c r="D3747" s="1">
        <v>7.3418196382102698E-282</v>
      </c>
    </row>
    <row r="3748" spans="1:4" x14ac:dyDescent="0.15">
      <c r="A3748" t="s">
        <v>3748</v>
      </c>
      <c r="B3748" s="1">
        <v>2.6264376505200301E-58</v>
      </c>
      <c r="C3748">
        <v>6.9548114617419703</v>
      </c>
      <c r="D3748" s="1">
        <v>7.3340644953121206E-54</v>
      </c>
    </row>
    <row r="3749" spans="1:4" x14ac:dyDescent="0.15">
      <c r="A3749" t="s">
        <v>3749</v>
      </c>
      <c r="B3749" s="1">
        <v>2.6264049148229499E-156</v>
      </c>
      <c r="C3749">
        <v>3.0009098776264298</v>
      </c>
      <c r="D3749" s="1">
        <v>7.3339730841516197E-152</v>
      </c>
    </row>
    <row r="3750" spans="1:4" x14ac:dyDescent="0.15">
      <c r="A3750" t="s">
        <v>3750</v>
      </c>
      <c r="B3750" s="1">
        <v>2.6254751293960799E-7</v>
      </c>
      <c r="C3750">
        <v>-1.350551541</v>
      </c>
      <c r="D3750">
        <v>7.3313767513256004E-3</v>
      </c>
    </row>
    <row r="3751" spans="1:4" x14ac:dyDescent="0.15">
      <c r="A3751" t="s">
        <v>3751</v>
      </c>
      <c r="B3751" s="1">
        <v>2.6254244440878601E-42</v>
      </c>
      <c r="C3751">
        <v>2.06209926800542</v>
      </c>
      <c r="D3751" s="1">
        <v>7.3312352176709298E-38</v>
      </c>
    </row>
    <row r="3752" spans="1:4" x14ac:dyDescent="0.15">
      <c r="A3752" t="s">
        <v>3752</v>
      </c>
      <c r="B3752" s="1">
        <v>2.6254083845349599E-89</v>
      </c>
      <c r="C3752">
        <v>2.9996296429961702</v>
      </c>
      <c r="D3752" s="1">
        <v>7.3311903729754306E-85</v>
      </c>
    </row>
    <row r="3753" spans="1:4" x14ac:dyDescent="0.15">
      <c r="A3753" t="s">
        <v>3753</v>
      </c>
      <c r="B3753" s="1">
        <v>2.6247312978490802E-18</v>
      </c>
      <c r="C3753">
        <v>-1.13000984</v>
      </c>
      <c r="D3753" s="1">
        <v>7.3292996761137695E-14</v>
      </c>
    </row>
    <row r="3754" spans="1:4" x14ac:dyDescent="0.15">
      <c r="A3754" t="s">
        <v>3754</v>
      </c>
      <c r="B3754" s="1">
        <v>2.6217107399693802E-40</v>
      </c>
      <c r="C3754">
        <v>1.7240914986509099</v>
      </c>
      <c r="D3754" s="1">
        <v>7.3208650702904895E-36</v>
      </c>
    </row>
    <row r="3755" spans="1:4" x14ac:dyDescent="0.15">
      <c r="A3755" t="s">
        <v>3755</v>
      </c>
      <c r="B3755" s="1">
        <v>2.6187860614353798E-242</v>
      </c>
      <c r="C3755">
        <v>3.48848101800764</v>
      </c>
      <c r="D3755" s="1">
        <v>7.3126981979521699E-238</v>
      </c>
    </row>
    <row r="3756" spans="1:4" x14ac:dyDescent="0.15">
      <c r="A3756" t="s">
        <v>3756</v>
      </c>
      <c r="B3756" s="1">
        <v>2.6165289086547201E-303</v>
      </c>
      <c r="C3756">
        <v>7.1991068148792499</v>
      </c>
      <c r="D3756" s="1">
        <v>7.3063953245274503E-299</v>
      </c>
    </row>
    <row r="3757" spans="1:4" x14ac:dyDescent="0.15">
      <c r="A3757" t="s">
        <v>3757</v>
      </c>
      <c r="B3757" s="1">
        <v>2.6157666971244101E-22</v>
      </c>
      <c r="C3757">
        <v>4.9578168741334503</v>
      </c>
      <c r="D3757" s="1">
        <v>7.3042669250502002E-18</v>
      </c>
    </row>
    <row r="3758" spans="1:4" x14ac:dyDescent="0.15">
      <c r="A3758" t="s">
        <v>3758</v>
      </c>
      <c r="B3758" s="1">
        <v>2.6138555537565599E-217</v>
      </c>
      <c r="C3758">
        <v>2.34624092525539</v>
      </c>
      <c r="D3758" s="1">
        <v>7.2989302483098294E-213</v>
      </c>
    </row>
    <row r="3759" spans="1:4" x14ac:dyDescent="0.15">
      <c r="A3759" t="s">
        <v>3759</v>
      </c>
      <c r="B3759" s="1">
        <v>2.6114999291503402E-9</v>
      </c>
      <c r="C3759">
        <v>-1.531796379</v>
      </c>
      <c r="D3759" s="1">
        <v>7.2923524021594095E-5</v>
      </c>
    </row>
    <row r="3760" spans="1:4" x14ac:dyDescent="0.15">
      <c r="A3760" t="s">
        <v>3760</v>
      </c>
      <c r="B3760" s="1">
        <v>2.6112525988581401E-52</v>
      </c>
      <c r="C3760">
        <v>4.6743673029696504</v>
      </c>
      <c r="D3760" s="1">
        <v>7.2916617570514599E-48</v>
      </c>
    </row>
    <row r="3761" spans="1:4" x14ac:dyDescent="0.15">
      <c r="A3761" t="s">
        <v>3761</v>
      </c>
      <c r="B3761" s="1">
        <v>2.6110154597496398E-13</v>
      </c>
      <c r="C3761">
        <v>-1.4399310080000001</v>
      </c>
      <c r="D3761" s="1">
        <v>7.2909995698048897E-9</v>
      </c>
    </row>
    <row r="3762" spans="1:4" x14ac:dyDescent="0.15">
      <c r="A3762" t="s">
        <v>3762</v>
      </c>
      <c r="B3762" s="1">
        <v>2.6109875488249999E-95</v>
      </c>
      <c r="C3762">
        <v>1.54147306598023</v>
      </c>
      <c r="D3762" s="1">
        <v>7.29092163133892E-91</v>
      </c>
    </row>
    <row r="3763" spans="1:4" x14ac:dyDescent="0.15">
      <c r="A3763" t="s">
        <v>3763</v>
      </c>
      <c r="B3763" s="1">
        <v>2.6103512049201699E-57</v>
      </c>
      <c r="C3763">
        <v>2.7370522570900202</v>
      </c>
      <c r="D3763" s="1">
        <v>7.28914470461908E-53</v>
      </c>
    </row>
    <row r="3764" spans="1:4" x14ac:dyDescent="0.15">
      <c r="A3764" t="s">
        <v>3764</v>
      </c>
      <c r="B3764" s="1">
        <v>2.6087499193630999E-95</v>
      </c>
      <c r="C3764">
        <v>3.6911765037041402</v>
      </c>
      <c r="D3764" s="1">
        <v>7.2846732748295196E-91</v>
      </c>
    </row>
    <row r="3765" spans="1:4" x14ac:dyDescent="0.15">
      <c r="A3765" t="s">
        <v>3765</v>
      </c>
      <c r="B3765" s="1">
        <v>2.6072435113443599E-33</v>
      </c>
      <c r="C3765">
        <v>5.8019007381525798</v>
      </c>
      <c r="D3765" s="1">
        <v>7.2804667810779996E-29</v>
      </c>
    </row>
    <row r="3766" spans="1:4" x14ac:dyDescent="0.15">
      <c r="A3766" t="s">
        <v>3766</v>
      </c>
      <c r="B3766" s="1">
        <v>2.6072435113443599E-33</v>
      </c>
      <c r="C3766">
        <v>5.9049593189452203</v>
      </c>
      <c r="D3766" s="1">
        <v>7.2804667810779996E-29</v>
      </c>
    </row>
    <row r="3767" spans="1:4" x14ac:dyDescent="0.15">
      <c r="A3767" t="s">
        <v>3767</v>
      </c>
      <c r="B3767" s="1">
        <v>2.6065547578172E-85</v>
      </c>
      <c r="C3767">
        <v>5.8382741031388203</v>
      </c>
      <c r="D3767" s="1">
        <v>7.2785435057287498E-81</v>
      </c>
    </row>
    <row r="3768" spans="1:4" x14ac:dyDescent="0.15">
      <c r="A3768" t="s">
        <v>3768</v>
      </c>
      <c r="B3768" s="1">
        <v>2.60530609001568E-38</v>
      </c>
      <c r="C3768">
        <v>-1.0575795859999999</v>
      </c>
      <c r="D3768" s="1">
        <v>7.2750567257597801E-34</v>
      </c>
    </row>
    <row r="3769" spans="1:4" x14ac:dyDescent="0.15">
      <c r="A3769" t="s">
        <v>3769</v>
      </c>
      <c r="B3769" s="1">
        <v>2.6040182577517701E-14</v>
      </c>
      <c r="C3769">
        <v>-2.5094288580000002</v>
      </c>
      <c r="D3769" s="1">
        <v>7.2714605829460498E-10</v>
      </c>
    </row>
    <row r="3770" spans="1:4" x14ac:dyDescent="0.15">
      <c r="A3770" t="s">
        <v>3770</v>
      </c>
      <c r="B3770" s="1">
        <v>2.6024696455528198E-19</v>
      </c>
      <c r="C3770">
        <v>-2.647632658</v>
      </c>
      <c r="D3770" s="1">
        <v>7.2671362382416794E-15</v>
      </c>
    </row>
    <row r="3771" spans="1:4" x14ac:dyDescent="0.15">
      <c r="A3771" t="s">
        <v>3771</v>
      </c>
      <c r="B3771" s="1">
        <v>2.6017197919830001E-196</v>
      </c>
      <c r="C3771">
        <v>-2.9234849500000002</v>
      </c>
      <c r="D3771" s="1">
        <v>7.2650423471333205E-192</v>
      </c>
    </row>
    <row r="3772" spans="1:4" x14ac:dyDescent="0.15">
      <c r="A3772" t="s">
        <v>3772</v>
      </c>
      <c r="B3772" s="1">
        <v>2.6015406131793599E-170</v>
      </c>
      <c r="C3772">
        <v>2.3233301466749201</v>
      </c>
      <c r="D3772" s="1">
        <v>7.2645420082420401E-166</v>
      </c>
    </row>
    <row r="3773" spans="1:4" x14ac:dyDescent="0.15">
      <c r="A3773" t="s">
        <v>3773</v>
      </c>
      <c r="B3773" s="1">
        <v>2.5998301110430198E-168</v>
      </c>
      <c r="C3773">
        <v>1.1368029775714299</v>
      </c>
      <c r="D3773" s="1">
        <v>7.2597656020765302E-164</v>
      </c>
    </row>
    <row r="3774" spans="1:4" x14ac:dyDescent="0.15">
      <c r="A3774" t="s">
        <v>3774</v>
      </c>
      <c r="B3774" s="1">
        <v>2.59958196523416E-54</v>
      </c>
      <c r="C3774">
        <v>2.7940833219495</v>
      </c>
      <c r="D3774" s="1">
        <v>7.2590726797198799E-50</v>
      </c>
    </row>
    <row r="3775" spans="1:4" x14ac:dyDescent="0.15">
      <c r="A3775" t="s">
        <v>3775</v>
      </c>
      <c r="B3775" s="1">
        <v>2.5982477514141201E-235</v>
      </c>
      <c r="C3775">
        <v>1.1463561505192399</v>
      </c>
      <c r="D3775" s="1">
        <v>7.2553470210487903E-231</v>
      </c>
    </row>
    <row r="3776" spans="1:4" x14ac:dyDescent="0.15">
      <c r="A3776" t="s">
        <v>3776</v>
      </c>
      <c r="B3776" s="1">
        <v>2.5980096511030499E-17</v>
      </c>
      <c r="C3776">
        <v>-1.335698456</v>
      </c>
      <c r="D3776" s="1">
        <v>7.2546821497401503E-13</v>
      </c>
    </row>
    <row r="3777" spans="1:4" x14ac:dyDescent="0.15">
      <c r="A3777" t="s">
        <v>3777</v>
      </c>
      <c r="B3777" s="1">
        <v>2.5938013913718399E-273</v>
      </c>
      <c r="C3777">
        <v>3.02433612510948</v>
      </c>
      <c r="D3777" s="1">
        <v>7.2429310052667298E-269</v>
      </c>
    </row>
    <row r="3778" spans="1:4" x14ac:dyDescent="0.15">
      <c r="A3778" t="s">
        <v>3778</v>
      </c>
      <c r="B3778" s="1">
        <v>2.5924857731018399E-105</v>
      </c>
      <c r="C3778">
        <v>4.0798365578623503</v>
      </c>
      <c r="D3778" s="1">
        <v>7.2392572728095896E-101</v>
      </c>
    </row>
    <row r="3779" spans="1:4" x14ac:dyDescent="0.15">
      <c r="A3779" t="s">
        <v>3779</v>
      </c>
      <c r="B3779" s="1">
        <v>2.5909199919159202E-40</v>
      </c>
      <c r="C3779">
        <v>-1.054554057</v>
      </c>
      <c r="D3779" s="1">
        <v>7.2348849854260097E-36</v>
      </c>
    </row>
    <row r="3780" spans="1:4" x14ac:dyDescent="0.15">
      <c r="A3780" t="s">
        <v>3780</v>
      </c>
      <c r="B3780" s="1">
        <v>2.5896751868233401E-14</v>
      </c>
      <c r="C3780">
        <v>2.8774083629999998</v>
      </c>
      <c r="D3780" s="1">
        <v>7.2314089916854899E-10</v>
      </c>
    </row>
    <row r="3781" spans="1:4" x14ac:dyDescent="0.15">
      <c r="A3781" t="s">
        <v>3781</v>
      </c>
      <c r="B3781" s="1">
        <v>2.5875958407750601E-65</v>
      </c>
      <c r="C3781">
        <v>4.7025068897826703</v>
      </c>
      <c r="D3781" s="1">
        <v>7.2256026257802696E-61</v>
      </c>
    </row>
    <row r="3782" spans="1:4" x14ac:dyDescent="0.15">
      <c r="A3782" t="s">
        <v>3782</v>
      </c>
      <c r="B3782" s="1">
        <v>2.5874879176329301E-20</v>
      </c>
      <c r="C3782">
        <v>-2.260620496</v>
      </c>
      <c r="D3782" s="1">
        <v>7.2253012611981804E-16</v>
      </c>
    </row>
    <row r="3783" spans="1:4" x14ac:dyDescent="0.15">
      <c r="A3783" t="s">
        <v>3783</v>
      </c>
      <c r="B3783" s="1">
        <v>2.58489940944687E-204</v>
      </c>
      <c r="C3783">
        <v>5.8103292946456699</v>
      </c>
      <c r="D3783" s="1">
        <v>7.2180731109394503E-200</v>
      </c>
    </row>
    <row r="3784" spans="1:4" x14ac:dyDescent="0.15">
      <c r="A3784" t="s">
        <v>3784</v>
      </c>
      <c r="B3784" s="1">
        <v>2.5848712020478899E-50</v>
      </c>
      <c r="C3784">
        <v>1.4391658799151399</v>
      </c>
      <c r="D3784" s="1">
        <v>7.2179943445985197E-46</v>
      </c>
    </row>
    <row r="3785" spans="1:4" x14ac:dyDescent="0.15">
      <c r="A3785" t="s">
        <v>3785</v>
      </c>
      <c r="B3785" s="1">
        <v>2.5811067163662102E-19</v>
      </c>
      <c r="C3785">
        <v>-1.4727026809999999</v>
      </c>
      <c r="D3785" s="1">
        <v>7.2074823947809898E-15</v>
      </c>
    </row>
    <row r="3786" spans="1:4" x14ac:dyDescent="0.15">
      <c r="A3786" t="s">
        <v>3786</v>
      </c>
      <c r="B3786" s="1">
        <v>2.5803794311514602E-255</v>
      </c>
      <c r="C3786">
        <v>2.9908070365822099</v>
      </c>
      <c r="D3786" s="1">
        <v>7.2054515235473407E-251</v>
      </c>
    </row>
    <row r="3787" spans="1:4" x14ac:dyDescent="0.15">
      <c r="A3787" t="s">
        <v>3787</v>
      </c>
      <c r="B3787" s="1">
        <v>2.5802084947242401E-35</v>
      </c>
      <c r="C3787">
        <v>1.1935006771257599</v>
      </c>
      <c r="D3787" s="1">
        <v>7.2049742006679803E-31</v>
      </c>
    </row>
    <row r="3788" spans="1:4" x14ac:dyDescent="0.15">
      <c r="A3788" t="s">
        <v>3788</v>
      </c>
      <c r="B3788" s="1">
        <v>2.5800897877479201E-65</v>
      </c>
      <c r="C3788">
        <v>3.8614195706534802</v>
      </c>
      <c r="D3788" s="1">
        <v>7.2046427233072905E-61</v>
      </c>
    </row>
    <row r="3789" spans="1:4" x14ac:dyDescent="0.15">
      <c r="A3789" t="s">
        <v>3789</v>
      </c>
      <c r="B3789" s="1">
        <v>2.5793047201999898E-166</v>
      </c>
      <c r="C3789">
        <v>5.16997843656425</v>
      </c>
      <c r="D3789" s="1">
        <v>7.2024505006864596E-162</v>
      </c>
    </row>
    <row r="3790" spans="1:4" x14ac:dyDescent="0.15">
      <c r="A3790" t="s">
        <v>3790</v>
      </c>
      <c r="B3790" s="1">
        <v>2.5781699087416001E-17</v>
      </c>
      <c r="C3790">
        <v>-2.3746635500000002</v>
      </c>
      <c r="D3790" s="1">
        <v>7.1992816531700305E-13</v>
      </c>
    </row>
    <row r="3791" spans="1:4" x14ac:dyDescent="0.15">
      <c r="A3791" t="s">
        <v>3791</v>
      </c>
      <c r="B3791" s="1">
        <v>2.5774561400697802E-307</v>
      </c>
      <c r="C3791">
        <v>1.3700832317504299</v>
      </c>
      <c r="D3791" s="1">
        <v>7.1972885255308595E-303</v>
      </c>
    </row>
    <row r="3792" spans="1:4" x14ac:dyDescent="0.15">
      <c r="A3792" t="s">
        <v>3792</v>
      </c>
      <c r="B3792" s="1">
        <v>2.5773857385019499E-207</v>
      </c>
      <c r="C3792">
        <v>-2.1592223150000001</v>
      </c>
      <c r="D3792" s="1">
        <v>7.1970919361928499E-203</v>
      </c>
    </row>
    <row r="3793" spans="1:4" x14ac:dyDescent="0.15">
      <c r="A3793" t="s">
        <v>3793</v>
      </c>
      <c r="B3793" s="1">
        <v>2.5773171480677102E-108</v>
      </c>
      <c r="C3793">
        <v>3.0827422563329598</v>
      </c>
      <c r="D3793" s="1">
        <v>7.1969004042642796E-104</v>
      </c>
    </row>
    <row r="3794" spans="1:4" x14ac:dyDescent="0.15">
      <c r="A3794" t="s">
        <v>3794</v>
      </c>
      <c r="B3794" s="1">
        <v>2.5757261094270701E-11</v>
      </c>
      <c r="C3794">
        <v>4.3360559900000002</v>
      </c>
      <c r="D3794" s="1">
        <v>7.1924575879641596E-7</v>
      </c>
    </row>
    <row r="3795" spans="1:4" x14ac:dyDescent="0.15">
      <c r="A3795" t="s">
        <v>3795</v>
      </c>
      <c r="B3795" s="1">
        <v>2.5757261094270701E-11</v>
      </c>
      <c r="C3795">
        <v>3.9181538665538902</v>
      </c>
      <c r="D3795" s="1">
        <v>7.1924575879641596E-7</v>
      </c>
    </row>
    <row r="3796" spans="1:4" x14ac:dyDescent="0.15">
      <c r="A3796" t="s">
        <v>3796</v>
      </c>
      <c r="B3796" s="1">
        <v>2.5757261094270701E-11</v>
      </c>
      <c r="C3796">
        <v>3.87856173191286</v>
      </c>
      <c r="D3796" s="1">
        <v>7.1924575879641596E-7</v>
      </c>
    </row>
    <row r="3797" spans="1:4" x14ac:dyDescent="0.15">
      <c r="A3797" t="s">
        <v>3797</v>
      </c>
      <c r="B3797" s="1">
        <v>2.5757261094270701E-11</v>
      </c>
      <c r="C3797">
        <v>4.3464889999769198</v>
      </c>
      <c r="D3797" s="1">
        <v>7.1924575879641596E-7</v>
      </c>
    </row>
    <row r="3798" spans="1:4" x14ac:dyDescent="0.15">
      <c r="A3798" t="s">
        <v>3798</v>
      </c>
      <c r="B3798" s="1">
        <v>2.5757260866659299E-11</v>
      </c>
      <c r="C3798">
        <v>3.99990694826919</v>
      </c>
      <c r="D3798" s="1">
        <v>7.1924575244059497E-7</v>
      </c>
    </row>
    <row r="3799" spans="1:4" x14ac:dyDescent="0.15">
      <c r="A3799" t="s">
        <v>3799</v>
      </c>
      <c r="B3799" s="1">
        <v>2.57500335871062E-180</v>
      </c>
      <c r="C3799">
        <v>5.4530848039928399</v>
      </c>
      <c r="D3799" s="1">
        <v>7.1904393788635295E-176</v>
      </c>
    </row>
    <row r="3800" spans="1:4" x14ac:dyDescent="0.15">
      <c r="A3800" t="s">
        <v>3800</v>
      </c>
      <c r="B3800" s="1">
        <v>2.5736933331689001E-226</v>
      </c>
      <c r="C3800">
        <v>6.0306484239195903</v>
      </c>
      <c r="D3800" s="1">
        <v>7.1867812635408496E-222</v>
      </c>
    </row>
    <row r="3801" spans="1:4" x14ac:dyDescent="0.15">
      <c r="A3801" t="s">
        <v>3801</v>
      </c>
      <c r="B3801" s="1">
        <v>2.5736846292102299E-17</v>
      </c>
      <c r="C3801">
        <v>-1.371643768</v>
      </c>
      <c r="D3801" s="1">
        <v>7.1867569586066398E-13</v>
      </c>
    </row>
    <row r="3802" spans="1:4" x14ac:dyDescent="0.15">
      <c r="A3802" t="s">
        <v>3802</v>
      </c>
      <c r="B3802" s="1">
        <v>2.5728316308845901E-23</v>
      </c>
      <c r="C3802">
        <v>-1.022943433</v>
      </c>
      <c r="D3802" s="1">
        <v>7.1843750460821404E-19</v>
      </c>
    </row>
    <row r="3803" spans="1:4" x14ac:dyDescent="0.15">
      <c r="A3803" t="s">
        <v>3803</v>
      </c>
      <c r="B3803" s="1">
        <v>2.57250853067945E-33</v>
      </c>
      <c r="C3803">
        <v>-1.0131563189999999</v>
      </c>
      <c r="D3803" s="1">
        <v>7.1834728210693102E-29</v>
      </c>
    </row>
    <row r="3804" spans="1:4" x14ac:dyDescent="0.15">
      <c r="A3804" t="s">
        <v>3804</v>
      </c>
      <c r="B3804" s="1">
        <v>2.57188676516266E-150</v>
      </c>
      <c r="C3804">
        <v>1.4322564878483599</v>
      </c>
      <c r="D3804" s="1">
        <v>7.1817366030402001E-146</v>
      </c>
    </row>
    <row r="3805" spans="1:4" x14ac:dyDescent="0.15">
      <c r="A3805" t="s">
        <v>3805</v>
      </c>
      <c r="B3805" s="1">
        <v>2.5695410199655901E-29</v>
      </c>
      <c r="C3805">
        <v>2.1533092329955199</v>
      </c>
      <c r="D3805" s="1">
        <v>7.1751863441519097E-25</v>
      </c>
    </row>
    <row r="3806" spans="1:4" x14ac:dyDescent="0.15">
      <c r="A3806" t="s">
        <v>3806</v>
      </c>
      <c r="B3806" s="1">
        <v>2.5688990927678501E-24</v>
      </c>
      <c r="C3806">
        <v>1.27267970470254</v>
      </c>
      <c r="D3806" s="1">
        <v>7.1733938266449404E-20</v>
      </c>
    </row>
    <row r="3807" spans="1:4" x14ac:dyDescent="0.15">
      <c r="A3807" t="s">
        <v>3807</v>
      </c>
      <c r="B3807" s="1">
        <v>2.5687599309037901E-18</v>
      </c>
      <c r="C3807">
        <v>-3.681950617</v>
      </c>
      <c r="D3807" s="1">
        <v>7.1730052310557503E-14</v>
      </c>
    </row>
    <row r="3808" spans="1:4" x14ac:dyDescent="0.15">
      <c r="A3808" t="s">
        <v>3808</v>
      </c>
      <c r="B3808" s="1">
        <v>2.56796393137743E-35</v>
      </c>
      <c r="C3808">
        <v>2.3763534360930998</v>
      </c>
      <c r="D3808" s="1">
        <v>7.1707824819783499E-31</v>
      </c>
    </row>
    <row r="3809" spans="1:4" x14ac:dyDescent="0.15">
      <c r="A3809" t="s">
        <v>3809</v>
      </c>
      <c r="B3809" s="1">
        <v>2.5670634131661099E-30</v>
      </c>
      <c r="C3809">
        <v>-1.1132997469999999</v>
      </c>
      <c r="D3809" s="1">
        <v>7.1682678749250505E-26</v>
      </c>
    </row>
    <row r="3810" spans="1:4" x14ac:dyDescent="0.15">
      <c r="A3810" t="s">
        <v>3810</v>
      </c>
      <c r="B3810" s="1">
        <v>2.5626305822944801E-48</v>
      </c>
      <c r="C3810">
        <v>6.1429985414424397</v>
      </c>
      <c r="D3810" s="1">
        <v>7.1558896379990903E-44</v>
      </c>
    </row>
    <row r="3811" spans="1:4" x14ac:dyDescent="0.15">
      <c r="A3811" t="s">
        <v>3811</v>
      </c>
      <c r="B3811" s="1">
        <v>2.5609889720627698E-134</v>
      </c>
      <c r="C3811">
        <v>2.2627488333744101</v>
      </c>
      <c r="D3811" s="1">
        <v>7.1513056055880904E-130</v>
      </c>
    </row>
    <row r="3812" spans="1:4" x14ac:dyDescent="0.15">
      <c r="A3812" t="s">
        <v>3812</v>
      </c>
      <c r="B3812" s="1">
        <v>2.5609326888535699E-22</v>
      </c>
      <c r="C3812">
        <v>-1.471381619</v>
      </c>
      <c r="D3812" s="1">
        <v>7.1511484403547098E-18</v>
      </c>
    </row>
    <row r="3813" spans="1:4" x14ac:dyDescent="0.15">
      <c r="A3813" t="s">
        <v>3813</v>
      </c>
      <c r="B3813" s="1">
        <v>2.5606563211562999E-23</v>
      </c>
      <c r="C3813">
        <v>4.9395078164326298</v>
      </c>
      <c r="D3813" s="1">
        <v>7.1503767111968497E-19</v>
      </c>
    </row>
    <row r="3814" spans="1:4" x14ac:dyDescent="0.15">
      <c r="A3814" t="s">
        <v>3814</v>
      </c>
      <c r="B3814" s="1">
        <v>2.5606563211562999E-23</v>
      </c>
      <c r="C3814">
        <v>5.0621655224917204</v>
      </c>
      <c r="D3814" s="1">
        <v>7.1503767111968497E-19</v>
      </c>
    </row>
    <row r="3815" spans="1:4" x14ac:dyDescent="0.15">
      <c r="A3815" t="s">
        <v>3815</v>
      </c>
      <c r="B3815" s="1">
        <v>2.5602501417158902E-25</v>
      </c>
      <c r="C3815">
        <v>-1.2285371549999999</v>
      </c>
      <c r="D3815" s="1">
        <v>7.1492424957274497E-21</v>
      </c>
    </row>
    <row r="3816" spans="1:4" x14ac:dyDescent="0.15">
      <c r="A3816" t="s">
        <v>3816</v>
      </c>
      <c r="B3816" s="1">
        <v>2.5591658338105401E-12</v>
      </c>
      <c r="C3816">
        <v>-1.2717530239999999</v>
      </c>
      <c r="D3816" s="1">
        <v>7.1462146743325497E-8</v>
      </c>
    </row>
    <row r="3817" spans="1:4" x14ac:dyDescent="0.15">
      <c r="A3817" t="s">
        <v>3817</v>
      </c>
      <c r="B3817" s="1">
        <v>2.5576213659675002E-209</v>
      </c>
      <c r="C3817">
        <v>5.2427185013889401</v>
      </c>
      <c r="D3817" s="1">
        <v>7.1419019023276398E-205</v>
      </c>
    </row>
    <row r="3818" spans="1:4" x14ac:dyDescent="0.15">
      <c r="A3818" t="s">
        <v>3818</v>
      </c>
      <c r="B3818" s="1">
        <v>2.5572179866541598E-7</v>
      </c>
      <c r="C3818">
        <v>-1.9200549650000001</v>
      </c>
      <c r="D3818">
        <v>7.1407755059330804E-3</v>
      </c>
    </row>
    <row r="3819" spans="1:4" x14ac:dyDescent="0.15">
      <c r="A3819" t="s">
        <v>3819</v>
      </c>
      <c r="B3819" s="1">
        <v>2.5551332217258799E-14</v>
      </c>
      <c r="C3819">
        <v>-1.185356184</v>
      </c>
      <c r="D3819" s="1">
        <v>7.1349540083473396E-10</v>
      </c>
    </row>
    <row r="3820" spans="1:4" x14ac:dyDescent="0.15">
      <c r="A3820" t="s">
        <v>3820</v>
      </c>
      <c r="B3820" s="1">
        <v>2.5534135035764498E-300</v>
      </c>
      <c r="C3820">
        <v>1.7430730963357799</v>
      </c>
      <c r="D3820" s="1">
        <v>7.1301518673868904E-296</v>
      </c>
    </row>
    <row r="3821" spans="1:4" x14ac:dyDescent="0.15">
      <c r="A3821" t="s">
        <v>3821</v>
      </c>
      <c r="B3821" s="1">
        <v>2.5533300041935199E-210</v>
      </c>
      <c r="C3821">
        <v>3.7408393642786701</v>
      </c>
      <c r="D3821" s="1">
        <v>7.1299187037099805E-206</v>
      </c>
    </row>
    <row r="3822" spans="1:4" x14ac:dyDescent="0.15">
      <c r="A3822" t="s">
        <v>3822</v>
      </c>
      <c r="B3822" s="1">
        <v>2.5530211935823699E-35</v>
      </c>
      <c r="C3822">
        <v>2.2512845137683999</v>
      </c>
      <c r="D3822" s="1">
        <v>7.1290563809594102E-31</v>
      </c>
    </row>
    <row r="3823" spans="1:4" x14ac:dyDescent="0.15">
      <c r="A3823" t="s">
        <v>3823</v>
      </c>
      <c r="B3823" s="1">
        <v>2.5527796614530202E-28</v>
      </c>
      <c r="C3823">
        <v>-1.029658481</v>
      </c>
      <c r="D3823" s="1">
        <v>7.1283819266413996E-24</v>
      </c>
    </row>
    <row r="3824" spans="1:4" x14ac:dyDescent="0.15">
      <c r="A3824" t="s">
        <v>3824</v>
      </c>
      <c r="B3824" s="1">
        <v>2.5521183708209402E-33</v>
      </c>
      <c r="C3824">
        <v>3.6958056175229901</v>
      </c>
      <c r="D3824" s="1">
        <v>7.1265353386803803E-29</v>
      </c>
    </row>
    <row r="3825" spans="1:4" x14ac:dyDescent="0.15">
      <c r="A3825" t="s">
        <v>3825</v>
      </c>
      <c r="B3825" s="1">
        <v>2.5520759343701598E-7</v>
      </c>
      <c r="C3825">
        <v>1.50141096856287</v>
      </c>
      <c r="D3825">
        <v>7.1264168391352196E-3</v>
      </c>
    </row>
    <row r="3826" spans="1:4" x14ac:dyDescent="0.15">
      <c r="A3826" t="s">
        <v>3826</v>
      </c>
      <c r="B3826" s="1">
        <v>2.5520759343701598E-7</v>
      </c>
      <c r="C3826">
        <v>1.8793476527220301</v>
      </c>
      <c r="D3826">
        <v>7.1264168391352196E-3</v>
      </c>
    </row>
    <row r="3827" spans="1:4" x14ac:dyDescent="0.15">
      <c r="A3827" t="s">
        <v>3827</v>
      </c>
      <c r="B3827" s="1">
        <v>2.5520145014564699E-76</v>
      </c>
      <c r="C3827">
        <v>4.4314224028632099</v>
      </c>
      <c r="D3827" s="1">
        <v>7.1262452938670402E-72</v>
      </c>
    </row>
    <row r="3828" spans="1:4" x14ac:dyDescent="0.15">
      <c r="A3828" t="s">
        <v>3828</v>
      </c>
      <c r="B3828" s="1">
        <v>2.5510931022802301E-7</v>
      </c>
      <c r="C3828">
        <v>1.7087584609659801</v>
      </c>
      <c r="D3828">
        <v>7.1236723788073103E-3</v>
      </c>
    </row>
    <row r="3829" spans="1:4" x14ac:dyDescent="0.15">
      <c r="A3829" t="s">
        <v>3829</v>
      </c>
      <c r="B3829" s="1">
        <v>2.5507491840494101E-29</v>
      </c>
      <c r="C3829">
        <v>1.3756850839457799</v>
      </c>
      <c r="D3829" s="1">
        <v>7.1227120215395595E-25</v>
      </c>
    </row>
    <row r="3830" spans="1:4" x14ac:dyDescent="0.15">
      <c r="A3830" t="s">
        <v>3830</v>
      </c>
      <c r="B3830" s="1">
        <v>2.55048149774759E-97</v>
      </c>
      <c r="C3830">
        <v>2.2025992662620602</v>
      </c>
      <c r="D3830" s="1">
        <v>7.1219645343103603E-93</v>
      </c>
    </row>
    <row r="3831" spans="1:4" x14ac:dyDescent="0.15">
      <c r="A3831" t="s">
        <v>3831</v>
      </c>
      <c r="B3831" s="1">
        <v>2.5501106358119599E-7</v>
      </c>
      <c r="C3831">
        <v>2.2662412247293902</v>
      </c>
      <c r="D3831">
        <v>7.1209289394413098E-3</v>
      </c>
    </row>
    <row r="3832" spans="1:4" x14ac:dyDescent="0.15">
      <c r="A3832" t="s">
        <v>3832</v>
      </c>
      <c r="B3832" s="1">
        <v>2.5501106358119599E-7</v>
      </c>
      <c r="C3832">
        <v>2.6367132155722999</v>
      </c>
      <c r="D3832">
        <v>7.1209289394413098E-3</v>
      </c>
    </row>
    <row r="3833" spans="1:4" x14ac:dyDescent="0.15">
      <c r="A3833" t="s">
        <v>3833</v>
      </c>
      <c r="B3833" s="1">
        <v>2.5496184190824899E-14</v>
      </c>
      <c r="C3833">
        <v>-1.507872144</v>
      </c>
      <c r="D3833" s="1">
        <v>7.1195544734459502E-10</v>
      </c>
    </row>
    <row r="3834" spans="1:4" x14ac:dyDescent="0.15">
      <c r="A3834" t="s">
        <v>3834</v>
      </c>
      <c r="B3834" s="1">
        <v>2.5494879836658398E-217</v>
      </c>
      <c r="C3834">
        <v>1.6541338488602699</v>
      </c>
      <c r="D3834" s="1">
        <v>7.1191902455884806E-213</v>
      </c>
    </row>
    <row r="3835" spans="1:4" x14ac:dyDescent="0.15">
      <c r="A3835" t="s">
        <v>3835</v>
      </c>
      <c r="B3835" s="1">
        <v>2.5490400945256199E-33</v>
      </c>
      <c r="C3835">
        <v>4.65992738843231</v>
      </c>
      <c r="D3835" s="1">
        <v>7.11793955995333E-29</v>
      </c>
    </row>
    <row r="3836" spans="1:4" x14ac:dyDescent="0.15">
      <c r="A3836" t="s">
        <v>3836</v>
      </c>
      <c r="B3836" s="1">
        <v>2.5483932209124199E-54</v>
      </c>
      <c r="C3836">
        <v>3.3663803167697299</v>
      </c>
      <c r="D3836" s="1">
        <v>7.1161332300758303E-50</v>
      </c>
    </row>
    <row r="3837" spans="1:4" x14ac:dyDescent="0.15">
      <c r="A3837" t="s">
        <v>3837</v>
      </c>
      <c r="B3837" s="1">
        <v>2.54689916526469E-112</v>
      </c>
      <c r="C3837">
        <v>6.3388614556497798</v>
      </c>
      <c r="D3837" s="1">
        <v>7.1119612290851107E-108</v>
      </c>
    </row>
    <row r="3838" spans="1:4" x14ac:dyDescent="0.15">
      <c r="A3838" t="s">
        <v>3838</v>
      </c>
      <c r="B3838" s="1">
        <v>2.5460830155706098E-217</v>
      </c>
      <c r="C3838">
        <v>6.9608564055324704</v>
      </c>
      <c r="D3838" s="1">
        <v>7.1096822126793601E-213</v>
      </c>
    </row>
    <row r="3839" spans="1:4" x14ac:dyDescent="0.15">
      <c r="A3839" t="s">
        <v>3839</v>
      </c>
      <c r="B3839" s="1">
        <v>2.5449913572220501E-14</v>
      </c>
      <c r="C3839">
        <v>1.0418642644901399</v>
      </c>
      <c r="D3839" s="1">
        <v>7.1066338659068402E-10</v>
      </c>
    </row>
    <row r="3840" spans="1:4" x14ac:dyDescent="0.15">
      <c r="A3840" t="s">
        <v>3840</v>
      </c>
      <c r="B3840" s="1">
        <v>2.54489679007484E-119</v>
      </c>
      <c r="C3840">
        <v>1.1601001548402901</v>
      </c>
      <c r="D3840" s="1">
        <v>7.1063697966049801E-115</v>
      </c>
    </row>
    <row r="3841" spans="1:4" x14ac:dyDescent="0.15">
      <c r="A3841" t="s">
        <v>3841</v>
      </c>
      <c r="B3841" s="1">
        <v>2.5427089920814901E-17</v>
      </c>
      <c r="C3841">
        <v>-1.454833249</v>
      </c>
      <c r="D3841" s="1">
        <v>7.1002605894883598E-13</v>
      </c>
    </row>
    <row r="3842" spans="1:4" x14ac:dyDescent="0.15">
      <c r="A3842" t="s">
        <v>3842</v>
      </c>
      <c r="B3842" s="1">
        <v>2.5417586162267702E-179</v>
      </c>
      <c r="C3842">
        <v>4.2657429682458696</v>
      </c>
      <c r="D3842" s="1">
        <v>7.0976067599516396E-175</v>
      </c>
    </row>
    <row r="3843" spans="1:4" x14ac:dyDescent="0.15">
      <c r="A3843" t="s">
        <v>3843</v>
      </c>
      <c r="B3843" s="1">
        <v>2.5398471241884702E-56</v>
      </c>
      <c r="C3843">
        <v>3.2672007412398201</v>
      </c>
      <c r="D3843" s="1">
        <v>7.09226910958388E-52</v>
      </c>
    </row>
    <row r="3844" spans="1:4" x14ac:dyDescent="0.15">
      <c r="A3844" t="s">
        <v>3844</v>
      </c>
      <c r="B3844" s="1">
        <v>2.53713474349893E-45</v>
      </c>
      <c r="C3844">
        <v>7.0801870226280696</v>
      </c>
      <c r="D3844" s="1">
        <v>7.0846950577464003E-41</v>
      </c>
    </row>
    <row r="3845" spans="1:4" x14ac:dyDescent="0.15">
      <c r="A3845" t="s">
        <v>3845</v>
      </c>
      <c r="B3845" s="1">
        <v>2.5369586800888701E-39</v>
      </c>
      <c r="C3845">
        <v>-1.0124385300000001</v>
      </c>
      <c r="D3845" s="1">
        <v>7.0842034182801598E-35</v>
      </c>
    </row>
    <row r="3846" spans="1:4" x14ac:dyDescent="0.15">
      <c r="A3846" t="s">
        <v>3846</v>
      </c>
      <c r="B3846" s="1">
        <v>2.5369345555511101E-36</v>
      </c>
      <c r="C3846">
        <v>-1.097099716</v>
      </c>
      <c r="D3846" s="1">
        <v>7.0841360529209103E-32</v>
      </c>
    </row>
    <row r="3847" spans="1:4" x14ac:dyDescent="0.15">
      <c r="A3847" t="s">
        <v>3847</v>
      </c>
      <c r="B3847" s="1">
        <v>2.5369294563915398E-19</v>
      </c>
      <c r="C3847">
        <v>-1.151343086</v>
      </c>
      <c r="D3847" s="1">
        <v>7.0841218140277298E-15</v>
      </c>
    </row>
    <row r="3848" spans="1:4" x14ac:dyDescent="0.15">
      <c r="A3848" t="s">
        <v>3848</v>
      </c>
      <c r="B3848" s="1">
        <v>2.5347208583125298E-16</v>
      </c>
      <c r="C3848">
        <v>1.3525614075257399</v>
      </c>
      <c r="D3848" s="1">
        <v>7.0779545247518999E-12</v>
      </c>
    </row>
    <row r="3849" spans="1:4" x14ac:dyDescent="0.15">
      <c r="A3849" t="s">
        <v>3849</v>
      </c>
      <c r="B3849" s="1">
        <v>2.5342437757141501E-279</v>
      </c>
      <c r="C3849">
        <v>2.5850543821586198</v>
      </c>
      <c r="D3849" s="1">
        <v>7.0766223193041804E-275</v>
      </c>
    </row>
    <row r="3850" spans="1:4" x14ac:dyDescent="0.15">
      <c r="A3850" t="s">
        <v>3850</v>
      </c>
      <c r="B3850" s="1">
        <v>2.5339032986074801E-26</v>
      </c>
      <c r="C3850">
        <v>-1.1378476799999999</v>
      </c>
      <c r="D3850" s="1">
        <v>7.0756715710315102E-22</v>
      </c>
    </row>
    <row r="3851" spans="1:4" x14ac:dyDescent="0.15">
      <c r="A3851" t="s">
        <v>3851</v>
      </c>
      <c r="B3851" s="1">
        <v>2.5329522277802099E-206</v>
      </c>
      <c r="C3851">
        <v>3.5919055122469801</v>
      </c>
      <c r="D3851" s="1">
        <v>7.0730158008534697E-202</v>
      </c>
    </row>
    <row r="3852" spans="1:4" x14ac:dyDescent="0.15">
      <c r="A3852" t="s">
        <v>3852</v>
      </c>
      <c r="B3852" s="1">
        <v>2.5322420618487302E-37</v>
      </c>
      <c r="C3852">
        <v>1.03183798735119</v>
      </c>
      <c r="D3852" s="1">
        <v>7.0710327335064002E-33</v>
      </c>
    </row>
    <row r="3853" spans="1:4" x14ac:dyDescent="0.15">
      <c r="A3853" t="s">
        <v>3853</v>
      </c>
      <c r="B3853" s="1">
        <v>2.5316859605141402E-67</v>
      </c>
      <c r="C3853">
        <v>4.87139867742059</v>
      </c>
      <c r="D3853" s="1">
        <v>7.0694798761396703E-63</v>
      </c>
    </row>
    <row r="3854" spans="1:4" x14ac:dyDescent="0.15">
      <c r="A3854" t="s">
        <v>3854</v>
      </c>
      <c r="B3854" s="1">
        <v>2.5310855765190702E-44</v>
      </c>
      <c r="C3854">
        <v>2.1253875124025798</v>
      </c>
      <c r="D3854" s="1">
        <v>7.0678033638718398E-40</v>
      </c>
    </row>
    <row r="3855" spans="1:4" x14ac:dyDescent="0.15">
      <c r="A3855" t="s">
        <v>3855</v>
      </c>
      <c r="B3855" s="1">
        <v>2.5310595867359501E-92</v>
      </c>
      <c r="C3855">
        <v>1.9360403499105201</v>
      </c>
      <c r="D3855" s="1">
        <v>7.0677307900014696E-88</v>
      </c>
    </row>
    <row r="3856" spans="1:4" x14ac:dyDescent="0.15">
      <c r="A3856" t="s">
        <v>3856</v>
      </c>
      <c r="B3856" s="1">
        <v>2.5306904246205601E-93</v>
      </c>
      <c r="C3856">
        <v>1.66868809886181</v>
      </c>
      <c r="D3856" s="1">
        <v>7.0666999417104398E-89</v>
      </c>
    </row>
    <row r="3857" spans="1:4" x14ac:dyDescent="0.15">
      <c r="A3857" t="s">
        <v>3857</v>
      </c>
      <c r="B3857" s="1">
        <v>2.5295218683998701E-51</v>
      </c>
      <c r="C3857">
        <v>-1.0389149099999999</v>
      </c>
      <c r="D3857" s="1">
        <v>7.0634368653197995E-47</v>
      </c>
    </row>
    <row r="3858" spans="1:4" x14ac:dyDescent="0.15">
      <c r="A3858" t="s">
        <v>3858</v>
      </c>
      <c r="B3858" s="1">
        <v>2.5285479747805E-90</v>
      </c>
      <c r="C3858">
        <v>7.5498140616119498</v>
      </c>
      <c r="D3858" s="1">
        <v>7.0607173647770697E-86</v>
      </c>
    </row>
    <row r="3859" spans="1:4" x14ac:dyDescent="0.15">
      <c r="A3859" t="s">
        <v>3859</v>
      </c>
      <c r="B3859" s="1">
        <v>2.5274467748045502E-30</v>
      </c>
      <c r="C3859">
        <v>1.5786844390000001</v>
      </c>
      <c r="D3859" s="1">
        <v>7.0576423739642199E-26</v>
      </c>
    </row>
    <row r="3860" spans="1:4" x14ac:dyDescent="0.15">
      <c r="A3860" t="s">
        <v>3860</v>
      </c>
      <c r="B3860" s="1">
        <v>2.5257012275378301E-10</v>
      </c>
      <c r="C3860">
        <v>-4.7825089480000003</v>
      </c>
      <c r="D3860" s="1">
        <v>7.0527681077766404E-6</v>
      </c>
    </row>
    <row r="3861" spans="1:4" x14ac:dyDescent="0.15">
      <c r="A3861" t="s">
        <v>3861</v>
      </c>
      <c r="B3861" s="1">
        <v>2.5255625318033398E-271</v>
      </c>
      <c r="C3861">
        <v>1.3675179851569901</v>
      </c>
      <c r="D3861" s="1">
        <v>7.0523808138076599E-267</v>
      </c>
    </row>
    <row r="3862" spans="1:4" x14ac:dyDescent="0.15">
      <c r="A3862" t="s">
        <v>3862</v>
      </c>
      <c r="B3862" s="1">
        <v>2.5243852778384999E-42</v>
      </c>
      <c r="C3862">
        <v>-1.0562889</v>
      </c>
      <c r="D3862" s="1">
        <v>7.0490934498362396E-38</v>
      </c>
    </row>
    <row r="3863" spans="1:4" x14ac:dyDescent="0.15">
      <c r="A3863" t="s">
        <v>3863</v>
      </c>
      <c r="B3863" s="1">
        <v>2.52424843637371E-139</v>
      </c>
      <c r="C3863">
        <v>2.1072104662203399</v>
      </c>
      <c r="D3863" s="1">
        <v>7.0487113337299396E-135</v>
      </c>
    </row>
    <row r="3864" spans="1:4" x14ac:dyDescent="0.15">
      <c r="A3864" t="s">
        <v>3864</v>
      </c>
      <c r="B3864" s="1">
        <v>2.5210593719603202E-236</v>
      </c>
      <c r="C3864">
        <v>3.5177053154910398</v>
      </c>
      <c r="D3864" s="1">
        <v>7.0398061902620098E-232</v>
      </c>
    </row>
    <row r="3865" spans="1:4" x14ac:dyDescent="0.15">
      <c r="A3865" t="s">
        <v>3865</v>
      </c>
      <c r="B3865" s="1">
        <v>2.5201957038750502E-43</v>
      </c>
      <c r="C3865">
        <v>-2.2966182609999999</v>
      </c>
      <c r="D3865" s="1">
        <v>7.0373944835006897E-39</v>
      </c>
    </row>
    <row r="3866" spans="1:4" x14ac:dyDescent="0.15">
      <c r="A3866" t="s">
        <v>3866</v>
      </c>
      <c r="B3866" s="1">
        <v>2.51992731802496E-95</v>
      </c>
      <c r="C3866">
        <v>3.97522384902424</v>
      </c>
      <c r="D3866" s="1">
        <v>7.0366450428529104E-91</v>
      </c>
    </row>
    <row r="3867" spans="1:4" x14ac:dyDescent="0.15">
      <c r="A3867" t="s">
        <v>3867</v>
      </c>
      <c r="B3867" s="1">
        <v>2.5188250670013999E-258</v>
      </c>
      <c r="C3867">
        <v>1.22953339116571</v>
      </c>
      <c r="D3867" s="1">
        <v>7.0335671170947098E-254</v>
      </c>
    </row>
    <row r="3868" spans="1:4" x14ac:dyDescent="0.15">
      <c r="A3868" t="s">
        <v>3868</v>
      </c>
      <c r="B3868" s="1">
        <v>2.5178115934153599E-161</v>
      </c>
      <c r="C3868">
        <v>1.72399228162996</v>
      </c>
      <c r="D3868" s="1">
        <v>7.0307370934530505E-157</v>
      </c>
    </row>
    <row r="3869" spans="1:4" x14ac:dyDescent="0.15">
      <c r="A3869" t="s">
        <v>3869</v>
      </c>
      <c r="B3869" s="1">
        <v>2.51757200811808E-113</v>
      </c>
      <c r="C3869">
        <v>7.7451391443999604</v>
      </c>
      <c r="D3869" s="1">
        <v>7.0300680754689298E-109</v>
      </c>
    </row>
    <row r="3870" spans="1:4" x14ac:dyDescent="0.15">
      <c r="A3870" t="s">
        <v>3870</v>
      </c>
      <c r="B3870" s="1">
        <v>2.5172616381154202E-180</v>
      </c>
      <c r="C3870">
        <v>2.1161717899858501</v>
      </c>
      <c r="D3870" s="1">
        <v>7.0292013982735004E-176</v>
      </c>
    </row>
    <row r="3871" spans="1:4" x14ac:dyDescent="0.15">
      <c r="A3871" t="s">
        <v>3871</v>
      </c>
      <c r="B3871" s="1">
        <v>2.5163278326188602E-190</v>
      </c>
      <c r="C3871">
        <v>1.7115899897267399</v>
      </c>
      <c r="D3871" s="1">
        <v>7.0265938398048901E-186</v>
      </c>
    </row>
    <row r="3872" spans="1:4" x14ac:dyDescent="0.15">
      <c r="A3872" t="s">
        <v>3872</v>
      </c>
      <c r="B3872" s="1">
        <v>2.5145696061624298E-233</v>
      </c>
      <c r="C3872">
        <v>1.4560134087573899</v>
      </c>
      <c r="D3872" s="1">
        <v>7.0216841682479607E-229</v>
      </c>
    </row>
    <row r="3873" spans="1:4" x14ac:dyDescent="0.15">
      <c r="A3873" t="s">
        <v>3873</v>
      </c>
      <c r="B3873" s="1">
        <v>2.5136072458745802E-41</v>
      </c>
      <c r="C3873">
        <v>6.1392773393112599</v>
      </c>
      <c r="D3873" s="1">
        <v>7.01899687338019E-37</v>
      </c>
    </row>
    <row r="3874" spans="1:4" x14ac:dyDescent="0.15">
      <c r="A3874" t="s">
        <v>3874</v>
      </c>
      <c r="B3874" s="1">
        <v>2.5117821325025199E-21</v>
      </c>
      <c r="C3874">
        <v>-1.044121573</v>
      </c>
      <c r="D3874" s="1">
        <v>7.0139004268000397E-17</v>
      </c>
    </row>
    <row r="3875" spans="1:4" x14ac:dyDescent="0.15">
      <c r="A3875" t="s">
        <v>3875</v>
      </c>
      <c r="B3875" s="1">
        <v>2.5110046020851198E-216</v>
      </c>
      <c r="C3875">
        <v>5.4703561599538704</v>
      </c>
      <c r="D3875" s="1">
        <v>7.0117292508624799E-212</v>
      </c>
    </row>
    <row r="3876" spans="1:4" x14ac:dyDescent="0.15">
      <c r="A3876" t="s">
        <v>3876</v>
      </c>
      <c r="B3876" s="1">
        <v>2.5108864086165001E-118</v>
      </c>
      <c r="C3876">
        <v>3.1035341289189899</v>
      </c>
      <c r="D3876" s="1">
        <v>7.0113992074207202E-114</v>
      </c>
    </row>
    <row r="3877" spans="1:4" x14ac:dyDescent="0.15">
      <c r="A3877" t="s">
        <v>3877</v>
      </c>
      <c r="B3877" s="1">
        <v>2.5108705666637899E-41</v>
      </c>
      <c r="C3877">
        <v>-1.0983855499999999</v>
      </c>
      <c r="D3877" s="1">
        <v>7.0113549703519699E-37</v>
      </c>
    </row>
    <row r="3878" spans="1:4" x14ac:dyDescent="0.15">
      <c r="A3878" t="s">
        <v>3878</v>
      </c>
      <c r="B3878" s="1">
        <v>2.5097744713986199E-8</v>
      </c>
      <c r="C3878">
        <v>1.5108863397223</v>
      </c>
      <c r="D3878">
        <v>7.0082942339335004E-4</v>
      </c>
    </row>
    <row r="3879" spans="1:4" x14ac:dyDescent="0.15">
      <c r="A3879" t="s">
        <v>3879</v>
      </c>
      <c r="B3879" s="1">
        <v>2.5091350534416502E-7</v>
      </c>
      <c r="C3879">
        <v>-1.881455817</v>
      </c>
      <c r="D3879">
        <v>7.0065087232304701E-3</v>
      </c>
    </row>
    <row r="3880" spans="1:4" x14ac:dyDescent="0.15">
      <c r="A3880" t="s">
        <v>3880</v>
      </c>
      <c r="B3880" s="1">
        <v>2.5086149304524399E-275</v>
      </c>
      <c r="C3880">
        <v>5.4103985094726701</v>
      </c>
      <c r="D3880" s="1">
        <v>7.0050563317953804E-271</v>
      </c>
    </row>
    <row r="3881" spans="1:4" x14ac:dyDescent="0.15">
      <c r="A3881" t="s">
        <v>3881</v>
      </c>
      <c r="B3881" s="1">
        <v>2.5082114258113498E-16</v>
      </c>
      <c r="C3881">
        <v>-2.7229058450000001</v>
      </c>
      <c r="D3881" s="1">
        <v>7.0039295854356203E-12</v>
      </c>
    </row>
    <row r="3882" spans="1:4" x14ac:dyDescent="0.15">
      <c r="A3882" t="s">
        <v>3882</v>
      </c>
      <c r="B3882" s="1">
        <v>2.5080931227696401E-58</v>
      </c>
      <c r="C3882">
        <v>1.29842326217056</v>
      </c>
      <c r="D3882" s="1">
        <v>7.00359923602194E-54</v>
      </c>
    </row>
    <row r="3883" spans="1:4" x14ac:dyDescent="0.15">
      <c r="A3883" t="s">
        <v>3883</v>
      </c>
      <c r="B3883" s="1">
        <v>2.5079534420327502E-208</v>
      </c>
      <c r="C3883">
        <v>1.0310458646590399</v>
      </c>
      <c r="D3883" s="1">
        <v>7.0032091915322398E-204</v>
      </c>
    </row>
    <row r="3884" spans="1:4" x14ac:dyDescent="0.15">
      <c r="A3884" t="s">
        <v>3884</v>
      </c>
      <c r="B3884" s="1">
        <v>2.5075763501285101E-43</v>
      </c>
      <c r="C3884">
        <v>-1.072933618</v>
      </c>
      <c r="D3884" s="1">
        <v>7.0021562000988394E-39</v>
      </c>
    </row>
    <row r="3885" spans="1:4" x14ac:dyDescent="0.15">
      <c r="A3885" t="s">
        <v>3885</v>
      </c>
      <c r="B3885" s="1">
        <v>2.5075261468965801E-290</v>
      </c>
      <c r="C3885">
        <v>1.8102347443332001</v>
      </c>
      <c r="D3885" s="1">
        <v>7.0020160125940101E-286</v>
      </c>
    </row>
    <row r="3886" spans="1:4" x14ac:dyDescent="0.15">
      <c r="A3886" t="s">
        <v>3886</v>
      </c>
      <c r="B3886" s="1">
        <v>2.50706338850454E-275</v>
      </c>
      <c r="C3886">
        <v>7.4706356879999998</v>
      </c>
      <c r="D3886" s="1">
        <v>7.0007238060600699E-271</v>
      </c>
    </row>
    <row r="3887" spans="1:4" x14ac:dyDescent="0.15">
      <c r="A3887" t="s">
        <v>3887</v>
      </c>
      <c r="B3887" s="1">
        <v>2.5069711708879402E-14</v>
      </c>
      <c r="C3887">
        <v>2.5006220079141102</v>
      </c>
      <c r="D3887" s="1">
        <v>7.0004662975875004E-10</v>
      </c>
    </row>
    <row r="3888" spans="1:4" x14ac:dyDescent="0.15">
      <c r="A3888" t="s">
        <v>3888</v>
      </c>
      <c r="B3888" s="1">
        <v>2.5068616075673501E-10</v>
      </c>
      <c r="C3888">
        <v>-1.5073419159999999</v>
      </c>
      <c r="D3888" s="1">
        <v>7.0001603529710797E-6</v>
      </c>
    </row>
    <row r="3889" spans="1:4" x14ac:dyDescent="0.15">
      <c r="A3889" t="s">
        <v>3889</v>
      </c>
      <c r="B3889" s="1">
        <v>2.5057701064817901E-44</v>
      </c>
      <c r="C3889">
        <v>3.8738769300737101</v>
      </c>
      <c r="D3889" s="1">
        <v>6.9971124453397501E-40</v>
      </c>
    </row>
    <row r="3890" spans="1:4" x14ac:dyDescent="0.15">
      <c r="A3890" t="s">
        <v>3890</v>
      </c>
      <c r="B3890" s="1">
        <v>2.5057261453854701E-53</v>
      </c>
      <c r="C3890">
        <v>2.5353092825618</v>
      </c>
      <c r="D3890" s="1">
        <v>6.99698968837438E-49</v>
      </c>
    </row>
    <row r="3891" spans="1:4" x14ac:dyDescent="0.15">
      <c r="A3891" t="s">
        <v>3891</v>
      </c>
      <c r="B3891" s="1">
        <v>2.5031705897397299E-100</v>
      </c>
      <c r="C3891">
        <v>-1.584728417</v>
      </c>
      <c r="D3891" s="1">
        <v>6.9898535547892096E-96</v>
      </c>
    </row>
    <row r="3892" spans="1:4" x14ac:dyDescent="0.15">
      <c r="A3892" t="s">
        <v>3892</v>
      </c>
      <c r="B3892" s="1">
        <v>2.5025122755999499E-77</v>
      </c>
      <c r="C3892">
        <v>5.7269810821084697</v>
      </c>
      <c r="D3892" s="1">
        <v>6.9880152783852903E-73</v>
      </c>
    </row>
    <row r="3893" spans="1:4" x14ac:dyDescent="0.15">
      <c r="A3893" t="s">
        <v>3893</v>
      </c>
      <c r="B3893" s="1">
        <v>2.50212533414966E-24</v>
      </c>
      <c r="C3893">
        <v>-1.334682302</v>
      </c>
      <c r="D3893" s="1">
        <v>6.9869347830795098E-20</v>
      </c>
    </row>
    <row r="3894" spans="1:4" x14ac:dyDescent="0.15">
      <c r="A3894" t="s">
        <v>3894</v>
      </c>
      <c r="B3894" s="1">
        <v>2.4992433217608299E-23</v>
      </c>
      <c r="C3894">
        <v>3.8881090901636801</v>
      </c>
      <c r="D3894" s="1">
        <v>6.9788870516849296E-19</v>
      </c>
    </row>
    <row r="3895" spans="1:4" x14ac:dyDescent="0.15">
      <c r="A3895" t="s">
        <v>3895</v>
      </c>
      <c r="B3895" s="1">
        <v>2.4984587344917298E-7</v>
      </c>
      <c r="C3895">
        <v>1.12471388645631</v>
      </c>
      <c r="D3895">
        <v>6.9766961701947204E-3</v>
      </c>
    </row>
    <row r="3896" spans="1:4" x14ac:dyDescent="0.15">
      <c r="A3896" t="s">
        <v>3896</v>
      </c>
      <c r="B3896" s="1">
        <v>2.49592777294808E-117</v>
      </c>
      <c r="C3896">
        <v>3.5933285658571998</v>
      </c>
      <c r="D3896" s="1">
        <v>6.9696287131802294E-113</v>
      </c>
    </row>
    <row r="3897" spans="1:4" x14ac:dyDescent="0.15">
      <c r="A3897" t="s">
        <v>3897</v>
      </c>
      <c r="B3897" s="1">
        <v>2.4958191955412098E-9</v>
      </c>
      <c r="C3897">
        <v>-2.6348165479999999</v>
      </c>
      <c r="D3897" s="1">
        <v>6.9693255216292705E-5</v>
      </c>
    </row>
    <row r="3898" spans="1:4" x14ac:dyDescent="0.15">
      <c r="A3898" t="s">
        <v>3898</v>
      </c>
      <c r="B3898" s="1">
        <v>2.4937117577303801E-85</v>
      </c>
      <c r="C3898">
        <v>-1.881060401</v>
      </c>
      <c r="D3898" s="1">
        <v>6.9634407122862996E-81</v>
      </c>
    </row>
    <row r="3899" spans="1:4" x14ac:dyDescent="0.15">
      <c r="A3899" t="s">
        <v>3899</v>
      </c>
      <c r="B3899" s="1">
        <v>2.49334165830928E-178</v>
      </c>
      <c r="C3899">
        <v>7.8691800908494898</v>
      </c>
      <c r="D3899" s="1">
        <v>6.9624072466628303E-174</v>
      </c>
    </row>
    <row r="3900" spans="1:4" x14ac:dyDescent="0.15">
      <c r="A3900" t="s">
        <v>3900</v>
      </c>
      <c r="B3900" s="1">
        <v>2.4933370870508599E-23</v>
      </c>
      <c r="C3900">
        <v>1.4699293224471499</v>
      </c>
      <c r="D3900" s="1">
        <v>6.9623944818808103E-19</v>
      </c>
    </row>
    <row r="3901" spans="1:4" x14ac:dyDescent="0.15">
      <c r="A3901" t="s">
        <v>3901</v>
      </c>
      <c r="B3901" s="1">
        <v>2.4910006436549202E-196</v>
      </c>
      <c r="C3901">
        <v>1.7680728966597701</v>
      </c>
      <c r="D3901" s="1">
        <v>6.9558701973419903E-192</v>
      </c>
    </row>
    <row r="3902" spans="1:4" x14ac:dyDescent="0.15">
      <c r="A3902" t="s">
        <v>3902</v>
      </c>
      <c r="B3902" s="1">
        <v>2.4893851822414899E-128</v>
      </c>
      <c r="C3902">
        <v>7.9567278040633296</v>
      </c>
      <c r="D3902" s="1">
        <v>6.9513591828911497E-124</v>
      </c>
    </row>
    <row r="3903" spans="1:4" x14ac:dyDescent="0.15">
      <c r="A3903" t="s">
        <v>3903</v>
      </c>
      <c r="B3903" s="1">
        <v>2.48883013231393E-243</v>
      </c>
      <c r="C3903">
        <v>1.1244596574235599</v>
      </c>
      <c r="D3903" s="1">
        <v>6.9498092614734198E-239</v>
      </c>
    </row>
    <row r="3904" spans="1:4" x14ac:dyDescent="0.15">
      <c r="A3904" t="s">
        <v>3904</v>
      </c>
      <c r="B3904" s="1">
        <v>2.4882423700963901E-24</v>
      </c>
      <c r="C3904">
        <v>-1.150306163</v>
      </c>
      <c r="D3904" s="1">
        <v>6.9481679942571603E-20</v>
      </c>
    </row>
    <row r="3905" spans="1:4" x14ac:dyDescent="0.15">
      <c r="A3905" t="s">
        <v>3905</v>
      </c>
      <c r="B3905" s="1">
        <v>2.4882403188925998E-9</v>
      </c>
      <c r="C3905">
        <v>-1.4605923789999999</v>
      </c>
      <c r="D3905" s="1">
        <v>6.9481622664756799E-5</v>
      </c>
    </row>
    <row r="3906" spans="1:4" x14ac:dyDescent="0.15">
      <c r="A3906" t="s">
        <v>3906</v>
      </c>
      <c r="B3906" s="1">
        <v>2.48735902903496E-104</v>
      </c>
      <c r="C3906">
        <v>8.1692440591234199</v>
      </c>
      <c r="D3906" s="1">
        <v>6.9457013526772104E-100</v>
      </c>
    </row>
    <row r="3907" spans="1:4" x14ac:dyDescent="0.15">
      <c r="A3907" t="s">
        <v>3907</v>
      </c>
      <c r="B3907" s="1">
        <v>2.4866281283786101E-20</v>
      </c>
      <c r="C3907">
        <v>2.5535708090589799</v>
      </c>
      <c r="D3907" s="1">
        <v>6.9436603856844298E-16</v>
      </c>
    </row>
    <row r="3908" spans="1:4" x14ac:dyDescent="0.15">
      <c r="A3908" t="s">
        <v>3908</v>
      </c>
      <c r="B3908" s="1">
        <v>2.48566048980014E-20</v>
      </c>
      <c r="C3908">
        <v>2.89239416010758</v>
      </c>
      <c r="D3908" s="1">
        <v>6.9409583517178998E-16</v>
      </c>
    </row>
    <row r="3909" spans="1:4" x14ac:dyDescent="0.15">
      <c r="A3909" t="s">
        <v>3909</v>
      </c>
      <c r="B3909" s="1">
        <v>2.4854323884103799E-300</v>
      </c>
      <c r="C3909">
        <v>2.0540721013172698</v>
      </c>
      <c r="D3909" s="1">
        <v>6.9403214013971304E-296</v>
      </c>
    </row>
    <row r="3910" spans="1:4" x14ac:dyDescent="0.15">
      <c r="A3910" t="s">
        <v>3910</v>
      </c>
      <c r="B3910" s="1">
        <v>2.48424969551026E-108</v>
      </c>
      <c r="C3910">
        <v>5.39295166682383</v>
      </c>
      <c r="D3910" s="1">
        <v>6.9370188497428405E-104</v>
      </c>
    </row>
    <row r="3911" spans="1:4" x14ac:dyDescent="0.15">
      <c r="A3911" t="s">
        <v>3911</v>
      </c>
      <c r="B3911" s="1">
        <v>2.4842161307306399E-18</v>
      </c>
      <c r="C3911">
        <v>4.5616754003767896</v>
      </c>
      <c r="D3911" s="1">
        <v>6.9369251234522302E-14</v>
      </c>
    </row>
    <row r="3912" spans="1:4" x14ac:dyDescent="0.15">
      <c r="A3912" t="s">
        <v>3912</v>
      </c>
      <c r="B3912" s="1">
        <v>2.4842161307306399E-18</v>
      </c>
      <c r="C3912">
        <v>4.6215295808358396</v>
      </c>
      <c r="D3912" s="1">
        <v>6.9369251234522302E-14</v>
      </c>
    </row>
    <row r="3913" spans="1:4" x14ac:dyDescent="0.15">
      <c r="A3913" t="s">
        <v>3913</v>
      </c>
      <c r="B3913" s="1">
        <v>2.4836029179337501E-242</v>
      </c>
      <c r="C3913">
        <v>3.64091980088206</v>
      </c>
      <c r="D3913" s="1">
        <v>6.9352127880382197E-238</v>
      </c>
    </row>
    <row r="3914" spans="1:4" x14ac:dyDescent="0.15">
      <c r="A3914" t="s">
        <v>3914</v>
      </c>
      <c r="B3914" s="1">
        <v>2.4828025925494001E-18</v>
      </c>
      <c r="C3914">
        <v>-1.014046974</v>
      </c>
      <c r="D3914" s="1">
        <v>6.9329779594349403E-14</v>
      </c>
    </row>
    <row r="3915" spans="1:4" x14ac:dyDescent="0.15">
      <c r="A3915" t="s">
        <v>3915</v>
      </c>
      <c r="B3915" s="1">
        <v>2.48144815383177E-23</v>
      </c>
      <c r="C3915">
        <v>1.6649254051950699</v>
      </c>
      <c r="D3915" s="1">
        <v>6.9291958247598398E-19</v>
      </c>
    </row>
    <row r="3916" spans="1:4" x14ac:dyDescent="0.15">
      <c r="A3916" t="s">
        <v>3916</v>
      </c>
      <c r="B3916" s="1">
        <v>2.4811906881413499E-237</v>
      </c>
      <c r="C3916">
        <v>3.41417961248459</v>
      </c>
      <c r="D3916" s="1">
        <v>6.9284768775659201E-233</v>
      </c>
    </row>
    <row r="3917" spans="1:4" x14ac:dyDescent="0.15">
      <c r="A3917" t="s">
        <v>3917</v>
      </c>
      <c r="B3917" s="1">
        <v>2.48017324177207E-61</v>
      </c>
      <c r="C3917">
        <v>3.5513513557997198</v>
      </c>
      <c r="D3917" s="1">
        <v>6.9256357603243297E-57</v>
      </c>
    </row>
    <row r="3918" spans="1:4" x14ac:dyDescent="0.15">
      <c r="A3918" t="s">
        <v>3918</v>
      </c>
      <c r="B3918" s="1">
        <v>2.4798431296731898E-50</v>
      </c>
      <c r="C3918">
        <v>6.3914272008614104</v>
      </c>
      <c r="D3918" s="1">
        <v>6.9247139552994297E-46</v>
      </c>
    </row>
    <row r="3919" spans="1:4" x14ac:dyDescent="0.15">
      <c r="A3919" t="s">
        <v>3919</v>
      </c>
      <c r="B3919" s="1">
        <v>2.47957214358558E-35</v>
      </c>
      <c r="C3919">
        <v>5.8754858497028399</v>
      </c>
      <c r="D3919" s="1">
        <v>6.92395725374836E-31</v>
      </c>
    </row>
    <row r="3920" spans="1:4" x14ac:dyDescent="0.15">
      <c r="A3920" t="s">
        <v>3920</v>
      </c>
      <c r="B3920" s="1">
        <v>2.47957214358558E-35</v>
      </c>
      <c r="C3920">
        <v>5.7492677849642497</v>
      </c>
      <c r="D3920" s="1">
        <v>6.92395725374836E-31</v>
      </c>
    </row>
    <row r="3921" spans="1:4" x14ac:dyDescent="0.15">
      <c r="A3921" t="s">
        <v>3921</v>
      </c>
      <c r="B3921" s="1">
        <v>2.4795720752513099E-35</v>
      </c>
      <c r="C3921">
        <v>6.0019266379303202</v>
      </c>
      <c r="D3921" s="1">
        <v>6.9239570629317597E-31</v>
      </c>
    </row>
    <row r="3922" spans="1:4" x14ac:dyDescent="0.15">
      <c r="A3922" t="s">
        <v>3922</v>
      </c>
      <c r="B3922" s="1">
        <v>2.47939516321217E-65</v>
      </c>
      <c r="C3922">
        <v>4.2117806240050104</v>
      </c>
      <c r="D3922" s="1">
        <v>6.9234630537536499E-61</v>
      </c>
    </row>
    <row r="3923" spans="1:4" x14ac:dyDescent="0.15">
      <c r="A3923" t="s">
        <v>3923</v>
      </c>
      <c r="B3923" s="1">
        <v>2.4792887585792698E-28</v>
      </c>
      <c r="C3923">
        <v>-1.2580243870000001</v>
      </c>
      <c r="D3923" s="1">
        <v>6.9231659294567595E-24</v>
      </c>
    </row>
    <row r="3924" spans="1:4" x14ac:dyDescent="0.15">
      <c r="A3924" t="s">
        <v>3924</v>
      </c>
      <c r="B3924" s="1">
        <v>2.4788981997220301E-16</v>
      </c>
      <c r="C3924">
        <v>2.1508830803801402</v>
      </c>
      <c r="D3924" s="1">
        <v>6.9220753329037904E-12</v>
      </c>
    </row>
    <row r="3925" spans="1:4" x14ac:dyDescent="0.15">
      <c r="A3925" t="s">
        <v>3925</v>
      </c>
      <c r="B3925" s="1">
        <v>2.4776821854372901E-8</v>
      </c>
      <c r="C3925">
        <v>3.8650743117613202</v>
      </c>
      <c r="D3925">
        <v>6.9186797346150995E-4</v>
      </c>
    </row>
    <row r="3926" spans="1:4" x14ac:dyDescent="0.15">
      <c r="A3926" t="s">
        <v>3926</v>
      </c>
      <c r="B3926" s="1">
        <v>2.4776821854372901E-8</v>
      </c>
      <c r="C3926">
        <v>3.55412960512189</v>
      </c>
      <c r="D3926">
        <v>6.9186797346150995E-4</v>
      </c>
    </row>
    <row r="3927" spans="1:4" x14ac:dyDescent="0.15">
      <c r="A3927" t="s">
        <v>3927</v>
      </c>
      <c r="B3927" s="1">
        <v>2.4776821854372901E-8</v>
      </c>
      <c r="C3927">
        <v>5.0678788125778098</v>
      </c>
      <c r="D3927">
        <v>6.9186797346150995E-4</v>
      </c>
    </row>
    <row r="3928" spans="1:4" x14ac:dyDescent="0.15">
      <c r="A3928" t="s">
        <v>3928</v>
      </c>
      <c r="B3928" s="1">
        <v>2.4776821854372901E-8</v>
      </c>
      <c r="C3928">
        <v>3.4809031511768902</v>
      </c>
      <c r="D3928">
        <v>6.9186797346150995E-4</v>
      </c>
    </row>
    <row r="3929" spans="1:4" x14ac:dyDescent="0.15">
      <c r="A3929" t="s">
        <v>3929</v>
      </c>
      <c r="B3929" s="1">
        <v>2.4776821854372901E-8</v>
      </c>
      <c r="C3929">
        <v>3.9552660708429701</v>
      </c>
      <c r="D3929">
        <v>6.9186797346150995E-4</v>
      </c>
    </row>
    <row r="3930" spans="1:4" x14ac:dyDescent="0.15">
      <c r="A3930" t="s">
        <v>3930</v>
      </c>
      <c r="B3930" s="1">
        <v>2.4776821854372901E-8</v>
      </c>
      <c r="C3930">
        <v>3.3300221603415499</v>
      </c>
      <c r="D3930">
        <v>6.9186797346150995E-4</v>
      </c>
    </row>
    <row r="3931" spans="1:4" x14ac:dyDescent="0.15">
      <c r="A3931" t="s">
        <v>3931</v>
      </c>
      <c r="B3931" s="1">
        <v>2.4776821854372901E-8</v>
      </c>
      <c r="C3931">
        <v>3.5186979317826501</v>
      </c>
      <c r="D3931">
        <v>6.9186797346150995E-4</v>
      </c>
    </row>
    <row r="3932" spans="1:4" x14ac:dyDescent="0.15">
      <c r="A3932" t="s">
        <v>3932</v>
      </c>
      <c r="B3932" s="1">
        <v>2.4776821854372901E-8</v>
      </c>
      <c r="C3932">
        <v>3.18699525780222</v>
      </c>
      <c r="D3932">
        <v>6.9186797346150995E-4</v>
      </c>
    </row>
    <row r="3933" spans="1:4" x14ac:dyDescent="0.15">
      <c r="A3933" t="s">
        <v>3933</v>
      </c>
      <c r="B3933" s="1">
        <v>2.4774177534856098E-11</v>
      </c>
      <c r="C3933">
        <v>-1.407724049</v>
      </c>
      <c r="D3933" s="1">
        <v>6.9179413348332101E-7</v>
      </c>
    </row>
    <row r="3934" spans="1:4" x14ac:dyDescent="0.15">
      <c r="A3934" t="s">
        <v>3934</v>
      </c>
      <c r="B3934" s="1">
        <v>2.4772215368759099E-281</v>
      </c>
      <c r="C3934">
        <v>-2.4206534400000002</v>
      </c>
      <c r="D3934" s="1">
        <v>6.9173934195722904E-277</v>
      </c>
    </row>
    <row r="3935" spans="1:4" x14ac:dyDescent="0.15">
      <c r="A3935" t="s">
        <v>3935</v>
      </c>
      <c r="B3935" s="1">
        <v>2.47660381220349E-98</v>
      </c>
      <c r="C3935">
        <v>1.21390300509462</v>
      </c>
      <c r="D3935" s="1">
        <v>6.9156684851970297E-94</v>
      </c>
    </row>
    <row r="3936" spans="1:4" x14ac:dyDescent="0.15">
      <c r="A3936" t="s">
        <v>3936</v>
      </c>
      <c r="B3936" s="1">
        <v>2.4741900357712499E-279</v>
      </c>
      <c r="C3936">
        <v>1.4023002592096201</v>
      </c>
      <c r="D3936" s="1">
        <v>6.9089282558876399E-275</v>
      </c>
    </row>
    <row r="3937" spans="1:4" x14ac:dyDescent="0.15">
      <c r="A3937" t="s">
        <v>3937</v>
      </c>
      <c r="B3937" s="1">
        <v>2.47218700733776E-18</v>
      </c>
      <c r="C3937">
        <v>-3.6681383439999999</v>
      </c>
      <c r="D3937" s="1">
        <v>6.9033349992899696E-14</v>
      </c>
    </row>
    <row r="3938" spans="1:4" x14ac:dyDescent="0.15">
      <c r="A3938" t="s">
        <v>3938</v>
      </c>
      <c r="B3938" s="1">
        <v>2.47185451542152E-55</v>
      </c>
      <c r="C3938">
        <v>2.2353406387667798</v>
      </c>
      <c r="D3938" s="1">
        <v>6.9024065488630406E-51</v>
      </c>
    </row>
    <row r="3939" spans="1:4" x14ac:dyDescent="0.15">
      <c r="A3939" t="s">
        <v>3939</v>
      </c>
      <c r="B3939" s="1">
        <v>2.47013536365502E-42</v>
      </c>
      <c r="C3939">
        <v>1.35679890658483</v>
      </c>
      <c r="D3939" s="1">
        <v>6.89760598947028E-38</v>
      </c>
    </row>
    <row r="3940" spans="1:4" x14ac:dyDescent="0.15">
      <c r="A3940" t="s">
        <v>3940</v>
      </c>
      <c r="B3940" s="1">
        <v>2.4685361569214001E-15</v>
      </c>
      <c r="C3940">
        <v>-1.5311675</v>
      </c>
      <c r="D3940" s="1">
        <v>6.8931403645873302E-11</v>
      </c>
    </row>
    <row r="3941" spans="1:4" x14ac:dyDescent="0.15">
      <c r="A3941" t="s">
        <v>3941</v>
      </c>
      <c r="B3941" s="1">
        <v>2.4681698829060299E-25</v>
      </c>
      <c r="C3941">
        <v>-1.1732329960000001</v>
      </c>
      <c r="D3941" s="1">
        <v>6.8921175810268001E-21</v>
      </c>
    </row>
    <row r="3942" spans="1:4" x14ac:dyDescent="0.15">
      <c r="A3942" t="s">
        <v>3942</v>
      </c>
      <c r="B3942" s="1">
        <v>2.46756584861089E-118</v>
      </c>
      <c r="C3942">
        <v>2.0734890025882899</v>
      </c>
      <c r="D3942" s="1">
        <v>6.8904308756610406E-114</v>
      </c>
    </row>
    <row r="3943" spans="1:4" x14ac:dyDescent="0.15">
      <c r="A3943" t="s">
        <v>3943</v>
      </c>
      <c r="B3943" s="1">
        <v>2.4668343180734198E-7</v>
      </c>
      <c r="C3943">
        <v>-1.9951025170000001</v>
      </c>
      <c r="D3943">
        <v>6.8883881497881997E-3</v>
      </c>
    </row>
    <row r="3944" spans="1:4" x14ac:dyDescent="0.15">
      <c r="A3944" t="s">
        <v>3944</v>
      </c>
      <c r="B3944" s="1">
        <v>2.46624109708289E-15</v>
      </c>
      <c r="C3944">
        <v>5.0086625721570304</v>
      </c>
      <c r="D3944" s="1">
        <v>6.8867316394942597E-11</v>
      </c>
    </row>
    <row r="3945" spans="1:4" x14ac:dyDescent="0.15">
      <c r="A3945" t="s">
        <v>3945</v>
      </c>
      <c r="B3945" s="1">
        <v>2.46624109708289E-15</v>
      </c>
      <c r="C3945">
        <v>4.7731873898402402</v>
      </c>
      <c r="D3945" s="1">
        <v>6.8867316394942597E-11</v>
      </c>
    </row>
    <row r="3946" spans="1:4" x14ac:dyDescent="0.15">
      <c r="A3946" t="s">
        <v>3946</v>
      </c>
      <c r="B3946" s="1">
        <v>2.4640801016027101E-10</v>
      </c>
      <c r="C3946">
        <v>-1.6170979889999999</v>
      </c>
      <c r="D3946" s="1">
        <v>6.8806972757154104E-6</v>
      </c>
    </row>
    <row r="3947" spans="1:4" x14ac:dyDescent="0.15">
      <c r="A3947" t="s">
        <v>3947</v>
      </c>
      <c r="B3947" s="1">
        <v>2.4610418856267899E-38</v>
      </c>
      <c r="C3947">
        <v>-1.069258635</v>
      </c>
      <c r="D3947" s="1">
        <v>6.8722133614242598E-34</v>
      </c>
    </row>
    <row r="3948" spans="1:4" x14ac:dyDescent="0.15">
      <c r="A3948" t="s">
        <v>3948</v>
      </c>
      <c r="B3948" s="1">
        <v>2.4561832842044099E-23</v>
      </c>
      <c r="C3948">
        <v>-2.7301348270000001</v>
      </c>
      <c r="D3948" s="1">
        <v>6.85864620281238E-19</v>
      </c>
    </row>
    <row r="3949" spans="1:4" x14ac:dyDescent="0.15">
      <c r="A3949" t="s">
        <v>3949</v>
      </c>
      <c r="B3949" s="1">
        <v>2.4560653193486501E-226</v>
      </c>
      <c r="C3949">
        <v>3.5459315895826702</v>
      </c>
      <c r="D3949" s="1">
        <v>6.8583167977491703E-222</v>
      </c>
    </row>
    <row r="3950" spans="1:4" x14ac:dyDescent="0.15">
      <c r="A3950" t="s">
        <v>3950</v>
      </c>
      <c r="B3950" s="1">
        <v>2.4560060445199702E-38</v>
      </c>
      <c r="C3950">
        <v>1.7799488388572</v>
      </c>
      <c r="D3950" s="1">
        <v>6.8581512787175604E-34</v>
      </c>
    </row>
    <row r="3951" spans="1:4" x14ac:dyDescent="0.15">
      <c r="A3951" t="s">
        <v>3951</v>
      </c>
      <c r="B3951" s="1">
        <v>2.4548651818037602E-8</v>
      </c>
      <c r="C3951">
        <v>-1.4853088270000001</v>
      </c>
      <c r="D3951">
        <v>6.8549655336688103E-4</v>
      </c>
    </row>
    <row r="3952" spans="1:4" x14ac:dyDescent="0.15">
      <c r="A3952" t="s">
        <v>3952</v>
      </c>
      <c r="B3952" s="1">
        <v>2.4531353122911799E-270</v>
      </c>
      <c r="C3952">
        <v>1.17731110888095</v>
      </c>
      <c r="D3952" s="1">
        <v>6.8501350460419001E-266</v>
      </c>
    </row>
    <row r="3953" spans="1:4" x14ac:dyDescent="0.15">
      <c r="A3953" t="s">
        <v>3953</v>
      </c>
      <c r="B3953" s="1">
        <v>2.4527147693100902E-15</v>
      </c>
      <c r="C3953">
        <v>-2.1377090249999999</v>
      </c>
      <c r="D3953" s="1">
        <v>6.8489607218214899E-11</v>
      </c>
    </row>
    <row r="3954" spans="1:4" x14ac:dyDescent="0.15">
      <c r="A3954" t="s">
        <v>3954</v>
      </c>
      <c r="B3954" s="1">
        <v>2.4511291679360901E-39</v>
      </c>
      <c r="C3954">
        <v>-1.250857576</v>
      </c>
      <c r="D3954" s="1">
        <v>6.8445330885447498E-35</v>
      </c>
    </row>
    <row r="3955" spans="1:4" x14ac:dyDescent="0.15">
      <c r="A3955" t="s">
        <v>3955</v>
      </c>
      <c r="B3955" s="1">
        <v>2.44686749350549E-116</v>
      </c>
      <c r="C3955">
        <v>7.9290510359999997</v>
      </c>
      <c r="D3955" s="1">
        <v>6.8326327888647304E-112</v>
      </c>
    </row>
    <row r="3956" spans="1:4" x14ac:dyDescent="0.15">
      <c r="A3956" t="s">
        <v>3956</v>
      </c>
      <c r="B3956" s="1">
        <v>2.44673291280735E-165</v>
      </c>
      <c r="C3956">
        <v>1.0319837788773201</v>
      </c>
      <c r="D3956" s="1">
        <v>6.8322569857232501E-161</v>
      </c>
    </row>
    <row r="3957" spans="1:4" x14ac:dyDescent="0.15">
      <c r="A3957" t="s">
        <v>3957</v>
      </c>
      <c r="B3957" s="1">
        <v>2.4461646858820099E-17</v>
      </c>
      <c r="C3957">
        <v>-1.334790838</v>
      </c>
      <c r="D3957" s="1">
        <v>6.8306702688569395E-13</v>
      </c>
    </row>
    <row r="3958" spans="1:4" x14ac:dyDescent="0.15">
      <c r="A3958" t="s">
        <v>3958</v>
      </c>
      <c r="B3958" s="1">
        <v>2.44542908037325E-29</v>
      </c>
      <c r="C3958">
        <v>-1.1640121450000001</v>
      </c>
      <c r="D3958" s="1">
        <v>6.8286161640342503E-25</v>
      </c>
    </row>
    <row r="3959" spans="1:4" x14ac:dyDescent="0.15">
      <c r="A3959" t="s">
        <v>3959</v>
      </c>
      <c r="B3959" s="1">
        <v>2.4416919690292499E-51</v>
      </c>
      <c r="C3959">
        <v>4.0993478755509098</v>
      </c>
      <c r="D3959" s="1">
        <v>6.8181806543172905E-47</v>
      </c>
    </row>
    <row r="3960" spans="1:4" x14ac:dyDescent="0.15">
      <c r="A3960" t="s">
        <v>3960</v>
      </c>
      <c r="B3960" s="1">
        <v>2.44167450666383E-62</v>
      </c>
      <c r="C3960">
        <v>2.0692250351471002</v>
      </c>
      <c r="D3960" s="1">
        <v>6.8181318924080703E-58</v>
      </c>
    </row>
    <row r="3961" spans="1:4" x14ac:dyDescent="0.15">
      <c r="A3961" t="s">
        <v>3961</v>
      </c>
      <c r="B3961" s="1">
        <v>2.4415931039566499E-15</v>
      </c>
      <c r="C3961">
        <v>-1.3102910169999999</v>
      </c>
      <c r="D3961" s="1">
        <v>6.8179045834885505E-11</v>
      </c>
    </row>
    <row r="3962" spans="1:4" x14ac:dyDescent="0.15">
      <c r="A3962" t="s">
        <v>3962</v>
      </c>
      <c r="B3962" s="1">
        <v>2.44128274637017E-10</v>
      </c>
      <c r="C3962">
        <v>-2.9764266469999998</v>
      </c>
      <c r="D3962" s="1">
        <v>6.81703794096406E-6</v>
      </c>
    </row>
    <row r="3963" spans="1:4" x14ac:dyDescent="0.15">
      <c r="A3963" t="s">
        <v>3963</v>
      </c>
      <c r="B3963" s="1">
        <v>2.4406236848020901E-10</v>
      </c>
      <c r="C3963">
        <v>2.4302482416184499</v>
      </c>
      <c r="D3963" s="1">
        <v>6.8151975774413596E-6</v>
      </c>
    </row>
    <row r="3964" spans="1:4" x14ac:dyDescent="0.15">
      <c r="A3964" t="s">
        <v>3964</v>
      </c>
      <c r="B3964" s="1">
        <v>2.4403268665712201E-54</v>
      </c>
      <c r="C3964">
        <v>3.2640701782609201</v>
      </c>
      <c r="D3964" s="1">
        <v>6.8143687422134602E-50</v>
      </c>
    </row>
    <row r="3965" spans="1:4" x14ac:dyDescent="0.15">
      <c r="A3965" t="s">
        <v>3965</v>
      </c>
      <c r="B3965" s="1">
        <v>2.43860702874535E-14</v>
      </c>
      <c r="C3965">
        <v>-2.834162842</v>
      </c>
      <c r="D3965" s="1">
        <v>6.8095662670685096E-10</v>
      </c>
    </row>
    <row r="3966" spans="1:4" x14ac:dyDescent="0.15">
      <c r="A3966" t="s">
        <v>3966</v>
      </c>
      <c r="B3966" s="1">
        <v>2.43815821808663E-21</v>
      </c>
      <c r="C3966">
        <v>-3.5688025560000001</v>
      </c>
      <c r="D3966" s="1">
        <v>6.8083130081851103E-17</v>
      </c>
    </row>
    <row r="3967" spans="1:4" x14ac:dyDescent="0.15">
      <c r="A3967" t="s">
        <v>3967</v>
      </c>
      <c r="B3967" s="1">
        <v>2.4372586999653E-85</v>
      </c>
      <c r="C3967">
        <v>2.0755038622421398</v>
      </c>
      <c r="D3967" s="1">
        <v>6.8058011937831098E-81</v>
      </c>
    </row>
    <row r="3968" spans="1:4" x14ac:dyDescent="0.15">
      <c r="A3968" t="s">
        <v>3968</v>
      </c>
      <c r="B3968" s="1">
        <v>2.43608273041001E-25</v>
      </c>
      <c r="C3968">
        <v>-1.4257305579999999</v>
      </c>
      <c r="D3968" s="1">
        <v>6.8025174163969095E-21</v>
      </c>
    </row>
    <row r="3969" spans="1:4" x14ac:dyDescent="0.15">
      <c r="A3969" t="s">
        <v>3969</v>
      </c>
      <c r="B3969" s="1">
        <v>2.4357799387959E-15</v>
      </c>
      <c r="C3969">
        <v>-1.077368034</v>
      </c>
      <c r="D3969" s="1">
        <v>6.8016719010936595E-11</v>
      </c>
    </row>
    <row r="3970" spans="1:4" x14ac:dyDescent="0.15">
      <c r="A3970" t="s">
        <v>3970</v>
      </c>
      <c r="B3970" s="1">
        <v>2.43549078858295E-8</v>
      </c>
      <c r="C3970">
        <v>-2.4804288080000001</v>
      </c>
      <c r="D3970">
        <v>6.8008644780390398E-4</v>
      </c>
    </row>
    <row r="3971" spans="1:4" x14ac:dyDescent="0.15">
      <c r="A3971" t="s">
        <v>3971</v>
      </c>
      <c r="B3971" s="1">
        <v>2.4347667105121901E-9</v>
      </c>
      <c r="C3971">
        <v>-1.671871702</v>
      </c>
      <c r="D3971" s="1">
        <v>6.7988425624342303E-5</v>
      </c>
    </row>
    <row r="3972" spans="1:4" x14ac:dyDescent="0.15">
      <c r="A3972" t="s">
        <v>3972</v>
      </c>
      <c r="B3972" s="1">
        <v>2.4339142018251499E-200</v>
      </c>
      <c r="C3972">
        <v>1.23966495719779</v>
      </c>
      <c r="D3972" s="1">
        <v>6.7964620171765502E-196</v>
      </c>
    </row>
    <row r="3973" spans="1:4" x14ac:dyDescent="0.15">
      <c r="A3973" t="s">
        <v>3973</v>
      </c>
      <c r="B3973" s="1">
        <v>2.43362160995039E-33</v>
      </c>
      <c r="C3973">
        <v>1.74995092320435</v>
      </c>
      <c r="D3973" s="1">
        <v>6.7956449836254704E-29</v>
      </c>
    </row>
    <row r="3974" spans="1:4" x14ac:dyDescent="0.15">
      <c r="A3974" t="s">
        <v>3974</v>
      </c>
      <c r="B3974" s="1">
        <v>2.4334572279800202E-143</v>
      </c>
      <c r="C3974">
        <v>-1.3472841870000001</v>
      </c>
      <c r="D3974" s="1">
        <v>6.7951859634114093E-139</v>
      </c>
    </row>
    <row r="3975" spans="1:4" x14ac:dyDescent="0.15">
      <c r="A3975" t="s">
        <v>3975</v>
      </c>
      <c r="B3975" s="1">
        <v>2.43274299396567E-50</v>
      </c>
      <c r="C3975">
        <v>4.68164764953712</v>
      </c>
      <c r="D3975" s="1">
        <v>6.7931915363497499E-46</v>
      </c>
    </row>
    <row r="3976" spans="1:4" x14ac:dyDescent="0.15">
      <c r="A3976" t="s">
        <v>3976</v>
      </c>
      <c r="B3976" s="1">
        <v>2.4310651822048499E-99</v>
      </c>
      <c r="C3976">
        <v>3.6080474110374499</v>
      </c>
      <c r="D3976" s="1">
        <v>6.7885064147888194E-95</v>
      </c>
    </row>
    <row r="3977" spans="1:4" x14ac:dyDescent="0.15">
      <c r="A3977" t="s">
        <v>3977</v>
      </c>
      <c r="B3977" s="1">
        <v>2.43105332576799E-36</v>
      </c>
      <c r="C3977">
        <v>5.73220874715203</v>
      </c>
      <c r="D3977" s="1">
        <v>6.7884733068745299E-32</v>
      </c>
    </row>
    <row r="3978" spans="1:4" x14ac:dyDescent="0.15">
      <c r="A3978" t="s">
        <v>3978</v>
      </c>
      <c r="B3978" s="1">
        <v>2.43060299142712E-23</v>
      </c>
      <c r="C3978">
        <v>-1.2080447009999999</v>
      </c>
      <c r="D3978" s="1">
        <v>6.7872157932611005E-19</v>
      </c>
    </row>
    <row r="3979" spans="1:4" x14ac:dyDescent="0.15">
      <c r="A3979" t="s">
        <v>3979</v>
      </c>
      <c r="B3979" s="1">
        <v>2.4289072349371199E-271</v>
      </c>
      <c r="C3979">
        <v>2.0418382933536998</v>
      </c>
      <c r="D3979" s="1">
        <v>6.7824805628384299E-267</v>
      </c>
    </row>
    <row r="3980" spans="1:4" x14ac:dyDescent="0.15">
      <c r="A3980" t="s">
        <v>3980</v>
      </c>
      <c r="B3980" s="1">
        <v>2.4279295402060101E-35</v>
      </c>
      <c r="C3980">
        <v>3.4434077016373199</v>
      </c>
      <c r="D3980" s="1">
        <v>6.7797504480712602E-31</v>
      </c>
    </row>
    <row r="3981" spans="1:4" x14ac:dyDescent="0.15">
      <c r="A3981" t="s">
        <v>3981</v>
      </c>
      <c r="B3981" s="1">
        <v>2.4279295402060101E-35</v>
      </c>
      <c r="C3981">
        <v>4.4464451747348299</v>
      </c>
      <c r="D3981" s="1">
        <v>6.7797504480712602E-31</v>
      </c>
    </row>
    <row r="3982" spans="1:4" x14ac:dyDescent="0.15">
      <c r="A3982" t="s">
        <v>3982</v>
      </c>
      <c r="B3982" s="1">
        <v>2.42587309014815E-21</v>
      </c>
      <c r="C3982">
        <v>5.38188143274001</v>
      </c>
      <c r="D3982" s="1">
        <v>6.7740080169296998E-17</v>
      </c>
    </row>
    <row r="3983" spans="1:4" x14ac:dyDescent="0.15">
      <c r="A3983" t="s">
        <v>3983</v>
      </c>
      <c r="B3983" s="1">
        <v>2.4253061538319298E-77</v>
      </c>
      <c r="C3983">
        <v>5.9110552949558803</v>
      </c>
      <c r="D3983" s="1">
        <v>6.7724249039602701E-73</v>
      </c>
    </row>
    <row r="3984" spans="1:4" x14ac:dyDescent="0.15">
      <c r="A3984" t="s">
        <v>3984</v>
      </c>
      <c r="B3984" s="1">
        <v>2.4250660929063301E-15</v>
      </c>
      <c r="C3984">
        <v>-1.311096898</v>
      </c>
      <c r="D3984" s="1">
        <v>6.7717545578316396E-11</v>
      </c>
    </row>
    <row r="3985" spans="1:4" x14ac:dyDescent="0.15">
      <c r="A3985" t="s">
        <v>3985</v>
      </c>
      <c r="B3985" s="1">
        <v>2.4246974990988101E-255</v>
      </c>
      <c r="C3985">
        <v>1.3227884894728299</v>
      </c>
      <c r="D3985" s="1">
        <v>6.7707252964835299E-251</v>
      </c>
    </row>
    <row r="3986" spans="1:4" x14ac:dyDescent="0.15">
      <c r="A3986" t="s">
        <v>3986</v>
      </c>
      <c r="B3986" s="1">
        <v>2.4234144310565099E-24</v>
      </c>
      <c r="C3986">
        <v>1.44498150123531</v>
      </c>
      <c r="D3986" s="1">
        <v>6.7671424572821899E-20</v>
      </c>
    </row>
    <row r="3987" spans="1:4" x14ac:dyDescent="0.15">
      <c r="A3987" t="s">
        <v>3987</v>
      </c>
      <c r="B3987" s="1">
        <v>2.4233543267467801E-227</v>
      </c>
      <c r="C3987">
        <v>1.3244565993007</v>
      </c>
      <c r="D3987" s="1">
        <v>6.7669746220076996E-223</v>
      </c>
    </row>
    <row r="3988" spans="1:4" x14ac:dyDescent="0.15">
      <c r="A3988" t="s">
        <v>3988</v>
      </c>
      <c r="B3988" s="1">
        <v>2.4207167008179899E-231</v>
      </c>
      <c r="C3988">
        <v>-3.2291508289999999</v>
      </c>
      <c r="D3988" s="1">
        <v>6.75960931536415E-227</v>
      </c>
    </row>
    <row r="3989" spans="1:4" x14ac:dyDescent="0.15">
      <c r="A3989" t="s">
        <v>3989</v>
      </c>
      <c r="B3989" s="1">
        <v>2.42000986374919E-195</v>
      </c>
      <c r="C3989">
        <v>3.6250334804917701</v>
      </c>
      <c r="D3989" s="1">
        <v>6.75763554353324E-191</v>
      </c>
    </row>
    <row r="3990" spans="1:4" x14ac:dyDescent="0.15">
      <c r="A3990" t="s">
        <v>3990</v>
      </c>
      <c r="B3990" s="1">
        <v>2.41922818940296E-18</v>
      </c>
      <c r="C3990">
        <v>2.9031996639573601</v>
      </c>
      <c r="D3990" s="1">
        <v>6.7554527960888395E-14</v>
      </c>
    </row>
    <row r="3991" spans="1:4" x14ac:dyDescent="0.15">
      <c r="A3991" t="s">
        <v>3991</v>
      </c>
      <c r="B3991" s="1">
        <v>2.41922818940296E-18</v>
      </c>
      <c r="C3991">
        <v>2.9414896177466101</v>
      </c>
      <c r="D3991" s="1">
        <v>6.7554527960888395E-14</v>
      </c>
    </row>
    <row r="3992" spans="1:4" x14ac:dyDescent="0.15">
      <c r="A3992" t="s">
        <v>3992</v>
      </c>
      <c r="B3992" s="1">
        <v>2.4188086296574899E-50</v>
      </c>
      <c r="C3992">
        <v>5.4903805791972902</v>
      </c>
      <c r="D3992" s="1">
        <v>6.7542812174555798E-46</v>
      </c>
    </row>
    <row r="3993" spans="1:4" x14ac:dyDescent="0.15">
      <c r="A3993" t="s">
        <v>3993</v>
      </c>
      <c r="B3993" s="1">
        <v>2.4173204674596801E-18</v>
      </c>
      <c r="C3993">
        <v>3.5597002115774798</v>
      </c>
      <c r="D3993" s="1">
        <v>6.7501256733344198E-14</v>
      </c>
    </row>
    <row r="3994" spans="1:4" x14ac:dyDescent="0.15">
      <c r="A3994" t="s">
        <v>3994</v>
      </c>
      <c r="B3994" s="1">
        <v>2.4159196061325598E-92</v>
      </c>
      <c r="C3994">
        <v>4.5929788102003304</v>
      </c>
      <c r="D3994" s="1">
        <v>6.7462139081645603E-88</v>
      </c>
    </row>
    <row r="3995" spans="1:4" x14ac:dyDescent="0.15">
      <c r="A3995" t="s">
        <v>3995</v>
      </c>
      <c r="B3995" s="1">
        <v>2.4156100378683E-9</v>
      </c>
      <c r="C3995">
        <v>-2.6804660560000002</v>
      </c>
      <c r="D3995" s="1">
        <v>6.7453494697434404E-5</v>
      </c>
    </row>
    <row r="3996" spans="1:4" x14ac:dyDescent="0.15">
      <c r="A3996" t="s">
        <v>3996</v>
      </c>
      <c r="B3996" s="1">
        <v>2.4154060341458498E-35</v>
      </c>
      <c r="C3996">
        <v>-1.094855455</v>
      </c>
      <c r="D3996" s="1">
        <v>6.7447798097488698E-31</v>
      </c>
    </row>
    <row r="3997" spans="1:4" x14ac:dyDescent="0.15">
      <c r="A3997" t="s">
        <v>3997</v>
      </c>
      <c r="B3997" s="1">
        <v>2.4141085901811801E-85</v>
      </c>
      <c r="C3997">
        <v>-3.0594465940000002</v>
      </c>
      <c r="D3997" s="1">
        <v>6.7411568272219202E-81</v>
      </c>
    </row>
    <row r="3998" spans="1:4" x14ac:dyDescent="0.15">
      <c r="A3998" t="s">
        <v>3998</v>
      </c>
      <c r="B3998" s="1">
        <v>2.41110148535246E-118</v>
      </c>
      <c r="C3998">
        <v>2.3847636767262501</v>
      </c>
      <c r="D3998" s="1">
        <v>6.7327597876982005E-114</v>
      </c>
    </row>
    <row r="3999" spans="1:4" x14ac:dyDescent="0.15">
      <c r="A3999" t="s">
        <v>3999</v>
      </c>
      <c r="B3999" s="1">
        <v>2.41028311164339E-172</v>
      </c>
      <c r="C3999">
        <v>5.3738624422406804</v>
      </c>
      <c r="D3999" s="1">
        <v>6.7304745609529996E-168</v>
      </c>
    </row>
    <row r="4000" spans="1:4" x14ac:dyDescent="0.15">
      <c r="A4000" t="s">
        <v>4000</v>
      </c>
      <c r="B4000" s="1">
        <v>2.4092701854901898E-34</v>
      </c>
      <c r="C4000">
        <v>-1.077434475</v>
      </c>
      <c r="D4000" s="1">
        <v>6.7276460659628096E-30</v>
      </c>
    </row>
    <row r="4001" spans="1:4" x14ac:dyDescent="0.15">
      <c r="A4001" t="s">
        <v>4001</v>
      </c>
      <c r="B4001" s="1">
        <v>2.40926685086959E-167</v>
      </c>
      <c r="C4001">
        <v>-3.610347296</v>
      </c>
      <c r="D4001" s="1">
        <v>6.7276367543682495E-163</v>
      </c>
    </row>
    <row r="4002" spans="1:4" x14ac:dyDescent="0.15">
      <c r="A4002" t="s">
        <v>4002</v>
      </c>
      <c r="B4002" s="1">
        <v>2.4087084552074198E-16</v>
      </c>
      <c r="C4002">
        <v>-1.628860204</v>
      </c>
      <c r="D4002" s="1">
        <v>6.7260774903211998E-12</v>
      </c>
    </row>
    <row r="4003" spans="1:4" x14ac:dyDescent="0.15">
      <c r="A4003" t="s">
        <v>4003</v>
      </c>
      <c r="B4003" s="1">
        <v>2.4044109400090599E-42</v>
      </c>
      <c r="C4003">
        <v>-1.030891708</v>
      </c>
      <c r="D4003" s="1">
        <v>6.7140771088813E-38</v>
      </c>
    </row>
    <row r="4004" spans="1:4" x14ac:dyDescent="0.15">
      <c r="A4004" t="s">
        <v>4004</v>
      </c>
      <c r="B4004" s="1">
        <v>2.4037037630168902E-77</v>
      </c>
      <c r="C4004">
        <v>1.34384193402173</v>
      </c>
      <c r="D4004" s="1">
        <v>6.7121023878483796E-73</v>
      </c>
    </row>
    <row r="4005" spans="1:4" x14ac:dyDescent="0.15">
      <c r="A4005" t="s">
        <v>4005</v>
      </c>
      <c r="B4005" s="1">
        <v>2.4029993627189902E-16</v>
      </c>
      <c r="C4005">
        <v>-3.131745649</v>
      </c>
      <c r="D4005" s="1">
        <v>6.71013542045652E-12</v>
      </c>
    </row>
    <row r="4006" spans="1:4" x14ac:dyDescent="0.15">
      <c r="A4006" t="s">
        <v>4006</v>
      </c>
      <c r="B4006" s="1">
        <v>2.4018353525306199E-24</v>
      </c>
      <c r="C4006">
        <v>2.64884284740757</v>
      </c>
      <c r="D4006" s="1">
        <v>6.7068850384064999E-20</v>
      </c>
    </row>
    <row r="4007" spans="1:4" x14ac:dyDescent="0.15">
      <c r="A4007" t="s">
        <v>4007</v>
      </c>
      <c r="B4007" s="1">
        <v>2.40029475358235E-94</v>
      </c>
      <c r="C4007">
        <v>5.8130048292668599</v>
      </c>
      <c r="D4007" s="1">
        <v>6.70258306990335E-90</v>
      </c>
    </row>
    <row r="4008" spans="1:4" x14ac:dyDescent="0.15">
      <c r="A4008" t="s">
        <v>4008</v>
      </c>
      <c r="B4008" s="1">
        <v>2.3982687806871402E-295</v>
      </c>
      <c r="C4008">
        <v>1.0980897362414801</v>
      </c>
      <c r="D4008" s="1">
        <v>6.6969257431907602E-291</v>
      </c>
    </row>
    <row r="4009" spans="1:4" x14ac:dyDescent="0.15">
      <c r="A4009" t="s">
        <v>4009</v>
      </c>
      <c r="B4009" s="1">
        <v>2.3976142869573701E-79</v>
      </c>
      <c r="C4009">
        <v>3.4741691050604699</v>
      </c>
      <c r="D4009" s="1">
        <v>6.6950981348997701E-75</v>
      </c>
    </row>
    <row r="4010" spans="1:4" x14ac:dyDescent="0.15">
      <c r="A4010" t="s">
        <v>4010</v>
      </c>
      <c r="B4010" s="1">
        <v>2.39740079562037E-92</v>
      </c>
      <c r="C4010">
        <v>5.1428117920963698</v>
      </c>
      <c r="D4010" s="1">
        <v>6.6945019816903099E-88</v>
      </c>
    </row>
    <row r="4011" spans="1:4" x14ac:dyDescent="0.15">
      <c r="A4011" t="s">
        <v>4011</v>
      </c>
      <c r="B4011" s="1">
        <v>2.3945843089486898E-13</v>
      </c>
      <c r="C4011">
        <v>-1.6262943649999999</v>
      </c>
      <c r="D4011" s="1">
        <v>6.6866372243083103E-9</v>
      </c>
    </row>
    <row r="4012" spans="1:4" x14ac:dyDescent="0.15">
      <c r="A4012" t="s">
        <v>4012</v>
      </c>
      <c r="B4012" s="1">
        <v>2.3926749192575401E-15</v>
      </c>
      <c r="C4012">
        <v>-1.0692452969999999</v>
      </c>
      <c r="D4012" s="1">
        <v>6.6813054445347701E-11</v>
      </c>
    </row>
    <row r="4013" spans="1:4" x14ac:dyDescent="0.15">
      <c r="A4013" t="s">
        <v>4013</v>
      </c>
      <c r="B4013" s="1">
        <v>2.3921609193197002E-53</v>
      </c>
      <c r="C4013">
        <v>2.6893317029705499</v>
      </c>
      <c r="D4013" s="1">
        <v>6.6798701511083397E-49</v>
      </c>
    </row>
    <row r="4014" spans="1:4" x14ac:dyDescent="0.15">
      <c r="A4014" t="s">
        <v>4014</v>
      </c>
      <c r="B4014" s="1">
        <v>2.39091841400813E-12</v>
      </c>
      <c r="C4014">
        <v>4.0601053981925999</v>
      </c>
      <c r="D4014" s="1">
        <v>6.6764005792762997E-8</v>
      </c>
    </row>
    <row r="4015" spans="1:4" x14ac:dyDescent="0.15">
      <c r="A4015" t="s">
        <v>4015</v>
      </c>
      <c r="B4015" s="1">
        <v>2.39091841400813E-12</v>
      </c>
      <c r="C4015">
        <v>4.3377699127798</v>
      </c>
      <c r="D4015" s="1">
        <v>6.6764005792762997E-8</v>
      </c>
    </row>
    <row r="4016" spans="1:4" x14ac:dyDescent="0.15">
      <c r="A4016" t="s">
        <v>4016</v>
      </c>
      <c r="B4016" s="1">
        <v>2.39091841400813E-12</v>
      </c>
      <c r="C4016">
        <v>4.1893399540000003</v>
      </c>
      <c r="D4016" s="1">
        <v>6.6764005792762997E-8</v>
      </c>
    </row>
    <row r="4017" spans="1:4" x14ac:dyDescent="0.15">
      <c r="A4017" t="s">
        <v>4017</v>
      </c>
      <c r="B4017" s="1">
        <v>2.39091841400813E-12</v>
      </c>
      <c r="C4017">
        <v>3.8956422654547702</v>
      </c>
      <c r="D4017" s="1">
        <v>6.6764005792762997E-8</v>
      </c>
    </row>
    <row r="4018" spans="1:4" x14ac:dyDescent="0.15">
      <c r="A4018" t="s">
        <v>4018</v>
      </c>
      <c r="B4018" s="1">
        <v>2.39091841400813E-12</v>
      </c>
      <c r="C4018">
        <v>4.4196785262797897</v>
      </c>
      <c r="D4018" s="1">
        <v>6.6764005792762997E-8</v>
      </c>
    </row>
    <row r="4019" spans="1:4" x14ac:dyDescent="0.15">
      <c r="A4019" t="s">
        <v>4019</v>
      </c>
      <c r="B4019" s="1">
        <v>2.39091841400813E-12</v>
      </c>
      <c r="C4019">
        <v>4.0998053645266799</v>
      </c>
      <c r="D4019" s="1">
        <v>6.6764005792762997E-8</v>
      </c>
    </row>
    <row r="4020" spans="1:4" x14ac:dyDescent="0.15">
      <c r="A4020" t="s">
        <v>4020</v>
      </c>
      <c r="B4020" s="1">
        <v>2.39091841400813E-12</v>
      </c>
      <c r="C4020">
        <v>3.8706588611502299</v>
      </c>
      <c r="D4020" s="1">
        <v>6.6764005792762997E-8</v>
      </c>
    </row>
    <row r="4021" spans="1:4" x14ac:dyDescent="0.15">
      <c r="A4021" t="s">
        <v>4021</v>
      </c>
      <c r="B4021" s="1">
        <v>2.39091841400813E-12</v>
      </c>
      <c r="C4021">
        <v>4.0596437319104997</v>
      </c>
      <c r="D4021" s="1">
        <v>6.6764005792762997E-8</v>
      </c>
    </row>
    <row r="4022" spans="1:4" x14ac:dyDescent="0.15">
      <c r="A4022" t="s">
        <v>4022</v>
      </c>
      <c r="B4022" s="1">
        <v>2.39091841400813E-12</v>
      </c>
      <c r="C4022">
        <v>4.0255776445550797</v>
      </c>
      <c r="D4022" s="1">
        <v>6.6764005792762997E-8</v>
      </c>
    </row>
    <row r="4023" spans="1:4" x14ac:dyDescent="0.15">
      <c r="A4023" t="s">
        <v>4023</v>
      </c>
      <c r="B4023" s="1">
        <v>2.39077759815183E-19</v>
      </c>
      <c r="C4023">
        <v>-1.3371264030000001</v>
      </c>
      <c r="D4023" s="1">
        <v>6.6760073650791597E-15</v>
      </c>
    </row>
    <row r="4024" spans="1:4" x14ac:dyDescent="0.15">
      <c r="A4024" t="s">
        <v>4024</v>
      </c>
      <c r="B4024" s="1">
        <v>2.3903256517619699E-31</v>
      </c>
      <c r="C4024">
        <v>3.5423004247617902</v>
      </c>
      <c r="D4024" s="1">
        <v>6.6747453499801205E-27</v>
      </c>
    </row>
    <row r="4025" spans="1:4" x14ac:dyDescent="0.15">
      <c r="A4025" t="s">
        <v>4025</v>
      </c>
      <c r="B4025" s="1">
        <v>2.3898969437980699E-14</v>
      </c>
      <c r="C4025">
        <v>-4.6083054319999999</v>
      </c>
      <c r="D4025" s="1">
        <v>6.6735482258617299E-10</v>
      </c>
    </row>
    <row r="4026" spans="1:4" x14ac:dyDescent="0.15">
      <c r="A4026" t="s">
        <v>4026</v>
      </c>
      <c r="B4026" s="1">
        <v>2.38806563025289E-15</v>
      </c>
      <c r="C4026">
        <v>1.4550856888404899</v>
      </c>
      <c r="D4026" s="1">
        <v>6.6684344659181597E-11</v>
      </c>
    </row>
    <row r="4027" spans="1:4" x14ac:dyDescent="0.15">
      <c r="A4027" t="s">
        <v>4027</v>
      </c>
      <c r="B4027" s="1">
        <v>2.3869417344383002E-13</v>
      </c>
      <c r="C4027">
        <v>-1.4952502599999999</v>
      </c>
      <c r="D4027" s="1">
        <v>6.6652960992455101E-9</v>
      </c>
    </row>
    <row r="4028" spans="1:4" x14ac:dyDescent="0.15">
      <c r="A4028" t="s">
        <v>4028</v>
      </c>
      <c r="B4028" s="1">
        <v>2.38638304351812E-17</v>
      </c>
      <c r="C4028">
        <v>1.1962630679560999</v>
      </c>
      <c r="D4028" s="1">
        <v>6.66373601072E-13</v>
      </c>
    </row>
    <row r="4029" spans="1:4" x14ac:dyDescent="0.15">
      <c r="A4029" t="s">
        <v>4029</v>
      </c>
      <c r="B4029" s="1">
        <v>2.3858438856429601E-23</v>
      </c>
      <c r="C4029">
        <v>2.8963984356322698</v>
      </c>
      <c r="D4029" s="1">
        <v>6.6622304662693903E-19</v>
      </c>
    </row>
    <row r="4030" spans="1:4" x14ac:dyDescent="0.15">
      <c r="A4030" t="s">
        <v>4030</v>
      </c>
      <c r="B4030" s="1">
        <v>2.3840734182332901E-276</v>
      </c>
      <c r="C4030">
        <v>-4.043767613</v>
      </c>
      <c r="D4030" s="1">
        <v>6.6572866130746301E-272</v>
      </c>
    </row>
    <row r="4031" spans="1:4" x14ac:dyDescent="0.15">
      <c r="A4031" t="s">
        <v>4031</v>
      </c>
      <c r="B4031" s="1">
        <v>2.38295266819208E-175</v>
      </c>
      <c r="C4031">
        <v>-1.5037078269999999</v>
      </c>
      <c r="D4031" s="1">
        <v>6.6541570306595499E-171</v>
      </c>
    </row>
    <row r="4032" spans="1:4" x14ac:dyDescent="0.15">
      <c r="A4032" t="s">
        <v>4032</v>
      </c>
      <c r="B4032" s="1">
        <v>2.38287720110854E-29</v>
      </c>
      <c r="C4032">
        <v>-1.272128857</v>
      </c>
      <c r="D4032" s="1">
        <v>6.6539462963754901E-25</v>
      </c>
    </row>
    <row r="4033" spans="1:4" x14ac:dyDescent="0.15">
      <c r="A4033" t="s">
        <v>4033</v>
      </c>
      <c r="B4033" s="1">
        <v>2.38195633724054E-136</v>
      </c>
      <c r="C4033">
        <v>1.9535953438487501</v>
      </c>
      <c r="D4033" s="1">
        <v>6.6513748761104894E-132</v>
      </c>
    </row>
    <row r="4034" spans="1:4" x14ac:dyDescent="0.15">
      <c r="A4034" t="s">
        <v>4034</v>
      </c>
      <c r="B4034" s="1">
        <v>2.3818011385407699E-131</v>
      </c>
      <c r="C4034">
        <v>6.5353327092339297</v>
      </c>
      <c r="D4034" s="1">
        <v>6.6509414992612599E-127</v>
      </c>
    </row>
    <row r="4035" spans="1:4" x14ac:dyDescent="0.15">
      <c r="A4035" t="s">
        <v>4035</v>
      </c>
      <c r="B4035" s="1">
        <v>2.38130881443485E-29</v>
      </c>
      <c r="C4035">
        <v>-1.4543956440000001</v>
      </c>
      <c r="D4035" s="1">
        <v>6.6495667334278703E-25</v>
      </c>
    </row>
    <row r="4036" spans="1:4" x14ac:dyDescent="0.15">
      <c r="A4036" t="s">
        <v>4036</v>
      </c>
      <c r="B4036" s="1">
        <v>2.3800882089476599E-46</v>
      </c>
      <c r="C4036">
        <v>-1.0881370480000001</v>
      </c>
      <c r="D4036" s="1">
        <v>6.6461583146654497E-42</v>
      </c>
    </row>
    <row r="4037" spans="1:4" x14ac:dyDescent="0.15">
      <c r="A4037" t="s">
        <v>4037</v>
      </c>
      <c r="B4037" s="1">
        <v>2.3779054959899199E-8</v>
      </c>
      <c r="C4037">
        <v>-1.2844317110000001</v>
      </c>
      <c r="D4037">
        <v>6.6400633070022401E-4</v>
      </c>
    </row>
    <row r="4038" spans="1:4" x14ac:dyDescent="0.15">
      <c r="A4038" t="s">
        <v>4038</v>
      </c>
      <c r="B4038" s="1">
        <v>2.3769289666870099E-44</v>
      </c>
      <c r="C4038">
        <v>6.64715144519083</v>
      </c>
      <c r="D4038" s="1">
        <v>6.6373364465768E-40</v>
      </c>
    </row>
    <row r="4039" spans="1:4" x14ac:dyDescent="0.15">
      <c r="A4039" t="s">
        <v>4039</v>
      </c>
      <c r="B4039" s="1">
        <v>2.3758403048141701E-27</v>
      </c>
      <c r="C4039">
        <v>1.7435006005467999</v>
      </c>
      <c r="D4039" s="1">
        <v>6.6342964671630795E-23</v>
      </c>
    </row>
    <row r="4040" spans="1:4" x14ac:dyDescent="0.15">
      <c r="A4040" t="s">
        <v>4040</v>
      </c>
      <c r="B4040" s="1">
        <v>2.37569535966105E-241</v>
      </c>
      <c r="C4040">
        <v>1.1809948796177401</v>
      </c>
      <c r="D4040" s="1">
        <v>6.6338917223175095E-237</v>
      </c>
    </row>
    <row r="4041" spans="1:4" x14ac:dyDescent="0.15">
      <c r="A4041" t="s">
        <v>4041</v>
      </c>
      <c r="B4041" s="1">
        <v>2.3740111707071198E-124</v>
      </c>
      <c r="C4041">
        <v>8.0748168928673199</v>
      </c>
      <c r="D4041" s="1">
        <v>6.6291887930825506E-120</v>
      </c>
    </row>
    <row r="4042" spans="1:4" x14ac:dyDescent="0.15">
      <c r="A4042" t="s">
        <v>4042</v>
      </c>
      <c r="B4042" s="1">
        <v>2.3734556766844599E-31</v>
      </c>
      <c r="C4042">
        <v>-1.299656454</v>
      </c>
      <c r="D4042" s="1">
        <v>6.6276376315736994E-27</v>
      </c>
    </row>
    <row r="4043" spans="1:4" x14ac:dyDescent="0.15">
      <c r="A4043" t="s">
        <v>4043</v>
      </c>
      <c r="B4043" s="1">
        <v>2.37277920609853E-92</v>
      </c>
      <c r="C4043">
        <v>1.06105648511409</v>
      </c>
      <c r="D4043" s="1">
        <v>6.6257486551095301E-88</v>
      </c>
    </row>
    <row r="4044" spans="1:4" x14ac:dyDescent="0.15">
      <c r="A4044" t="s">
        <v>4044</v>
      </c>
      <c r="B4044" s="1">
        <v>2.3723218991500598E-12</v>
      </c>
      <c r="C4044">
        <v>-1.557611657</v>
      </c>
      <c r="D4044" s="1">
        <v>6.6244716711866206E-8</v>
      </c>
    </row>
    <row r="4045" spans="1:4" x14ac:dyDescent="0.15">
      <c r="A4045" t="s">
        <v>4045</v>
      </c>
      <c r="B4045" s="1">
        <v>2.37089106550067E-30</v>
      </c>
      <c r="C4045">
        <v>6.0128194763305096</v>
      </c>
      <c r="D4045" s="1">
        <v>6.6204762113040595E-26</v>
      </c>
    </row>
    <row r="4046" spans="1:4" x14ac:dyDescent="0.15">
      <c r="A4046" t="s">
        <v>4046</v>
      </c>
      <c r="B4046" s="1">
        <v>2.3708641049550901E-9</v>
      </c>
      <c r="C4046">
        <v>-1.419593221</v>
      </c>
      <c r="D4046" s="1">
        <v>6.6204009266765894E-5</v>
      </c>
    </row>
    <row r="4047" spans="1:4" x14ac:dyDescent="0.15">
      <c r="A4047" t="s">
        <v>4047</v>
      </c>
      <c r="B4047" s="1">
        <v>2.3705538193291599E-17</v>
      </c>
      <c r="C4047">
        <v>-1.468286693</v>
      </c>
      <c r="D4047" s="1">
        <v>6.6195344850947596E-13</v>
      </c>
    </row>
    <row r="4048" spans="1:4" x14ac:dyDescent="0.15">
      <c r="A4048" t="s">
        <v>4048</v>
      </c>
      <c r="B4048" s="1">
        <v>2.3699222660850802E-196</v>
      </c>
      <c r="C4048">
        <v>2.2510587217181599</v>
      </c>
      <c r="D4048" s="1">
        <v>6.6177709358159797E-192</v>
      </c>
    </row>
    <row r="4049" spans="1:4" x14ac:dyDescent="0.15">
      <c r="A4049" t="s">
        <v>4049</v>
      </c>
      <c r="B4049" s="1">
        <v>2.3662439020882298E-8</v>
      </c>
      <c r="C4049">
        <v>1.6857577684154501</v>
      </c>
      <c r="D4049">
        <v>6.60749947219118E-4</v>
      </c>
    </row>
    <row r="4050" spans="1:4" x14ac:dyDescent="0.15">
      <c r="A4050" t="s">
        <v>4050</v>
      </c>
      <c r="B4050" s="1">
        <v>2.3662439020882298E-8</v>
      </c>
      <c r="C4050">
        <v>2.1360207310203001</v>
      </c>
      <c r="D4050">
        <v>6.60749947219118E-4</v>
      </c>
    </row>
    <row r="4051" spans="1:4" x14ac:dyDescent="0.15">
      <c r="A4051" t="s">
        <v>4051</v>
      </c>
      <c r="B4051" s="1">
        <v>2.3654269473323199E-35</v>
      </c>
      <c r="C4051">
        <v>-1.2660783449999999</v>
      </c>
      <c r="D4051" s="1">
        <v>6.6052182077307799E-31</v>
      </c>
    </row>
    <row r="4052" spans="1:4" x14ac:dyDescent="0.15">
      <c r="A4052" t="s">
        <v>4052</v>
      </c>
      <c r="B4052" s="1">
        <v>2.3653293231593599E-8</v>
      </c>
      <c r="C4052">
        <v>2.3259785785696701</v>
      </c>
      <c r="D4052">
        <v>6.6049456019901995E-4</v>
      </c>
    </row>
    <row r="4053" spans="1:4" x14ac:dyDescent="0.15">
      <c r="A4053" t="s">
        <v>4053</v>
      </c>
      <c r="B4053" s="1">
        <v>2.3623154359469E-85</v>
      </c>
      <c r="C4053">
        <v>2.8767759788264899</v>
      </c>
      <c r="D4053" s="1">
        <v>6.5965296233381301E-81</v>
      </c>
    </row>
    <row r="4054" spans="1:4" x14ac:dyDescent="0.15">
      <c r="A4054" t="s">
        <v>4054</v>
      </c>
      <c r="B4054" s="1">
        <v>2.3610612489037502E-16</v>
      </c>
      <c r="C4054">
        <v>-5.0958822189999999</v>
      </c>
      <c r="D4054" s="1">
        <v>6.5930274314388397E-12</v>
      </c>
    </row>
    <row r="4055" spans="1:4" x14ac:dyDescent="0.15">
      <c r="A4055" t="s">
        <v>4055</v>
      </c>
      <c r="B4055" s="1">
        <v>2.3574569997179299E-291</v>
      </c>
      <c r="C4055">
        <v>1.5841204275946701</v>
      </c>
      <c r="D4055" s="1">
        <v>6.5829629260123495E-287</v>
      </c>
    </row>
    <row r="4056" spans="1:4" x14ac:dyDescent="0.15">
      <c r="A4056" t="s">
        <v>4056</v>
      </c>
      <c r="B4056" s="1">
        <v>2.35678514036418E-206</v>
      </c>
      <c r="C4056">
        <v>5.5784514002707404</v>
      </c>
      <c r="D4056" s="1">
        <v>6.5810868259529404E-202</v>
      </c>
    </row>
    <row r="4057" spans="1:4" x14ac:dyDescent="0.15">
      <c r="A4057" t="s">
        <v>4057</v>
      </c>
      <c r="B4057" s="1">
        <v>2.3565690797947699E-133</v>
      </c>
      <c r="C4057">
        <v>7.7518992722576101</v>
      </c>
      <c r="D4057" s="1">
        <v>6.5804834984189096E-129</v>
      </c>
    </row>
    <row r="4058" spans="1:4" x14ac:dyDescent="0.15">
      <c r="A4058" t="s">
        <v>4058</v>
      </c>
      <c r="B4058" s="1">
        <v>2.3556716543927898E-12</v>
      </c>
      <c r="C4058">
        <v>-1.4961707660000001</v>
      </c>
      <c r="D4058" s="1">
        <v>6.5779775277264299E-8</v>
      </c>
    </row>
    <row r="4059" spans="1:4" x14ac:dyDescent="0.15">
      <c r="A4059" t="s">
        <v>4059</v>
      </c>
      <c r="B4059" s="1">
        <v>2.35520544479363E-252</v>
      </c>
      <c r="C4059">
        <v>1.3537683937807501</v>
      </c>
      <c r="D4059" s="1">
        <v>6.5766756840417298E-248</v>
      </c>
    </row>
    <row r="4060" spans="1:4" x14ac:dyDescent="0.15">
      <c r="A4060" t="s">
        <v>4060</v>
      </c>
      <c r="B4060" s="1">
        <v>2.3549255891153499E-134</v>
      </c>
      <c r="C4060">
        <v>2.88900954556807</v>
      </c>
      <c r="D4060" s="1">
        <v>6.57589421504571E-130</v>
      </c>
    </row>
    <row r="4061" spans="1:4" x14ac:dyDescent="0.15">
      <c r="A4061" t="s">
        <v>4061</v>
      </c>
      <c r="B4061" s="1">
        <v>2.35436388204524E-26</v>
      </c>
      <c r="C4061">
        <v>5.2672823315166397</v>
      </c>
      <c r="D4061" s="1">
        <v>6.57432570422314E-22</v>
      </c>
    </row>
    <row r="4062" spans="1:4" x14ac:dyDescent="0.15">
      <c r="A4062" t="s">
        <v>4062</v>
      </c>
      <c r="B4062" s="1">
        <v>2.35436388204524E-26</v>
      </c>
      <c r="C4062">
        <v>5.32231058716396</v>
      </c>
      <c r="D4062" s="1">
        <v>6.57432570422314E-22</v>
      </c>
    </row>
    <row r="4063" spans="1:4" x14ac:dyDescent="0.15">
      <c r="A4063" t="s">
        <v>4063</v>
      </c>
      <c r="B4063" s="1">
        <v>2.3542383222483301E-66</v>
      </c>
      <c r="C4063">
        <v>2.5625248493299702</v>
      </c>
      <c r="D4063" s="1">
        <v>6.5739750910462203E-62</v>
      </c>
    </row>
    <row r="4064" spans="1:4" x14ac:dyDescent="0.15">
      <c r="A4064" t="s">
        <v>4064</v>
      </c>
      <c r="B4064" s="1">
        <v>2.35375743823281E-20</v>
      </c>
      <c r="C4064">
        <v>-2.4496253270000001</v>
      </c>
      <c r="D4064" s="1">
        <v>6.5726322705212902E-16</v>
      </c>
    </row>
    <row r="4065" spans="1:4" x14ac:dyDescent="0.15">
      <c r="A4065" t="s">
        <v>4065</v>
      </c>
      <c r="B4065" s="1">
        <v>2.3531690628198101E-32</v>
      </c>
      <c r="C4065">
        <v>2.3462510066640698</v>
      </c>
      <c r="D4065" s="1">
        <v>6.57098929101804E-28</v>
      </c>
    </row>
    <row r="4066" spans="1:4" x14ac:dyDescent="0.15">
      <c r="A4066" t="s">
        <v>4066</v>
      </c>
      <c r="B4066" s="1">
        <v>2.3523927361476701E-91</v>
      </c>
      <c r="C4066">
        <v>2.5959083210809499</v>
      </c>
      <c r="D4066" s="1">
        <v>6.5688214764187498E-87</v>
      </c>
    </row>
    <row r="4067" spans="1:4" x14ac:dyDescent="0.15">
      <c r="A4067" t="s">
        <v>4067</v>
      </c>
      <c r="B4067" s="1">
        <v>2.3518460955660501E-254</v>
      </c>
      <c r="C4067">
        <v>1.6177664032997701</v>
      </c>
      <c r="D4067" s="1">
        <v>6.5672950372586405E-250</v>
      </c>
    </row>
    <row r="4068" spans="1:4" x14ac:dyDescent="0.15">
      <c r="A4068" t="s">
        <v>4068</v>
      </c>
      <c r="B4068" s="1">
        <v>2.35084507627529E-307</v>
      </c>
      <c r="C4068">
        <v>6.4807535296937298</v>
      </c>
      <c r="D4068" s="1">
        <v>6.5644997909911302E-303</v>
      </c>
    </row>
    <row r="4069" spans="1:4" x14ac:dyDescent="0.15">
      <c r="A4069" t="s">
        <v>4069</v>
      </c>
      <c r="B4069" s="1">
        <v>2.35047946483649E-58</v>
      </c>
      <c r="C4069">
        <v>5.6294857200581303</v>
      </c>
      <c r="D4069" s="1">
        <v>6.5634788576093995E-54</v>
      </c>
    </row>
    <row r="4070" spans="1:4" x14ac:dyDescent="0.15">
      <c r="A4070" t="s">
        <v>4070</v>
      </c>
      <c r="B4070" s="1">
        <v>2.3504319349820999E-13</v>
      </c>
      <c r="C4070">
        <v>-1.1152522460000001</v>
      </c>
      <c r="D4070" s="1">
        <v>6.5633461352440203E-9</v>
      </c>
    </row>
    <row r="4071" spans="1:4" x14ac:dyDescent="0.15">
      <c r="A4071" t="s">
        <v>4071</v>
      </c>
      <c r="B4071" s="1">
        <v>2.3501179247590699E-13</v>
      </c>
      <c r="C4071">
        <v>1.4969701232879</v>
      </c>
      <c r="D4071" s="1">
        <v>6.5624692930972301E-9</v>
      </c>
    </row>
    <row r="4072" spans="1:4" x14ac:dyDescent="0.15">
      <c r="A4072" t="s">
        <v>4072</v>
      </c>
      <c r="B4072" s="1">
        <v>2.34924121509838E-116</v>
      </c>
      <c r="C4072">
        <v>1.93059832856297</v>
      </c>
      <c r="D4072" s="1">
        <v>6.5600211690407198E-112</v>
      </c>
    </row>
    <row r="4073" spans="1:4" x14ac:dyDescent="0.15">
      <c r="A4073" t="s">
        <v>4073</v>
      </c>
      <c r="B4073" s="1">
        <v>2.3490200527319799E-255</v>
      </c>
      <c r="C4073">
        <v>1.0711546354095001</v>
      </c>
      <c r="D4073" s="1">
        <v>6.5594035952487901E-251</v>
      </c>
    </row>
    <row r="4074" spans="1:4" x14ac:dyDescent="0.15">
      <c r="A4074" t="s">
        <v>4074</v>
      </c>
      <c r="B4074" s="1">
        <v>2.3481164005370501E-44</v>
      </c>
      <c r="C4074">
        <v>-1.1742735049999999</v>
      </c>
      <c r="D4074" s="1">
        <v>6.55688023685967E-40</v>
      </c>
    </row>
    <row r="4075" spans="1:4" x14ac:dyDescent="0.15">
      <c r="A4075" t="s">
        <v>4075</v>
      </c>
      <c r="B4075" s="1">
        <v>2.3479537191724002E-118</v>
      </c>
      <c r="C4075">
        <v>1.7742242064895399</v>
      </c>
      <c r="D4075" s="1">
        <v>6.5564259654169994E-114</v>
      </c>
    </row>
    <row r="4076" spans="1:4" x14ac:dyDescent="0.15">
      <c r="A4076" t="s">
        <v>4076</v>
      </c>
      <c r="B4076" s="1">
        <v>2.3474550516496102E-22</v>
      </c>
      <c r="C4076">
        <v>1.01654266546563</v>
      </c>
      <c r="D4076" s="1">
        <v>6.5550334862263599E-18</v>
      </c>
    </row>
    <row r="4077" spans="1:4" x14ac:dyDescent="0.15">
      <c r="A4077" t="s">
        <v>4077</v>
      </c>
      <c r="B4077" s="1">
        <v>2.3463922874896001E-66</v>
      </c>
      <c r="C4077">
        <v>1.4057139581331699</v>
      </c>
      <c r="D4077" s="1">
        <v>6.5520658235859504E-62</v>
      </c>
    </row>
    <row r="4078" spans="1:4" x14ac:dyDescent="0.15">
      <c r="A4078" t="s">
        <v>4078</v>
      </c>
      <c r="B4078" s="1">
        <v>2.3437684548699701E-217</v>
      </c>
      <c r="C4078">
        <v>1.8195758536812201</v>
      </c>
      <c r="D4078" s="1">
        <v>6.5447390333789204E-213</v>
      </c>
    </row>
    <row r="4079" spans="1:4" x14ac:dyDescent="0.15">
      <c r="A4079" t="s">
        <v>4079</v>
      </c>
      <c r="B4079" s="1">
        <v>2.34367194185895E-141</v>
      </c>
      <c r="C4079">
        <v>2.40906455048406</v>
      </c>
      <c r="D4079" s="1">
        <v>6.5444695304469401E-137</v>
      </c>
    </row>
    <row r="4080" spans="1:4" x14ac:dyDescent="0.15">
      <c r="A4080" t="s">
        <v>4080</v>
      </c>
      <c r="B4080" s="1">
        <v>2.3428677085639401E-306</v>
      </c>
      <c r="C4080">
        <v>1.33583101606298</v>
      </c>
      <c r="D4080" s="1">
        <v>6.5422237893939403E-302</v>
      </c>
    </row>
    <row r="4081" spans="1:4" x14ac:dyDescent="0.15">
      <c r="A4081" t="s">
        <v>4081</v>
      </c>
      <c r="B4081" s="1">
        <v>2.3425980285360001E-17</v>
      </c>
      <c r="C4081">
        <v>-1.285690335</v>
      </c>
      <c r="D4081" s="1">
        <v>6.54147073488394E-13</v>
      </c>
    </row>
    <row r="4082" spans="1:4" x14ac:dyDescent="0.15">
      <c r="A4082" t="s">
        <v>4082</v>
      </c>
      <c r="B4082" s="1">
        <v>2.3407497036906801E-46</v>
      </c>
      <c r="C4082">
        <v>-2.464698174</v>
      </c>
      <c r="D4082" s="1">
        <v>6.5363094725858501E-42</v>
      </c>
    </row>
    <row r="4083" spans="1:4" x14ac:dyDescent="0.15">
      <c r="A4083" t="s">
        <v>4083</v>
      </c>
      <c r="B4083" s="1">
        <v>2.339977353575E-156</v>
      </c>
      <c r="C4083">
        <v>4.4526317481216404</v>
      </c>
      <c r="D4083" s="1">
        <v>6.5341527621228399E-152</v>
      </c>
    </row>
    <row r="4084" spans="1:4" x14ac:dyDescent="0.15">
      <c r="A4084" t="s">
        <v>4084</v>
      </c>
      <c r="B4084" s="1">
        <v>2.3396998653613802E-239</v>
      </c>
      <c r="C4084">
        <v>5.7591538793503103</v>
      </c>
      <c r="D4084" s="1">
        <v>6.5333779040351295E-235</v>
      </c>
    </row>
    <row r="4085" spans="1:4" x14ac:dyDescent="0.15">
      <c r="A4085" t="s">
        <v>4085</v>
      </c>
      <c r="B4085" s="1">
        <v>2.33865368115349E-25</v>
      </c>
      <c r="C4085">
        <v>1.2585797952078499</v>
      </c>
      <c r="D4085" s="1">
        <v>6.5304565392530203E-21</v>
      </c>
    </row>
    <row r="4086" spans="1:4" x14ac:dyDescent="0.15">
      <c r="A4086" t="s">
        <v>4086</v>
      </c>
      <c r="B4086" s="1">
        <v>2.3379315421075801E-134</v>
      </c>
      <c r="C4086">
        <v>3.1195770813169301</v>
      </c>
      <c r="D4086" s="1">
        <v>6.5284400381812097E-130</v>
      </c>
    </row>
    <row r="4087" spans="1:4" x14ac:dyDescent="0.15">
      <c r="A4087" t="s">
        <v>4087</v>
      </c>
      <c r="B4087" s="1">
        <v>2.3375879457204801E-42</v>
      </c>
      <c r="C4087">
        <v>-1.1553772529999999</v>
      </c>
      <c r="D4087" s="1">
        <v>6.52748057962986E-38</v>
      </c>
    </row>
    <row r="4088" spans="1:4" x14ac:dyDescent="0.15">
      <c r="A4088" t="s">
        <v>4088</v>
      </c>
      <c r="B4088" s="1">
        <v>2.3364858767443299E-13</v>
      </c>
      <c r="C4088">
        <v>-1.3700156729999999</v>
      </c>
      <c r="D4088" s="1">
        <v>6.5244031622208604E-9</v>
      </c>
    </row>
    <row r="4089" spans="1:4" x14ac:dyDescent="0.15">
      <c r="A4089" t="s">
        <v>4089</v>
      </c>
      <c r="B4089" s="1">
        <v>2.3354330776241201E-17</v>
      </c>
      <c r="C4089">
        <v>-1.0629794930000001</v>
      </c>
      <c r="D4089" s="1">
        <v>6.5214633259575996E-13</v>
      </c>
    </row>
    <row r="4090" spans="1:4" x14ac:dyDescent="0.15">
      <c r="A4090" t="s">
        <v>4090</v>
      </c>
      <c r="B4090" s="1">
        <v>2.3349105219823999E-146</v>
      </c>
      <c r="C4090">
        <v>-3.1240626250000001</v>
      </c>
      <c r="D4090" s="1">
        <v>6.52000414158365E-142</v>
      </c>
    </row>
    <row r="4091" spans="1:4" x14ac:dyDescent="0.15">
      <c r="A4091" t="s">
        <v>4091</v>
      </c>
      <c r="B4091" s="1">
        <v>2.3344653106228299E-9</v>
      </c>
      <c r="C4091">
        <v>-1.6052835910000001</v>
      </c>
      <c r="D4091" s="1">
        <v>6.5187609333832006E-5</v>
      </c>
    </row>
    <row r="4092" spans="1:4" x14ac:dyDescent="0.15">
      <c r="A4092" t="s">
        <v>4092</v>
      </c>
      <c r="B4092" s="1">
        <v>2.33442694048709E-69</v>
      </c>
      <c r="C4092">
        <v>7.7812324722015402</v>
      </c>
      <c r="D4092" s="1">
        <v>6.5186537886161399E-65</v>
      </c>
    </row>
    <row r="4093" spans="1:4" x14ac:dyDescent="0.15">
      <c r="A4093" t="s">
        <v>4093</v>
      </c>
      <c r="B4093" s="1">
        <v>2.3344268945092301E-69</v>
      </c>
      <c r="C4093">
        <v>6.7561509522087304</v>
      </c>
      <c r="D4093" s="1">
        <v>6.5186536602275901E-65</v>
      </c>
    </row>
    <row r="4094" spans="1:4" x14ac:dyDescent="0.15">
      <c r="A4094" t="s">
        <v>4094</v>
      </c>
      <c r="B4094" s="1">
        <v>2.3331656239199599E-8</v>
      </c>
      <c r="C4094">
        <v>-1.9426467510000001</v>
      </c>
      <c r="D4094">
        <v>6.5151316882341005E-4</v>
      </c>
    </row>
    <row r="4095" spans="1:4" x14ac:dyDescent="0.15">
      <c r="A4095" t="s">
        <v>4095</v>
      </c>
      <c r="B4095" s="1">
        <v>2.3326679284583001E-247</v>
      </c>
      <c r="C4095">
        <v>1.16962480796864</v>
      </c>
      <c r="D4095" s="1">
        <v>6.5137419234269697E-243</v>
      </c>
    </row>
    <row r="4096" spans="1:4" x14ac:dyDescent="0.15">
      <c r="A4096" t="s">
        <v>4096</v>
      </c>
      <c r="B4096" s="1">
        <v>2.3314697905554399E-9</v>
      </c>
      <c r="C4096">
        <v>-1.50846667</v>
      </c>
      <c r="D4096" s="1">
        <v>6.5103962431469999E-5</v>
      </c>
    </row>
    <row r="4097" spans="1:4" x14ac:dyDescent="0.15">
      <c r="A4097" t="s">
        <v>4097</v>
      </c>
      <c r="B4097" s="1">
        <v>2.3311266604293998E-109</v>
      </c>
      <c r="C4097">
        <v>5.15005251065155</v>
      </c>
      <c r="D4097" s="1">
        <v>6.5094380865830599E-105</v>
      </c>
    </row>
    <row r="4098" spans="1:4" x14ac:dyDescent="0.15">
      <c r="A4098" t="s">
        <v>4098</v>
      </c>
      <c r="B4098" s="1">
        <v>2.33112611869744E-73</v>
      </c>
      <c r="C4098">
        <v>3.8373762955339701</v>
      </c>
      <c r="D4098" s="1">
        <v>6.5094365738507295E-69</v>
      </c>
    </row>
    <row r="4099" spans="1:4" x14ac:dyDescent="0.15">
      <c r="A4099" t="s">
        <v>4099</v>
      </c>
      <c r="B4099" s="1">
        <v>2.33105921144431E-239</v>
      </c>
      <c r="C4099">
        <v>2.2143285387642</v>
      </c>
      <c r="D4099" s="1">
        <v>6.5092497420370807E-235</v>
      </c>
    </row>
    <row r="4100" spans="1:4" x14ac:dyDescent="0.15">
      <c r="A4100" t="s">
        <v>4100</v>
      </c>
      <c r="B4100" s="1">
        <v>2.3301933226479901E-193</v>
      </c>
      <c r="C4100">
        <v>3.4232828335393801</v>
      </c>
      <c r="D4100" s="1">
        <v>6.5068318341622597E-189</v>
      </c>
    </row>
    <row r="4101" spans="1:4" x14ac:dyDescent="0.15">
      <c r="A4101" t="s">
        <v>4101</v>
      </c>
      <c r="B4101" s="1">
        <v>2.3297682412613402E-40</v>
      </c>
      <c r="C4101">
        <v>1.08637099577115</v>
      </c>
      <c r="D4101" s="1">
        <v>6.5056448368981696E-36</v>
      </c>
    </row>
    <row r="4102" spans="1:4" x14ac:dyDescent="0.15">
      <c r="A4102" t="s">
        <v>4102</v>
      </c>
      <c r="B4102" s="1">
        <v>2.3288450839068099E-22</v>
      </c>
      <c r="C4102">
        <v>1.39167282654086</v>
      </c>
      <c r="D4102" s="1">
        <v>6.5030670123013702E-18</v>
      </c>
    </row>
    <row r="4103" spans="1:4" x14ac:dyDescent="0.15">
      <c r="A4103" t="s">
        <v>4103</v>
      </c>
      <c r="B4103" s="1">
        <v>2.3271449141417301E-20</v>
      </c>
      <c r="C4103">
        <v>-1.4528373569999999</v>
      </c>
      <c r="D4103" s="1">
        <v>6.4983194582493502E-16</v>
      </c>
    </row>
    <row r="4104" spans="1:4" x14ac:dyDescent="0.15">
      <c r="A4104" t="s">
        <v>4104</v>
      </c>
      <c r="B4104" s="1">
        <v>2.32687812605084E-70</v>
      </c>
      <c r="C4104">
        <v>1.6238750369078401</v>
      </c>
      <c r="D4104" s="1">
        <v>6.4975744791843601E-66</v>
      </c>
    </row>
    <row r="4105" spans="1:4" x14ac:dyDescent="0.15">
      <c r="A4105" t="s">
        <v>4105</v>
      </c>
      <c r="B4105" s="1">
        <v>2.3257768213424298E-13</v>
      </c>
      <c r="C4105">
        <v>-2.9101489489999999</v>
      </c>
      <c r="D4105" s="1">
        <v>6.4944991959166101E-9</v>
      </c>
    </row>
    <row r="4106" spans="1:4" x14ac:dyDescent="0.15">
      <c r="A4106" t="s">
        <v>4106</v>
      </c>
      <c r="B4106" s="1">
        <v>2.3247203811658901E-102</v>
      </c>
      <c r="C4106">
        <v>1.48740806708644</v>
      </c>
      <c r="D4106" s="1">
        <v>6.4915491923676201E-98</v>
      </c>
    </row>
    <row r="4107" spans="1:4" x14ac:dyDescent="0.15">
      <c r="A4107" t="s">
        <v>4107</v>
      </c>
      <c r="B4107" s="1">
        <v>2.3235357186219002E-274</v>
      </c>
      <c r="C4107">
        <v>1.24102540480646</v>
      </c>
      <c r="D4107" s="1">
        <v>6.4882411406797901E-270</v>
      </c>
    </row>
    <row r="4108" spans="1:4" x14ac:dyDescent="0.15">
      <c r="A4108" t="s">
        <v>4108</v>
      </c>
      <c r="B4108" s="1">
        <v>2.3225861180428802E-41</v>
      </c>
      <c r="C4108">
        <v>-1.0927864030000001</v>
      </c>
      <c r="D4108" s="1">
        <v>6.4855894760229402E-37</v>
      </c>
    </row>
    <row r="4109" spans="1:4" x14ac:dyDescent="0.15">
      <c r="A4109" t="s">
        <v>4109</v>
      </c>
      <c r="B4109" s="1">
        <v>2.3220510568439202E-123</v>
      </c>
      <c r="C4109">
        <v>7.8622425985826903</v>
      </c>
      <c r="D4109" s="1">
        <v>6.4840953711309602E-119</v>
      </c>
    </row>
    <row r="4110" spans="1:4" x14ac:dyDescent="0.15">
      <c r="A4110" t="s">
        <v>4110</v>
      </c>
      <c r="B4110" s="1">
        <v>2.3213404740433798E-15</v>
      </c>
      <c r="C4110">
        <v>-1.083461886</v>
      </c>
      <c r="D4110" s="1">
        <v>6.4821111397187396E-11</v>
      </c>
    </row>
    <row r="4111" spans="1:4" x14ac:dyDescent="0.15">
      <c r="A4111" t="s">
        <v>4111</v>
      </c>
      <c r="B4111" s="1">
        <v>2.3212391230511402E-30</v>
      </c>
      <c r="C4111">
        <v>2.2479065739672701</v>
      </c>
      <c r="D4111" s="1">
        <v>6.4818281272079905E-26</v>
      </c>
    </row>
    <row r="4112" spans="1:4" x14ac:dyDescent="0.15">
      <c r="A4112" t="s">
        <v>4112</v>
      </c>
      <c r="B4112" s="1">
        <v>2.3211187339849799E-252</v>
      </c>
      <c r="C4112">
        <v>1.6999449964139199</v>
      </c>
      <c r="D4112" s="1">
        <v>6.4814919527796499E-248</v>
      </c>
    </row>
    <row r="4113" spans="1:4" x14ac:dyDescent="0.15">
      <c r="A4113" t="s">
        <v>4113</v>
      </c>
      <c r="B4113" s="1">
        <v>2.3209051526618701E-19</v>
      </c>
      <c r="C4113">
        <v>-1.4051337429999999</v>
      </c>
      <c r="D4113" s="1">
        <v>6.48089554829301E-15</v>
      </c>
    </row>
    <row r="4114" spans="1:4" x14ac:dyDescent="0.15">
      <c r="A4114" t="s">
        <v>4114</v>
      </c>
      <c r="B4114" s="1">
        <v>2.3203027473263202E-180</v>
      </c>
      <c r="C4114">
        <v>4.5304260102895402</v>
      </c>
      <c r="D4114" s="1">
        <v>6.4792133916340004E-176</v>
      </c>
    </row>
    <row r="4115" spans="1:4" x14ac:dyDescent="0.15">
      <c r="A4115" t="s">
        <v>4115</v>
      </c>
      <c r="B4115" s="1">
        <v>2.3183884994997199E-8</v>
      </c>
      <c r="C4115">
        <v>-1.440053781</v>
      </c>
      <c r="D4115">
        <v>6.4738680460030198E-4</v>
      </c>
    </row>
    <row r="4116" spans="1:4" x14ac:dyDescent="0.15">
      <c r="A4116" t="s">
        <v>4116</v>
      </c>
      <c r="B4116" s="1">
        <v>2.3164558768793001E-62</v>
      </c>
      <c r="C4116">
        <v>1.71564501636014</v>
      </c>
      <c r="D4116" s="1">
        <v>6.4684713905977593E-58</v>
      </c>
    </row>
    <row r="4117" spans="1:4" x14ac:dyDescent="0.15">
      <c r="A4117" t="s">
        <v>4117</v>
      </c>
      <c r="B4117" s="1">
        <v>2.3156819056469399E-300</v>
      </c>
      <c r="C4117">
        <v>1.58962836968528</v>
      </c>
      <c r="D4117" s="1">
        <v>6.4663101533285201E-296</v>
      </c>
    </row>
    <row r="4118" spans="1:4" x14ac:dyDescent="0.15">
      <c r="A4118" t="s">
        <v>4118</v>
      </c>
      <c r="B4118" s="1">
        <v>2.3126630172700299E-13</v>
      </c>
      <c r="C4118">
        <v>-1.3752760939999999</v>
      </c>
      <c r="D4118" s="1">
        <v>6.4578802094248203E-9</v>
      </c>
    </row>
    <row r="4119" spans="1:4" x14ac:dyDescent="0.15">
      <c r="A4119" t="s">
        <v>4119</v>
      </c>
      <c r="B4119" s="1">
        <v>2.3116685137378899E-17</v>
      </c>
      <c r="C4119">
        <v>-1.725243487</v>
      </c>
      <c r="D4119" s="1">
        <v>6.4551031577617001E-13</v>
      </c>
    </row>
    <row r="4120" spans="1:4" x14ac:dyDescent="0.15">
      <c r="A4120" t="s">
        <v>4120</v>
      </c>
      <c r="B4120" s="1">
        <v>2.3111186285327399E-98</v>
      </c>
      <c r="C4120">
        <v>2.4931014866644898</v>
      </c>
      <c r="D4120" s="1">
        <v>6.4535676583148301E-94</v>
      </c>
    </row>
    <row r="4121" spans="1:4" x14ac:dyDescent="0.15">
      <c r="A4121" t="s">
        <v>4121</v>
      </c>
      <c r="B4121" s="1">
        <v>2.3107946015761302E-202</v>
      </c>
      <c r="C4121">
        <v>1.0808244095124799</v>
      </c>
      <c r="D4121" s="1">
        <v>6.4526628454411902E-198</v>
      </c>
    </row>
    <row r="4122" spans="1:4" x14ac:dyDescent="0.15">
      <c r="A4122" t="s">
        <v>4122</v>
      </c>
      <c r="B4122" s="1">
        <v>2.31012409844504E-12</v>
      </c>
      <c r="C4122">
        <v>2.6237684637628802</v>
      </c>
      <c r="D4122" s="1">
        <v>6.4507905324979302E-8</v>
      </c>
    </row>
    <row r="4123" spans="1:4" x14ac:dyDescent="0.15">
      <c r="A4123" t="s">
        <v>4123</v>
      </c>
      <c r="B4123" s="1">
        <v>2.3096143404075201E-63</v>
      </c>
      <c r="C4123">
        <v>1.9455424902132601</v>
      </c>
      <c r="D4123" s="1">
        <v>6.4493670841539601E-59</v>
      </c>
    </row>
    <row r="4124" spans="1:4" x14ac:dyDescent="0.15">
      <c r="A4124" t="s">
        <v>4124</v>
      </c>
      <c r="B4124" s="1">
        <v>2.3095039125383299E-45</v>
      </c>
      <c r="C4124">
        <v>2.44856669700797</v>
      </c>
      <c r="D4124" s="1">
        <v>6.4490587253720403E-41</v>
      </c>
    </row>
    <row r="4125" spans="1:4" x14ac:dyDescent="0.15">
      <c r="A4125" t="s">
        <v>4125</v>
      </c>
      <c r="B4125" s="1">
        <v>2.30653743275145E-188</v>
      </c>
      <c r="C4125">
        <v>3.1766828302534802</v>
      </c>
      <c r="D4125" s="1">
        <v>6.4407751272151402E-184</v>
      </c>
    </row>
    <row r="4126" spans="1:4" x14ac:dyDescent="0.15">
      <c r="A4126" t="s">
        <v>4126</v>
      </c>
      <c r="B4126" s="1">
        <v>2.3060398200132501E-10</v>
      </c>
      <c r="C4126">
        <v>-2.875875996</v>
      </c>
      <c r="D4126" s="1">
        <v>6.4393855934049896E-6</v>
      </c>
    </row>
    <row r="4127" spans="1:4" x14ac:dyDescent="0.15">
      <c r="A4127" t="s">
        <v>4127</v>
      </c>
      <c r="B4127" s="1">
        <v>2.3051907434786298E-13</v>
      </c>
      <c r="C4127">
        <v>1.0873614524444599</v>
      </c>
      <c r="D4127" s="1">
        <v>6.4370146320897196E-9</v>
      </c>
    </row>
    <row r="4128" spans="1:4" x14ac:dyDescent="0.15">
      <c r="A4128" t="s">
        <v>4128</v>
      </c>
      <c r="B4128" s="1">
        <v>2.3035529815303102E-43</v>
      </c>
      <c r="C4128">
        <v>1.8922168400794199</v>
      </c>
      <c r="D4128" s="1">
        <v>6.4324413456252399E-39</v>
      </c>
    </row>
    <row r="4129" spans="1:4" x14ac:dyDescent="0.15">
      <c r="A4129" t="s">
        <v>4129</v>
      </c>
      <c r="B4129" s="1">
        <v>2.3023272647479399E-84</v>
      </c>
      <c r="C4129">
        <v>2.2779454678527</v>
      </c>
      <c r="D4129" s="1">
        <v>6.4290186540821601E-80</v>
      </c>
    </row>
    <row r="4130" spans="1:4" x14ac:dyDescent="0.15">
      <c r="A4130" t="s">
        <v>4130</v>
      </c>
      <c r="B4130" s="1">
        <v>2.3015731693620799E-7</v>
      </c>
      <c r="C4130">
        <v>-1.1820437690000001</v>
      </c>
      <c r="D4130">
        <v>6.42691291812669E-3</v>
      </c>
    </row>
    <row r="4131" spans="1:4" x14ac:dyDescent="0.15">
      <c r="A4131" t="s">
        <v>4131</v>
      </c>
      <c r="B4131" s="1">
        <v>2.3015569828357101E-110</v>
      </c>
      <c r="C4131">
        <v>2.4102292979858002</v>
      </c>
      <c r="D4131" s="1">
        <v>6.4268677188704402E-106</v>
      </c>
    </row>
    <row r="4132" spans="1:4" x14ac:dyDescent="0.15">
      <c r="A4132" t="s">
        <v>4132</v>
      </c>
      <c r="B4132" s="1">
        <v>2.3002697592083001E-303</v>
      </c>
      <c r="C4132">
        <v>1.6738474533057699</v>
      </c>
      <c r="D4132" s="1">
        <v>6.4232732756132704E-299</v>
      </c>
    </row>
    <row r="4133" spans="1:4" x14ac:dyDescent="0.15">
      <c r="A4133" t="s">
        <v>4133</v>
      </c>
      <c r="B4133" s="1">
        <v>2.29960662033403E-104</v>
      </c>
      <c r="C4133">
        <v>6.1141421981569497</v>
      </c>
      <c r="D4133" s="1">
        <v>6.42142152662076E-100</v>
      </c>
    </row>
    <row r="4134" spans="1:4" x14ac:dyDescent="0.15">
      <c r="A4134" t="s">
        <v>4134</v>
      </c>
      <c r="B4134" s="1">
        <v>2.2970315920225099E-62</v>
      </c>
      <c r="C4134">
        <v>1.12060229572023</v>
      </c>
      <c r="D4134" s="1">
        <v>6.4142310175636504E-58</v>
      </c>
    </row>
    <row r="4135" spans="1:4" x14ac:dyDescent="0.15">
      <c r="A4135" t="s">
        <v>4135</v>
      </c>
      <c r="B4135" s="1">
        <v>2.2947213674731901E-9</v>
      </c>
      <c r="C4135">
        <v>3.6832437519943202</v>
      </c>
      <c r="D4135" s="1">
        <v>6.4077799465321394E-5</v>
      </c>
    </row>
    <row r="4136" spans="1:4" x14ac:dyDescent="0.15">
      <c r="A4136" t="s">
        <v>4136</v>
      </c>
      <c r="B4136" s="1">
        <v>2.2947213674731901E-9</v>
      </c>
      <c r="C4136">
        <v>4.3805659338397103</v>
      </c>
      <c r="D4136" s="1">
        <v>6.4077799465321394E-5</v>
      </c>
    </row>
    <row r="4137" spans="1:4" x14ac:dyDescent="0.15">
      <c r="A4137" t="s">
        <v>4137</v>
      </c>
      <c r="B4137" s="1">
        <v>2.2947213674731901E-9</v>
      </c>
      <c r="C4137">
        <v>3.3986339504732199</v>
      </c>
      <c r="D4137" s="1">
        <v>6.4077799465321394E-5</v>
      </c>
    </row>
    <row r="4138" spans="1:4" x14ac:dyDescent="0.15">
      <c r="A4138" t="s">
        <v>4138</v>
      </c>
      <c r="B4138" s="1">
        <v>2.2947213674731901E-9</v>
      </c>
      <c r="C4138">
        <v>3.4069040352784499</v>
      </c>
      <c r="D4138" s="1">
        <v>6.4077799465321394E-5</v>
      </c>
    </row>
    <row r="4139" spans="1:4" x14ac:dyDescent="0.15">
      <c r="A4139" t="s">
        <v>4139</v>
      </c>
      <c r="B4139" s="1">
        <v>2.2947213674731901E-9</v>
      </c>
      <c r="C4139">
        <v>3.4039010086952999</v>
      </c>
      <c r="D4139" s="1">
        <v>6.4077799465321394E-5</v>
      </c>
    </row>
    <row r="4140" spans="1:4" x14ac:dyDescent="0.15">
      <c r="A4140" t="s">
        <v>4140</v>
      </c>
      <c r="B4140" s="1">
        <v>2.2947213674731901E-9</v>
      </c>
      <c r="C4140">
        <v>3.4323834086113401</v>
      </c>
      <c r="D4140" s="1">
        <v>6.4077799465321394E-5</v>
      </c>
    </row>
    <row r="4141" spans="1:4" x14ac:dyDescent="0.15">
      <c r="A4141" t="s">
        <v>4141</v>
      </c>
      <c r="B4141" s="1">
        <v>2.2947213674731901E-9</v>
      </c>
      <c r="C4141">
        <v>3.5721248927906601</v>
      </c>
      <c r="D4141" s="1">
        <v>6.4077799465321394E-5</v>
      </c>
    </row>
    <row r="4142" spans="1:4" x14ac:dyDescent="0.15">
      <c r="A4142" t="s">
        <v>4142</v>
      </c>
      <c r="B4142" s="1">
        <v>2.2947213674731901E-9</v>
      </c>
      <c r="C4142">
        <v>3.6076909249814899</v>
      </c>
      <c r="D4142" s="1">
        <v>6.4077799465321394E-5</v>
      </c>
    </row>
    <row r="4143" spans="1:4" x14ac:dyDescent="0.15">
      <c r="A4143" t="s">
        <v>4143</v>
      </c>
      <c r="B4143" s="1">
        <v>2.29351478133293E-37</v>
      </c>
      <c r="C4143">
        <v>-1.143635886</v>
      </c>
      <c r="D4143" s="1">
        <v>6.4044106753940706E-33</v>
      </c>
    </row>
    <row r="4144" spans="1:4" x14ac:dyDescent="0.15">
      <c r="A4144" t="s">
        <v>4144</v>
      </c>
      <c r="B4144" s="1">
        <v>2.2933040839444799E-21</v>
      </c>
      <c r="C4144">
        <v>-1.411431554</v>
      </c>
      <c r="D4144" s="1">
        <v>6.4038223240065594E-17</v>
      </c>
    </row>
    <row r="4145" spans="1:4" x14ac:dyDescent="0.15">
      <c r="A4145" t="s">
        <v>4145</v>
      </c>
      <c r="B4145" s="1">
        <v>2.29239358684927E-26</v>
      </c>
      <c r="C4145">
        <v>4.8164200880978401</v>
      </c>
      <c r="D4145" s="1">
        <v>6.40127985191789E-22</v>
      </c>
    </row>
    <row r="4146" spans="1:4" x14ac:dyDescent="0.15">
      <c r="A4146" t="s">
        <v>4146</v>
      </c>
      <c r="B4146" s="1">
        <v>2.2920449978568198E-168</v>
      </c>
      <c r="C4146">
        <v>1.75826771151368</v>
      </c>
      <c r="D4146" s="1">
        <v>6.4003064520154001E-164</v>
      </c>
    </row>
    <row r="4147" spans="1:4" x14ac:dyDescent="0.15">
      <c r="A4147" t="s">
        <v>4147</v>
      </c>
      <c r="B4147" s="1">
        <v>2.2915279326699799E-11</v>
      </c>
      <c r="C4147">
        <v>2.4000761057326399</v>
      </c>
      <c r="D4147" s="1">
        <v>6.3988625991876597E-7</v>
      </c>
    </row>
    <row r="4148" spans="1:4" x14ac:dyDescent="0.15">
      <c r="A4148" t="s">
        <v>4148</v>
      </c>
      <c r="B4148" s="1">
        <v>2.2907490614384801E-15</v>
      </c>
      <c r="C4148">
        <v>-3.7984194530000002</v>
      </c>
      <c r="D4148" s="1">
        <v>6.3966876791608194E-11</v>
      </c>
    </row>
    <row r="4149" spans="1:4" x14ac:dyDescent="0.15">
      <c r="A4149" t="s">
        <v>4149</v>
      </c>
      <c r="B4149" s="1">
        <v>2.29025736561655E-8</v>
      </c>
      <c r="C4149">
        <v>-2.531629149</v>
      </c>
      <c r="D4149">
        <v>6.3953146677476504E-4</v>
      </c>
    </row>
    <row r="4150" spans="1:4" x14ac:dyDescent="0.15">
      <c r="A4150" t="s">
        <v>4150</v>
      </c>
      <c r="B4150" s="1">
        <v>2.2890603187733801E-69</v>
      </c>
      <c r="C4150">
        <v>3.3941594653543001</v>
      </c>
      <c r="D4150" s="1">
        <v>6.3919720341427904E-65</v>
      </c>
    </row>
    <row r="4151" spans="1:4" x14ac:dyDescent="0.15">
      <c r="A4151" t="s">
        <v>4151</v>
      </c>
      <c r="B4151" s="1">
        <v>2.28890774459548E-35</v>
      </c>
      <c r="C4151">
        <v>2.1032142776007698</v>
      </c>
      <c r="D4151" s="1">
        <v>6.3915459860084301E-31</v>
      </c>
    </row>
    <row r="4152" spans="1:4" x14ac:dyDescent="0.15">
      <c r="A4152" t="s">
        <v>4152</v>
      </c>
      <c r="B4152" s="1">
        <v>2.28644986700963E-24</v>
      </c>
      <c r="C4152">
        <v>5.3478776872731997</v>
      </c>
      <c r="D4152" s="1">
        <v>6.3846826086376898E-20</v>
      </c>
    </row>
    <row r="4153" spans="1:4" x14ac:dyDescent="0.15">
      <c r="A4153" t="s">
        <v>4153</v>
      </c>
      <c r="B4153" s="1">
        <v>2.28644986700963E-24</v>
      </c>
      <c r="C4153">
        <v>5.5143660925140097</v>
      </c>
      <c r="D4153" s="1">
        <v>6.3846826086376898E-20</v>
      </c>
    </row>
    <row r="4154" spans="1:4" x14ac:dyDescent="0.15">
      <c r="A4154" t="s">
        <v>4154</v>
      </c>
      <c r="B4154" s="1">
        <v>2.28522783397119E-130</v>
      </c>
      <c r="C4154">
        <v>4.1752837471823003</v>
      </c>
      <c r="D4154" s="1">
        <v>6.3812702035811599E-126</v>
      </c>
    </row>
    <row r="4155" spans="1:4" x14ac:dyDescent="0.15">
      <c r="A4155" t="s">
        <v>4155</v>
      </c>
      <c r="B4155" s="1">
        <v>2.2850606396676399E-8</v>
      </c>
      <c r="C4155">
        <v>-1.5709686890000001</v>
      </c>
      <c r="D4155">
        <v>6.3808033302079103E-4</v>
      </c>
    </row>
    <row r="4156" spans="1:4" x14ac:dyDescent="0.15">
      <c r="A4156" t="s">
        <v>4156</v>
      </c>
      <c r="B4156" s="1">
        <v>2.2846249689878799E-17</v>
      </c>
      <c r="C4156">
        <v>-1.2432455099999999</v>
      </c>
      <c r="D4156" s="1">
        <v>6.3795867634017596E-13</v>
      </c>
    </row>
    <row r="4157" spans="1:4" x14ac:dyDescent="0.15">
      <c r="A4157" t="s">
        <v>4157</v>
      </c>
      <c r="B4157" s="1">
        <v>2.2843437636116399E-268</v>
      </c>
      <c r="C4157">
        <v>1.05391618149338</v>
      </c>
      <c r="D4157" s="1">
        <v>6.3788015255091399E-264</v>
      </c>
    </row>
    <row r="4158" spans="1:4" x14ac:dyDescent="0.15">
      <c r="A4158" t="s">
        <v>4158</v>
      </c>
      <c r="B4158" s="1">
        <v>2.2828277697042102E-19</v>
      </c>
      <c r="C4158">
        <v>-1.0327744240000001</v>
      </c>
      <c r="D4158" s="1">
        <v>6.3745682641220302E-15</v>
      </c>
    </row>
    <row r="4159" spans="1:4" x14ac:dyDescent="0.15">
      <c r="A4159" t="s">
        <v>4159</v>
      </c>
      <c r="B4159" s="1">
        <v>2.27944160015485E-45</v>
      </c>
      <c r="C4159">
        <v>1.3876787614630499</v>
      </c>
      <c r="D4159" s="1">
        <v>6.3651127242723999E-41</v>
      </c>
    </row>
    <row r="4160" spans="1:4" x14ac:dyDescent="0.15">
      <c r="A4160" t="s">
        <v>4160</v>
      </c>
      <c r="B4160" s="1">
        <v>2.2774201995458502E-157</v>
      </c>
      <c r="C4160">
        <v>-3.5292599280000001</v>
      </c>
      <c r="D4160" s="1">
        <v>6.3594681652118203E-153</v>
      </c>
    </row>
    <row r="4161" spans="1:4" x14ac:dyDescent="0.15">
      <c r="A4161" t="s">
        <v>4161</v>
      </c>
      <c r="B4161" s="1">
        <v>2.2762297660314601E-9</v>
      </c>
      <c r="C4161">
        <v>1.32359030899401</v>
      </c>
      <c r="D4161" s="1">
        <v>6.3561439986662606E-5</v>
      </c>
    </row>
    <row r="4162" spans="1:4" x14ac:dyDescent="0.15">
      <c r="A4162" t="s">
        <v>4162</v>
      </c>
      <c r="B4162" s="1">
        <v>2.2751290838571502E-25</v>
      </c>
      <c r="C4162">
        <v>-1.0918278109999999</v>
      </c>
      <c r="D4162" s="1">
        <v>6.3530704537627002E-21</v>
      </c>
    </row>
    <row r="4163" spans="1:4" x14ac:dyDescent="0.15">
      <c r="A4163" t="s">
        <v>4163</v>
      </c>
      <c r="B4163" s="1">
        <v>2.2734602966016099E-65</v>
      </c>
      <c r="C4163">
        <v>3.0346269469702398</v>
      </c>
      <c r="D4163" s="1">
        <v>6.3484105322303295E-61</v>
      </c>
    </row>
    <row r="4164" spans="1:4" x14ac:dyDescent="0.15">
      <c r="A4164" t="s">
        <v>4164</v>
      </c>
      <c r="B4164" s="1">
        <v>2.2729380346889401E-256</v>
      </c>
      <c r="C4164">
        <v>1.6074407467055301</v>
      </c>
      <c r="D4164" s="1">
        <v>6.3469521680653897E-252</v>
      </c>
    </row>
    <row r="4165" spans="1:4" x14ac:dyDescent="0.15">
      <c r="A4165" t="s">
        <v>4165</v>
      </c>
      <c r="B4165" s="1">
        <v>2.27293284440656E-9</v>
      </c>
      <c r="C4165">
        <v>1.23184820563158</v>
      </c>
      <c r="D4165" s="1">
        <v>6.3469376747208705E-5</v>
      </c>
    </row>
    <row r="4166" spans="1:4" x14ac:dyDescent="0.15">
      <c r="A4166" t="s">
        <v>4166</v>
      </c>
      <c r="B4166" s="1">
        <v>2.27002404514018E-16</v>
      </c>
      <c r="C4166">
        <v>4.68924057882277</v>
      </c>
      <c r="D4166" s="1">
        <v>6.3388151436494302E-12</v>
      </c>
    </row>
    <row r="4167" spans="1:4" x14ac:dyDescent="0.15">
      <c r="A4167" t="s">
        <v>4167</v>
      </c>
      <c r="B4167" s="1">
        <v>2.27002404514018E-16</v>
      </c>
      <c r="C4167">
        <v>4.6566218378580402</v>
      </c>
      <c r="D4167" s="1">
        <v>6.3388151436494302E-12</v>
      </c>
    </row>
    <row r="4168" spans="1:4" x14ac:dyDescent="0.15">
      <c r="A4168" t="s">
        <v>4168</v>
      </c>
      <c r="B4168" s="1">
        <v>2.2680724898802101E-32</v>
      </c>
      <c r="C4168">
        <v>3.8569778929131999</v>
      </c>
      <c r="D4168" s="1">
        <v>6.3333656207414997E-28</v>
      </c>
    </row>
    <row r="4169" spans="1:4" x14ac:dyDescent="0.15">
      <c r="A4169" t="s">
        <v>4169</v>
      </c>
      <c r="B4169" s="1">
        <v>2.26409490794416E-246</v>
      </c>
      <c r="C4169">
        <v>7.0668979289842699</v>
      </c>
      <c r="D4169" s="1">
        <v>6.3222586209432697E-242</v>
      </c>
    </row>
    <row r="4170" spans="1:4" x14ac:dyDescent="0.15">
      <c r="A4170" t="s">
        <v>4170</v>
      </c>
      <c r="B4170" s="1">
        <v>2.2635760033938302E-19</v>
      </c>
      <c r="C4170">
        <v>5.4046573850109896</v>
      </c>
      <c r="D4170" s="1">
        <v>6.3208096318769402E-15</v>
      </c>
    </row>
    <row r="4171" spans="1:4" x14ac:dyDescent="0.15">
      <c r="A4171" t="s">
        <v>4171</v>
      </c>
      <c r="B4171" s="1">
        <v>2.2635760033938302E-19</v>
      </c>
      <c r="C4171">
        <v>5.15681189606841</v>
      </c>
      <c r="D4171" s="1">
        <v>6.3208096318769402E-15</v>
      </c>
    </row>
    <row r="4172" spans="1:4" x14ac:dyDescent="0.15">
      <c r="A4172" t="s">
        <v>4172</v>
      </c>
      <c r="B4172" s="1">
        <v>2.26122172156069E-10</v>
      </c>
      <c r="C4172">
        <v>-4.4891152139999999</v>
      </c>
      <c r="D4172" s="1">
        <v>6.3142355352860797E-6</v>
      </c>
    </row>
    <row r="4173" spans="1:4" x14ac:dyDescent="0.15">
      <c r="A4173" t="s">
        <v>4173</v>
      </c>
      <c r="B4173" s="1">
        <v>2.2611588869398402E-245</v>
      </c>
      <c r="C4173">
        <v>4.5305260203445199</v>
      </c>
      <c r="D4173" s="1">
        <v>6.3140600758907995E-241</v>
      </c>
    </row>
    <row r="4174" spans="1:4" x14ac:dyDescent="0.15">
      <c r="A4174" t="s">
        <v>4174</v>
      </c>
      <c r="B4174" s="1">
        <v>2.2610407655291602E-22</v>
      </c>
      <c r="C4174">
        <v>-2.651765143</v>
      </c>
      <c r="D4174" s="1">
        <v>6.3137302336636398E-18</v>
      </c>
    </row>
    <row r="4175" spans="1:4" x14ac:dyDescent="0.15">
      <c r="A4175" t="s">
        <v>4175</v>
      </c>
      <c r="B4175" s="1">
        <v>2.2598588080249901E-248</v>
      </c>
      <c r="C4175">
        <v>5.0375902877986203</v>
      </c>
      <c r="D4175" s="1">
        <v>6.31042973552899E-244</v>
      </c>
    </row>
    <row r="4176" spans="1:4" x14ac:dyDescent="0.15">
      <c r="A4176" t="s">
        <v>4176</v>
      </c>
      <c r="B4176" s="1">
        <v>2.2593927480977299E-25</v>
      </c>
      <c r="C4176">
        <v>-1.233298019</v>
      </c>
      <c r="D4176" s="1">
        <v>6.3091283097881E-21</v>
      </c>
    </row>
    <row r="4177" spans="1:4" x14ac:dyDescent="0.15">
      <c r="A4177" t="s">
        <v>4177</v>
      </c>
      <c r="B4177" s="1">
        <v>2.2591212271549601E-26</v>
      </c>
      <c r="C4177">
        <v>2.3792614443267399</v>
      </c>
      <c r="D4177" s="1">
        <v>6.3083701147074999E-22</v>
      </c>
    </row>
    <row r="4178" spans="1:4" x14ac:dyDescent="0.15">
      <c r="A4178" t="s">
        <v>4178</v>
      </c>
      <c r="B4178" s="1">
        <v>2.2577926979817199E-122</v>
      </c>
      <c r="C4178">
        <v>1.24934246440441</v>
      </c>
      <c r="D4178" s="1">
        <v>6.30466032984414E-118</v>
      </c>
    </row>
    <row r="4179" spans="1:4" x14ac:dyDescent="0.15">
      <c r="A4179" t="s">
        <v>4179</v>
      </c>
      <c r="B4179" s="1">
        <v>2.25471917863751E-29</v>
      </c>
      <c r="C4179">
        <v>1.2524367434352</v>
      </c>
      <c r="D4179" s="1">
        <v>6.2960778344273899E-25</v>
      </c>
    </row>
    <row r="4180" spans="1:4" x14ac:dyDescent="0.15">
      <c r="A4180" t="s">
        <v>4180</v>
      </c>
      <c r="B4180" s="1">
        <v>2.25467586376294E-164</v>
      </c>
      <c r="C4180">
        <v>4.2296211995694897</v>
      </c>
      <c r="D4180" s="1">
        <v>6.2959568819716506E-160</v>
      </c>
    </row>
    <row r="4181" spans="1:4" x14ac:dyDescent="0.15">
      <c r="A4181" t="s">
        <v>4181</v>
      </c>
      <c r="B4181" s="1">
        <v>2.2533874075019299E-195</v>
      </c>
      <c r="C4181">
        <v>1.2004918898042101</v>
      </c>
      <c r="D4181" s="1">
        <v>6.2923589967083903E-191</v>
      </c>
    </row>
    <row r="4182" spans="1:4" x14ac:dyDescent="0.15">
      <c r="A4182" t="s">
        <v>4182</v>
      </c>
      <c r="B4182" s="1">
        <v>2.25337939752633E-17</v>
      </c>
      <c r="C4182">
        <v>1.25344474892314</v>
      </c>
      <c r="D4182" s="1">
        <v>6.2923366296525298E-13</v>
      </c>
    </row>
    <row r="4183" spans="1:4" x14ac:dyDescent="0.15">
      <c r="A4183" t="s">
        <v>4183</v>
      </c>
      <c r="B4183" s="1">
        <v>2.2518996331745201E-7</v>
      </c>
      <c r="C4183">
        <v>-1.6386412349999999</v>
      </c>
      <c r="D4183">
        <v>6.28820453567652E-3</v>
      </c>
    </row>
    <row r="4184" spans="1:4" x14ac:dyDescent="0.15">
      <c r="A4184" t="s">
        <v>4184</v>
      </c>
      <c r="B4184" s="1">
        <v>2.25145395816204E-72</v>
      </c>
      <c r="C4184">
        <v>2.0228891355668899</v>
      </c>
      <c r="D4184" s="1">
        <v>6.2869600327716696E-68</v>
      </c>
    </row>
    <row r="4185" spans="1:4" x14ac:dyDescent="0.15">
      <c r="A4185" t="s">
        <v>4185</v>
      </c>
      <c r="B4185" s="1">
        <v>2.25106635328899E-102</v>
      </c>
      <c r="C4185">
        <v>2.2272750126383198</v>
      </c>
      <c r="D4185" s="1">
        <v>6.2858776849241604E-98</v>
      </c>
    </row>
    <row r="4186" spans="1:4" x14ac:dyDescent="0.15">
      <c r="A4186" t="s">
        <v>4186</v>
      </c>
      <c r="B4186" s="1">
        <v>2.2507443297554002E-49</v>
      </c>
      <c r="C4186">
        <v>4.1282592941157601</v>
      </c>
      <c r="D4186" s="1">
        <v>6.2849784664089898E-45</v>
      </c>
    </row>
    <row r="4187" spans="1:4" x14ac:dyDescent="0.15">
      <c r="A4187" t="s">
        <v>4187</v>
      </c>
      <c r="B4187" s="1">
        <v>2.24980899108446E-81</v>
      </c>
      <c r="C4187">
        <v>5.5480393553072398</v>
      </c>
      <c r="D4187" s="1">
        <v>6.2823666267042503E-77</v>
      </c>
    </row>
    <row r="4188" spans="1:4" x14ac:dyDescent="0.15">
      <c r="A4188" t="s">
        <v>4188</v>
      </c>
      <c r="B4188" s="1">
        <v>2.24965195861943E-38</v>
      </c>
      <c r="C4188">
        <v>-1.1346351240000001</v>
      </c>
      <c r="D4188" s="1">
        <v>6.2819281292488901E-34</v>
      </c>
    </row>
    <row r="4189" spans="1:4" x14ac:dyDescent="0.15">
      <c r="A4189" t="s">
        <v>4189</v>
      </c>
      <c r="B4189" s="1">
        <v>2.24918596954752E-10</v>
      </c>
      <c r="C4189">
        <v>-3.3232761229999999</v>
      </c>
      <c r="D4189" s="1">
        <v>6.2806269013645E-6</v>
      </c>
    </row>
    <row r="4190" spans="1:4" x14ac:dyDescent="0.15">
      <c r="A4190" t="s">
        <v>4190</v>
      </c>
      <c r="B4190" s="1">
        <v>2.2488251175045399E-27</v>
      </c>
      <c r="C4190">
        <v>-1.188296332</v>
      </c>
      <c r="D4190" s="1">
        <v>6.2796192581196602E-23</v>
      </c>
    </row>
    <row r="4191" spans="1:4" x14ac:dyDescent="0.15">
      <c r="A4191" t="s">
        <v>4191</v>
      </c>
      <c r="B4191" s="1">
        <v>2.2479886449373701E-243</v>
      </c>
      <c r="C4191">
        <v>6.2820839698472</v>
      </c>
      <c r="D4191" s="1">
        <v>6.27728349212311E-239</v>
      </c>
    </row>
    <row r="4192" spans="1:4" x14ac:dyDescent="0.15">
      <c r="A4192" t="s">
        <v>4192</v>
      </c>
      <c r="B4192" s="1">
        <v>2.2478036127416998E-140</v>
      </c>
      <c r="C4192">
        <v>6.3361318634181396</v>
      </c>
      <c r="D4192" s="1">
        <v>6.27676680821992E-136</v>
      </c>
    </row>
    <row r="4193" spans="1:4" x14ac:dyDescent="0.15">
      <c r="A4193" t="s">
        <v>4193</v>
      </c>
      <c r="B4193" s="1">
        <v>2.2450184969532099E-235</v>
      </c>
      <c r="C4193">
        <v>1.7743672120004801</v>
      </c>
      <c r="D4193" s="1">
        <v>6.26898965089214E-231</v>
      </c>
    </row>
    <row r="4194" spans="1:4" x14ac:dyDescent="0.15">
      <c r="A4194" t="s">
        <v>4194</v>
      </c>
      <c r="B4194" s="1">
        <v>2.2447082835526801E-245</v>
      </c>
      <c r="C4194">
        <v>1.0354880212611799</v>
      </c>
      <c r="D4194" s="1">
        <v>6.2681234109925101E-241</v>
      </c>
    </row>
    <row r="4195" spans="1:4" x14ac:dyDescent="0.15">
      <c r="A4195" t="s">
        <v>4195</v>
      </c>
      <c r="B4195" s="1">
        <v>2.2427217948129899E-23</v>
      </c>
      <c r="C4195">
        <v>-1.2939983230000001</v>
      </c>
      <c r="D4195" s="1">
        <v>6.2625763398357801E-19</v>
      </c>
    </row>
    <row r="4196" spans="1:4" x14ac:dyDescent="0.15">
      <c r="A4196" t="s">
        <v>4196</v>
      </c>
      <c r="B4196" s="1">
        <v>2.2422725123912699E-28</v>
      </c>
      <c r="C4196">
        <v>2.3758045635224598</v>
      </c>
      <c r="D4196" s="1">
        <v>6.2613217636013798E-24</v>
      </c>
    </row>
    <row r="4197" spans="1:4" x14ac:dyDescent="0.15">
      <c r="A4197" t="s">
        <v>4197</v>
      </c>
      <c r="B4197" s="1">
        <v>2.2416279978041301E-18</v>
      </c>
      <c r="C4197">
        <v>-1.482555982</v>
      </c>
      <c r="D4197" s="1">
        <v>6.2595220210682504E-14</v>
      </c>
    </row>
    <row r="4198" spans="1:4" x14ac:dyDescent="0.15">
      <c r="A4198" t="s">
        <v>4198</v>
      </c>
      <c r="B4198" s="1">
        <v>2.2406779493679601E-14</v>
      </c>
      <c r="C4198">
        <v>-1.390472819</v>
      </c>
      <c r="D4198" s="1">
        <v>6.2568691058150996E-10</v>
      </c>
    </row>
    <row r="4199" spans="1:4" x14ac:dyDescent="0.15">
      <c r="A4199" t="s">
        <v>4199</v>
      </c>
      <c r="B4199" s="1">
        <v>2.24057139537066E-88</v>
      </c>
      <c r="C4199">
        <v>1.2225931426039001</v>
      </c>
      <c r="D4199" s="1">
        <v>6.2565715644330201E-84</v>
      </c>
    </row>
    <row r="4200" spans="1:4" x14ac:dyDescent="0.15">
      <c r="A4200" t="s">
        <v>4200</v>
      </c>
      <c r="B4200" s="1">
        <v>2.2400041966385901E-23</v>
      </c>
      <c r="C4200">
        <v>3.2638604036922101</v>
      </c>
      <c r="D4200" s="1">
        <v>6.2549877186935899E-19</v>
      </c>
    </row>
    <row r="4201" spans="1:4" x14ac:dyDescent="0.15">
      <c r="A4201" t="s">
        <v>4201</v>
      </c>
      <c r="B4201" s="1">
        <v>2.2387635383747399E-199</v>
      </c>
      <c r="C4201">
        <v>-2.9690339589999999</v>
      </c>
      <c r="D4201" s="1">
        <v>6.2515233045576201E-195</v>
      </c>
    </row>
    <row r="4202" spans="1:4" x14ac:dyDescent="0.15">
      <c r="A4202" t="s">
        <v>4202</v>
      </c>
      <c r="B4202" s="1">
        <v>2.23643206723926E-101</v>
      </c>
      <c r="C4202">
        <v>1.0947698811739699</v>
      </c>
      <c r="D4202" s="1">
        <v>6.2450129045588999E-97</v>
      </c>
    </row>
    <row r="4203" spans="1:4" x14ac:dyDescent="0.15">
      <c r="A4203" t="s">
        <v>4203</v>
      </c>
      <c r="B4203" s="1">
        <v>2.2363961222249699E-21</v>
      </c>
      <c r="C4203">
        <v>1.9505262283920199</v>
      </c>
      <c r="D4203" s="1">
        <v>6.2449125317010097E-17</v>
      </c>
    </row>
    <row r="4204" spans="1:4" x14ac:dyDescent="0.15">
      <c r="A4204" t="s">
        <v>4204</v>
      </c>
      <c r="B4204" s="1">
        <v>2.2361262327066901E-18</v>
      </c>
      <c r="C4204">
        <v>1.3831805401081601</v>
      </c>
      <c r="D4204" s="1">
        <v>6.2441588922101495E-14</v>
      </c>
    </row>
    <row r="4205" spans="1:4" x14ac:dyDescent="0.15">
      <c r="A4205" t="s">
        <v>4205</v>
      </c>
      <c r="B4205" s="1">
        <v>2.2357311134615999E-37</v>
      </c>
      <c r="C4205">
        <v>-1.2102710029999999</v>
      </c>
      <c r="D4205" s="1">
        <v>6.2430555612301806E-33</v>
      </c>
    </row>
    <row r="4206" spans="1:4" x14ac:dyDescent="0.15">
      <c r="A4206" t="s">
        <v>4206</v>
      </c>
      <c r="B4206" s="1">
        <v>2.23565376868153E-21</v>
      </c>
      <c r="C4206">
        <v>3.6535896658982199</v>
      </c>
      <c r="D4206" s="1">
        <v>6.2428395836662996E-17</v>
      </c>
    </row>
    <row r="4207" spans="1:4" x14ac:dyDescent="0.15">
      <c r="A4207" t="s">
        <v>4207</v>
      </c>
      <c r="B4207" s="1">
        <v>2.23451635622425E-283</v>
      </c>
      <c r="C4207">
        <v>1.26111133529288</v>
      </c>
      <c r="D4207" s="1">
        <v>6.2396634731206E-279</v>
      </c>
    </row>
    <row r="4208" spans="1:4" x14ac:dyDescent="0.15">
      <c r="A4208" t="s">
        <v>4208</v>
      </c>
      <c r="B4208" s="1">
        <v>2.23440149392661E-24</v>
      </c>
      <c r="C4208">
        <v>3.4446262563173402</v>
      </c>
      <c r="D4208" s="1">
        <v>6.2393427316406703E-20</v>
      </c>
    </row>
    <row r="4209" spans="1:4" x14ac:dyDescent="0.15">
      <c r="A4209" t="s">
        <v>4209</v>
      </c>
      <c r="B4209" s="1">
        <v>2.23378637244923E-13</v>
      </c>
      <c r="C4209">
        <v>1.22608764882346</v>
      </c>
      <c r="D4209" s="1">
        <v>6.2376250664272203E-9</v>
      </c>
    </row>
    <row r="4210" spans="1:4" x14ac:dyDescent="0.15">
      <c r="A4210" t="s">
        <v>4210</v>
      </c>
      <c r="B4210" s="1">
        <v>2.2335128337930799E-24</v>
      </c>
      <c r="C4210">
        <v>3.7082664539502899</v>
      </c>
      <c r="D4210" s="1">
        <v>6.2368612370837801E-20</v>
      </c>
    </row>
    <row r="4211" spans="1:4" x14ac:dyDescent="0.15">
      <c r="A4211" t="s">
        <v>4211</v>
      </c>
      <c r="B4211" s="1">
        <v>2.2315371751745E-12</v>
      </c>
      <c r="C4211">
        <v>-1.8621773150000001</v>
      </c>
      <c r="D4211" s="1">
        <v>6.2313444079572597E-8</v>
      </c>
    </row>
    <row r="4212" spans="1:4" x14ac:dyDescent="0.15">
      <c r="A4212" t="s">
        <v>4212</v>
      </c>
      <c r="B4212" s="1">
        <v>2.2314431290955601E-233</v>
      </c>
      <c r="C4212">
        <v>6.4441076283280996</v>
      </c>
      <c r="D4212" s="1">
        <v>6.2310817936864498E-229</v>
      </c>
    </row>
    <row r="4213" spans="1:4" x14ac:dyDescent="0.15">
      <c r="A4213" t="s">
        <v>4213</v>
      </c>
      <c r="B4213" s="1">
        <v>2.2311237676628699E-295</v>
      </c>
      <c r="C4213">
        <v>1.58294749458136</v>
      </c>
      <c r="D4213" s="1">
        <v>6.2301900088218103E-291</v>
      </c>
    </row>
    <row r="4214" spans="1:4" x14ac:dyDescent="0.15">
      <c r="A4214" t="s">
        <v>4214</v>
      </c>
      <c r="B4214" s="1">
        <v>2.2308490316065201E-24</v>
      </c>
      <c r="C4214">
        <v>3.9367663232856098</v>
      </c>
      <c r="D4214" s="1">
        <v>6.2294228358580401E-20</v>
      </c>
    </row>
    <row r="4215" spans="1:4" x14ac:dyDescent="0.15">
      <c r="A4215" t="s">
        <v>4215</v>
      </c>
      <c r="B4215" s="1">
        <v>2.2301435380951699E-187</v>
      </c>
      <c r="C4215">
        <v>4.5251170164455203</v>
      </c>
      <c r="D4215" s="1">
        <v>6.22745281577695E-183</v>
      </c>
    </row>
    <row r="4216" spans="1:4" x14ac:dyDescent="0.15">
      <c r="A4216" t="s">
        <v>4216</v>
      </c>
      <c r="B4216" s="1">
        <v>2.2290748991979401E-24</v>
      </c>
      <c r="C4216">
        <v>4.2883631634505601</v>
      </c>
      <c r="D4216" s="1">
        <v>6.2244687485203299E-20</v>
      </c>
    </row>
    <row r="4217" spans="1:4" x14ac:dyDescent="0.15">
      <c r="A4217" t="s">
        <v>4217</v>
      </c>
      <c r="B4217" s="1">
        <v>2.2273659898572801E-30</v>
      </c>
      <c r="C4217">
        <v>3.46738768155946</v>
      </c>
      <c r="D4217" s="1">
        <v>6.2196967900774602E-26</v>
      </c>
    </row>
    <row r="4218" spans="1:4" x14ac:dyDescent="0.15">
      <c r="A4218" t="s">
        <v>4218</v>
      </c>
      <c r="B4218" s="1">
        <v>2.2247179600387701E-30</v>
      </c>
      <c r="C4218">
        <v>3.2031176273764999</v>
      </c>
      <c r="D4218" s="1">
        <v>6.2123024316122594E-26</v>
      </c>
    </row>
    <row r="4219" spans="1:4" x14ac:dyDescent="0.15">
      <c r="A4219" t="s">
        <v>4219</v>
      </c>
      <c r="B4219" s="1">
        <v>2.2221476686462901E-58</v>
      </c>
      <c r="C4219">
        <v>6.8720406489328596</v>
      </c>
      <c r="D4219" s="1">
        <v>6.2051251499279004E-54</v>
      </c>
    </row>
    <row r="4220" spans="1:4" x14ac:dyDescent="0.15">
      <c r="A4220" t="s">
        <v>4220</v>
      </c>
      <c r="B4220" s="1">
        <v>2.2215329600065299E-7</v>
      </c>
      <c r="C4220">
        <v>-1.8445087200000001</v>
      </c>
      <c r="D4220">
        <v>6.2034086375222404E-3</v>
      </c>
    </row>
    <row r="4221" spans="1:4" x14ac:dyDescent="0.15">
      <c r="A4221" t="s">
        <v>4221</v>
      </c>
      <c r="B4221" s="1">
        <v>2.2194983520491799E-123</v>
      </c>
      <c r="C4221">
        <v>2.4608008377695199</v>
      </c>
      <c r="D4221" s="1">
        <v>6.1977271982621195E-119</v>
      </c>
    </row>
    <row r="4222" spans="1:4" x14ac:dyDescent="0.15">
      <c r="A4222" t="s">
        <v>4222</v>
      </c>
      <c r="B4222" s="1">
        <v>2.2193199358358399E-34</v>
      </c>
      <c r="C4222">
        <v>2.5122044594678998</v>
      </c>
      <c r="D4222" s="1">
        <v>6.1972289888280001E-30</v>
      </c>
    </row>
    <row r="4223" spans="1:4" x14ac:dyDescent="0.15">
      <c r="A4223" t="s">
        <v>4223</v>
      </c>
      <c r="B4223" s="1">
        <v>2.2164123396832601E-13</v>
      </c>
      <c r="C4223">
        <v>4.4698995069106298</v>
      </c>
      <c r="D4223" s="1">
        <v>6.1891098173315501E-9</v>
      </c>
    </row>
    <row r="4224" spans="1:4" x14ac:dyDescent="0.15">
      <c r="A4224" t="s">
        <v>4224</v>
      </c>
      <c r="B4224" s="1">
        <v>2.21641232007519E-13</v>
      </c>
      <c r="C4224">
        <v>4.49796715117657</v>
      </c>
      <c r="D4224" s="1">
        <v>6.1891097625779499E-9</v>
      </c>
    </row>
    <row r="4225" spans="1:4" x14ac:dyDescent="0.15">
      <c r="A4225" t="s">
        <v>4225</v>
      </c>
      <c r="B4225" s="1">
        <v>2.2147951691798999E-15</v>
      </c>
      <c r="C4225">
        <v>-1.1576565599999999</v>
      </c>
      <c r="D4225" s="1">
        <v>6.1845940304179405E-11</v>
      </c>
    </row>
    <row r="4226" spans="1:4" x14ac:dyDescent="0.15">
      <c r="A4226" t="s">
        <v>4226</v>
      </c>
      <c r="B4226" s="1">
        <v>2.2129771027020299E-7</v>
      </c>
      <c r="C4226">
        <v>-1.018633774</v>
      </c>
      <c r="D4226">
        <v>6.1795172615851397E-3</v>
      </c>
    </row>
    <row r="4227" spans="1:4" x14ac:dyDescent="0.15">
      <c r="A4227" t="s">
        <v>4227</v>
      </c>
      <c r="B4227" s="1">
        <v>2.2067012519047601E-16</v>
      </c>
      <c r="C4227">
        <v>2.6315377303712402</v>
      </c>
      <c r="D4227" s="1">
        <v>6.1619925758188502E-12</v>
      </c>
    </row>
    <row r="4228" spans="1:4" x14ac:dyDescent="0.15">
      <c r="A4228" t="s">
        <v>4228</v>
      </c>
      <c r="B4228" s="1">
        <v>2.2067012519047601E-16</v>
      </c>
      <c r="C4228">
        <v>1.23175439963393</v>
      </c>
      <c r="D4228" s="1">
        <v>6.1619925758188502E-12</v>
      </c>
    </row>
    <row r="4229" spans="1:4" x14ac:dyDescent="0.15">
      <c r="A4229" t="s">
        <v>4229</v>
      </c>
      <c r="B4229" s="1">
        <v>2.2061835154868499E-125</v>
      </c>
      <c r="C4229">
        <v>4.9418240147817096</v>
      </c>
      <c r="D4229" s="1">
        <v>6.1605468486454903E-121</v>
      </c>
    </row>
    <row r="4230" spans="1:4" x14ac:dyDescent="0.15">
      <c r="A4230" t="s">
        <v>4230</v>
      </c>
      <c r="B4230" s="1">
        <v>2.2061645371008499E-48</v>
      </c>
      <c r="C4230">
        <v>5.6046905668153197</v>
      </c>
      <c r="D4230" s="1">
        <v>6.1604938534004299E-44</v>
      </c>
    </row>
    <row r="4231" spans="1:4" x14ac:dyDescent="0.15">
      <c r="A4231" t="s">
        <v>4231</v>
      </c>
      <c r="B4231" s="1">
        <v>2.2060836130014902E-19</v>
      </c>
      <c r="C4231">
        <v>2.7485011181561401</v>
      </c>
      <c r="D4231" s="1">
        <v>6.1602678809453597E-15</v>
      </c>
    </row>
    <row r="4232" spans="1:4" x14ac:dyDescent="0.15">
      <c r="A4232" t="s">
        <v>4232</v>
      </c>
      <c r="B4232" s="1">
        <v>2.2052123001732602E-19</v>
      </c>
      <c r="C4232">
        <v>3.0986202565432301</v>
      </c>
      <c r="D4232" s="1">
        <v>6.1578348270038203E-15</v>
      </c>
    </row>
    <row r="4233" spans="1:4" x14ac:dyDescent="0.15">
      <c r="A4233" t="s">
        <v>4233</v>
      </c>
      <c r="B4233" s="1">
        <v>2.20501890616028E-26</v>
      </c>
      <c r="C4233">
        <v>3.0308087744140502</v>
      </c>
      <c r="D4233" s="1">
        <v>6.1572947935619702E-22</v>
      </c>
    </row>
    <row r="4234" spans="1:4" x14ac:dyDescent="0.15">
      <c r="A4234" t="s">
        <v>4234</v>
      </c>
      <c r="B4234" s="1">
        <v>2.2038233882422399E-9</v>
      </c>
      <c r="C4234">
        <v>-1.3725216929999999</v>
      </c>
      <c r="D4234" s="1">
        <v>6.1539564293276394E-5</v>
      </c>
    </row>
    <row r="4235" spans="1:4" x14ac:dyDescent="0.15">
      <c r="A4235" t="s">
        <v>4235</v>
      </c>
      <c r="B4235" s="1">
        <v>2.2023666536123399E-16</v>
      </c>
      <c r="C4235">
        <v>3.7845930261890501</v>
      </c>
      <c r="D4235" s="1">
        <v>6.1498886435471E-12</v>
      </c>
    </row>
    <row r="4236" spans="1:4" x14ac:dyDescent="0.15">
      <c r="A4236" t="s">
        <v>4236</v>
      </c>
      <c r="B4236" s="1">
        <v>2.2023666536123399E-16</v>
      </c>
      <c r="C4236">
        <v>3.6746472386207101</v>
      </c>
      <c r="D4236" s="1">
        <v>6.1498886435471E-12</v>
      </c>
    </row>
    <row r="4237" spans="1:4" x14ac:dyDescent="0.15">
      <c r="A4237" t="s">
        <v>4237</v>
      </c>
      <c r="B4237" s="1">
        <v>2.20137837795866E-13</v>
      </c>
      <c r="C4237">
        <v>-1.520105298</v>
      </c>
      <c r="D4237" s="1">
        <v>6.1471289826117604E-9</v>
      </c>
    </row>
    <row r="4238" spans="1:4" x14ac:dyDescent="0.15">
      <c r="A4238" t="s">
        <v>4238</v>
      </c>
      <c r="B4238" s="1">
        <v>2.20131717718676E-183</v>
      </c>
      <c r="C4238">
        <v>1.33129232010587</v>
      </c>
      <c r="D4238" s="1">
        <v>6.1469580855763097E-179</v>
      </c>
    </row>
    <row r="4239" spans="1:4" x14ac:dyDescent="0.15">
      <c r="A4239" t="s">
        <v>4239</v>
      </c>
      <c r="B4239" s="1">
        <v>2.2007301834275801E-9</v>
      </c>
      <c r="C4239">
        <v>1.28154754790003</v>
      </c>
      <c r="D4239" s="1">
        <v>6.1453189642031594E-5</v>
      </c>
    </row>
    <row r="4240" spans="1:4" x14ac:dyDescent="0.15">
      <c r="A4240" t="s">
        <v>4240</v>
      </c>
      <c r="B4240" s="1">
        <v>2.1964674516623001E-9</v>
      </c>
      <c r="C4240">
        <v>3.05974189753274</v>
      </c>
      <c r="D4240" s="1">
        <v>6.1334157120218101E-5</v>
      </c>
    </row>
    <row r="4241" spans="1:4" x14ac:dyDescent="0.15">
      <c r="A4241" t="s">
        <v>4241</v>
      </c>
      <c r="B4241" s="1">
        <v>2.1964172329881001E-95</v>
      </c>
      <c r="C4241">
        <v>1.4891162464536001</v>
      </c>
      <c r="D4241" s="1">
        <v>6.1332754813959605E-91</v>
      </c>
    </row>
    <row r="4242" spans="1:4" x14ac:dyDescent="0.15">
      <c r="A4242" t="s">
        <v>4242</v>
      </c>
      <c r="B4242" s="1">
        <v>2.19542522080776E-15</v>
      </c>
      <c r="C4242">
        <v>-2.6842463489999999</v>
      </c>
      <c r="D4242" s="1">
        <v>6.1305053865835797E-11</v>
      </c>
    </row>
    <row r="4243" spans="1:4" x14ac:dyDescent="0.15">
      <c r="A4243" t="s">
        <v>4243</v>
      </c>
      <c r="B4243" s="1">
        <v>2.19520723905845E-16</v>
      </c>
      <c r="C4243">
        <v>-1.4224061109999999</v>
      </c>
      <c r="D4243" s="1">
        <v>6.1298966943468103E-12</v>
      </c>
    </row>
    <row r="4244" spans="1:4" x14ac:dyDescent="0.15">
      <c r="A4244" t="s">
        <v>4244</v>
      </c>
      <c r="B4244" s="1">
        <v>2.1949757437074601E-25</v>
      </c>
      <c r="C4244">
        <v>-1.4145724930000001</v>
      </c>
      <c r="D4244" s="1">
        <v>6.1292502667287001E-21</v>
      </c>
    </row>
    <row r="4245" spans="1:4" x14ac:dyDescent="0.15">
      <c r="A4245" t="s">
        <v>4245</v>
      </c>
      <c r="B4245" s="1">
        <v>2.19181569456928E-41</v>
      </c>
      <c r="C4245">
        <v>5.7176957336234402</v>
      </c>
      <c r="D4245" s="1">
        <v>6.1204261455152597E-37</v>
      </c>
    </row>
    <row r="4246" spans="1:4" x14ac:dyDescent="0.15">
      <c r="A4246" t="s">
        <v>4246</v>
      </c>
      <c r="B4246" s="1">
        <v>2.1903136484255901E-11</v>
      </c>
      <c r="C4246">
        <v>-4.0511904420000002</v>
      </c>
      <c r="D4246" s="1">
        <v>6.1162318318636104E-7</v>
      </c>
    </row>
    <row r="4247" spans="1:4" x14ac:dyDescent="0.15">
      <c r="A4247" t="s">
        <v>4247</v>
      </c>
      <c r="B4247" s="1">
        <v>2.1895302543096599E-13</v>
      </c>
      <c r="C4247">
        <v>-1.4602166249999999</v>
      </c>
      <c r="D4247" s="1">
        <v>6.1140442821343102E-9</v>
      </c>
    </row>
    <row r="4248" spans="1:4" x14ac:dyDescent="0.15">
      <c r="A4248" t="s">
        <v>4248</v>
      </c>
      <c r="B4248" s="1">
        <v>2.1881297462198501E-32</v>
      </c>
      <c r="C4248">
        <v>3.0008525469073701</v>
      </c>
      <c r="D4248" s="1">
        <v>6.1101335033443102E-28</v>
      </c>
    </row>
    <row r="4249" spans="1:4" x14ac:dyDescent="0.15">
      <c r="A4249" t="s">
        <v>4249</v>
      </c>
      <c r="B4249" s="1">
        <v>2.1869723460880799E-24</v>
      </c>
      <c r="C4249">
        <v>2.1598033867212201</v>
      </c>
      <c r="D4249" s="1">
        <v>6.1069015792163499E-20</v>
      </c>
    </row>
    <row r="4250" spans="1:4" x14ac:dyDescent="0.15">
      <c r="A4250" t="s">
        <v>4250</v>
      </c>
      <c r="B4250" s="1">
        <v>2.1855522717362499E-73</v>
      </c>
      <c r="C4250">
        <v>1.27958891316699</v>
      </c>
      <c r="D4250" s="1">
        <v>6.1029361635962995E-69</v>
      </c>
    </row>
    <row r="4251" spans="1:4" x14ac:dyDescent="0.15">
      <c r="A4251" t="s">
        <v>4251</v>
      </c>
      <c r="B4251" s="1">
        <v>2.18475265543795E-40</v>
      </c>
      <c r="C4251">
        <v>4.0950567675934497</v>
      </c>
      <c r="D4251" s="1">
        <v>6.1007033150449206E-36</v>
      </c>
    </row>
    <row r="4252" spans="1:4" x14ac:dyDescent="0.15">
      <c r="A4252" t="s">
        <v>4252</v>
      </c>
      <c r="B4252" s="1">
        <v>2.18464337388442E-135</v>
      </c>
      <c r="C4252">
        <v>5.0000402694817199</v>
      </c>
      <c r="D4252" s="1">
        <v>6.1003981572348701E-131</v>
      </c>
    </row>
    <row r="4253" spans="1:4" x14ac:dyDescent="0.15">
      <c r="A4253" t="s">
        <v>4253</v>
      </c>
      <c r="B4253" s="1">
        <v>2.18435638264629E-22</v>
      </c>
      <c r="C4253">
        <v>4.8993514793759001</v>
      </c>
      <c r="D4253" s="1">
        <v>6.0995967629014903E-18</v>
      </c>
    </row>
    <row r="4254" spans="1:4" x14ac:dyDescent="0.15">
      <c r="A4254" t="s">
        <v>4254</v>
      </c>
      <c r="B4254" s="1">
        <v>2.18435636307274E-22</v>
      </c>
      <c r="C4254">
        <v>4.9204890261195997</v>
      </c>
      <c r="D4254" s="1">
        <v>6.0995967082443303E-18</v>
      </c>
    </row>
    <row r="4255" spans="1:4" x14ac:dyDescent="0.15">
      <c r="A4255" t="s">
        <v>4255</v>
      </c>
      <c r="B4255" s="1">
        <v>2.18435636307274E-22</v>
      </c>
      <c r="C4255">
        <v>4.8696898864942302</v>
      </c>
      <c r="D4255" s="1">
        <v>6.0995967082443303E-18</v>
      </c>
    </row>
    <row r="4256" spans="1:4" x14ac:dyDescent="0.15">
      <c r="A4256" t="s">
        <v>4256</v>
      </c>
      <c r="B4256" s="1">
        <v>2.1835739758661301E-189</v>
      </c>
      <c r="C4256">
        <v>-2.3307267440000001</v>
      </c>
      <c r="D4256" s="1">
        <v>6.0974119702085701E-185</v>
      </c>
    </row>
    <row r="4257" spans="1:4" x14ac:dyDescent="0.15">
      <c r="A4257" t="s">
        <v>4257</v>
      </c>
      <c r="B4257" s="1">
        <v>2.1817676128266199E-60</v>
      </c>
      <c r="C4257">
        <v>3.3855395313050098</v>
      </c>
      <c r="D4257" s="1">
        <v>6.0923678820570496E-56</v>
      </c>
    </row>
    <row r="4258" spans="1:4" x14ac:dyDescent="0.15">
      <c r="A4258" t="s">
        <v>4258</v>
      </c>
      <c r="B4258" s="1">
        <v>2.18073933269113E-71</v>
      </c>
      <c r="C4258">
        <v>4.00367159322722</v>
      </c>
      <c r="D4258" s="1">
        <v>6.0894965126067103E-67</v>
      </c>
    </row>
    <row r="4259" spans="1:4" x14ac:dyDescent="0.15">
      <c r="A4259" t="s">
        <v>4259</v>
      </c>
      <c r="B4259" s="1">
        <v>2.1798747599355401E-37</v>
      </c>
      <c r="C4259">
        <v>4.0446382675891703</v>
      </c>
      <c r="D4259" s="1">
        <v>6.0870822796439897E-33</v>
      </c>
    </row>
    <row r="4260" spans="1:4" x14ac:dyDescent="0.15">
      <c r="A4260" t="s">
        <v>4260</v>
      </c>
      <c r="B4260" s="1">
        <v>2.1791445111628001E-49</v>
      </c>
      <c r="C4260">
        <v>1.13076903948732</v>
      </c>
      <c r="D4260" s="1">
        <v>6.0850431329710102E-45</v>
      </c>
    </row>
    <row r="4261" spans="1:4" x14ac:dyDescent="0.15">
      <c r="A4261" t="s">
        <v>4261</v>
      </c>
      <c r="B4261" s="1">
        <v>2.1785783185413601E-155</v>
      </c>
      <c r="C4261">
        <v>5.8837297232023902</v>
      </c>
      <c r="D4261" s="1">
        <v>6.0834620966948998E-151</v>
      </c>
    </row>
    <row r="4262" spans="1:4" x14ac:dyDescent="0.15">
      <c r="A4262" t="s">
        <v>4262</v>
      </c>
      <c r="B4262" s="1">
        <v>2.1780995633809201E-196</v>
      </c>
      <c r="C4262">
        <v>2.9708948499903198</v>
      </c>
      <c r="D4262" s="1">
        <v>6.0821252207848698E-192</v>
      </c>
    </row>
    <row r="4263" spans="1:4" x14ac:dyDescent="0.15">
      <c r="A4263" t="s">
        <v>4263</v>
      </c>
      <c r="B4263" s="1">
        <v>2.1780106424268399E-42</v>
      </c>
      <c r="C4263">
        <v>2.36253400860884</v>
      </c>
      <c r="D4263" s="1">
        <v>6.0818769179127003E-38</v>
      </c>
    </row>
    <row r="4264" spans="1:4" x14ac:dyDescent="0.15">
      <c r="A4264" t="s">
        <v>4264</v>
      </c>
      <c r="B4264" s="1">
        <v>2.1779672746699299E-22</v>
      </c>
      <c r="C4264">
        <v>-3.0259211939999999</v>
      </c>
      <c r="D4264" s="1">
        <v>6.0817558177883197E-18</v>
      </c>
    </row>
    <row r="4265" spans="1:4" x14ac:dyDescent="0.15">
      <c r="A4265" t="s">
        <v>4265</v>
      </c>
      <c r="B4265" s="1">
        <v>2.1777901387805699E-12</v>
      </c>
      <c r="C4265">
        <v>1.4305278399578401</v>
      </c>
      <c r="D4265" s="1">
        <v>6.0812611835308603E-8</v>
      </c>
    </row>
    <row r="4266" spans="1:4" x14ac:dyDescent="0.15">
      <c r="A4266" t="s">
        <v>4266</v>
      </c>
      <c r="B4266" s="1">
        <v>2.17744962731786E-65</v>
      </c>
      <c r="C4266">
        <v>6.6376737395655399</v>
      </c>
      <c r="D4266" s="1">
        <v>6.0803103393223898E-61</v>
      </c>
    </row>
    <row r="4267" spans="1:4" x14ac:dyDescent="0.15">
      <c r="A4267" t="s">
        <v>4267</v>
      </c>
      <c r="B4267" s="1">
        <v>2.1752581848868799E-26</v>
      </c>
      <c r="C4267">
        <v>-3.064233271</v>
      </c>
      <c r="D4267" s="1">
        <v>6.0741909554781099E-22</v>
      </c>
    </row>
    <row r="4268" spans="1:4" x14ac:dyDescent="0.15">
      <c r="A4268" t="s">
        <v>4268</v>
      </c>
      <c r="B4268" s="1">
        <v>2.1746562130684501E-16</v>
      </c>
      <c r="C4268">
        <v>-1.178255541</v>
      </c>
      <c r="D4268" s="1">
        <v>6.0725100093723299E-12</v>
      </c>
    </row>
    <row r="4269" spans="1:4" x14ac:dyDescent="0.15">
      <c r="A4269" t="s">
        <v>4269</v>
      </c>
      <c r="B4269" s="1">
        <v>2.1737273870480899E-137</v>
      </c>
      <c r="C4269">
        <v>7.99621949928523</v>
      </c>
      <c r="D4269" s="1">
        <v>6.06991635559307E-133</v>
      </c>
    </row>
    <row r="4270" spans="1:4" x14ac:dyDescent="0.15">
      <c r="A4270" t="s">
        <v>4270</v>
      </c>
      <c r="B4270" s="1">
        <v>2.1726897875210999E-15</v>
      </c>
      <c r="C4270">
        <v>-1.487479438</v>
      </c>
      <c r="D4270" s="1">
        <v>6.06701896267393E-11</v>
      </c>
    </row>
    <row r="4271" spans="1:4" x14ac:dyDescent="0.15">
      <c r="A4271" t="s">
        <v>4271</v>
      </c>
      <c r="B4271" s="1">
        <v>2.1717641927592401E-20</v>
      </c>
      <c r="C4271">
        <v>1.38552359533369</v>
      </c>
      <c r="D4271" s="1">
        <v>6.0644343318609E-16</v>
      </c>
    </row>
    <row r="4272" spans="1:4" x14ac:dyDescent="0.15">
      <c r="A4272" t="s">
        <v>4272</v>
      </c>
      <c r="B4272" s="1">
        <v>2.17022706014951E-132</v>
      </c>
      <c r="C4272">
        <v>2.5035501667413702</v>
      </c>
      <c r="D4272" s="1">
        <v>6.0601420427615001E-128</v>
      </c>
    </row>
    <row r="4273" spans="1:4" x14ac:dyDescent="0.15">
      <c r="A4273" t="s">
        <v>4273</v>
      </c>
      <c r="B4273" s="1">
        <v>2.1698768459464599E-46</v>
      </c>
      <c r="C4273">
        <v>1.133217337</v>
      </c>
      <c r="D4273" s="1">
        <v>6.0591641046209103E-42</v>
      </c>
    </row>
    <row r="4274" spans="1:4" x14ac:dyDescent="0.15">
      <c r="A4274" t="s">
        <v>4274</v>
      </c>
      <c r="B4274" s="1">
        <v>2.1689056455176201E-7</v>
      </c>
      <c r="C4274">
        <v>-1.241252657</v>
      </c>
      <c r="D4274">
        <v>6.0564521245433899E-3</v>
      </c>
    </row>
    <row r="4275" spans="1:4" x14ac:dyDescent="0.15">
      <c r="A4275" t="s">
        <v>4275</v>
      </c>
      <c r="B4275" s="1">
        <v>2.1674635230052799E-10</v>
      </c>
      <c r="C4275">
        <v>-1.255028034</v>
      </c>
      <c r="D4275" s="1">
        <v>6.0524251416399498E-6</v>
      </c>
    </row>
    <row r="4276" spans="1:4" x14ac:dyDescent="0.15">
      <c r="A4276" t="s">
        <v>4276</v>
      </c>
      <c r="B4276" s="1">
        <v>2.1662747813168101E-116</v>
      </c>
      <c r="C4276">
        <v>3.8071378566218801</v>
      </c>
      <c r="D4276" s="1">
        <v>6.04910569934907E-112</v>
      </c>
    </row>
    <row r="4277" spans="1:4" x14ac:dyDescent="0.15">
      <c r="A4277" t="s">
        <v>4277</v>
      </c>
      <c r="B4277" s="1">
        <v>2.1660050645995E-50</v>
      </c>
      <c r="C4277">
        <v>4.63823666060508</v>
      </c>
      <c r="D4277" s="1">
        <v>6.0483525423876597E-46</v>
      </c>
    </row>
    <row r="4278" spans="1:4" x14ac:dyDescent="0.15">
      <c r="A4278" t="s">
        <v>4278</v>
      </c>
      <c r="B4278" s="1">
        <v>2.16380288676014E-12</v>
      </c>
      <c r="C4278">
        <v>-1.006953268</v>
      </c>
      <c r="D4278" s="1">
        <v>6.0422031809890304E-8</v>
      </c>
    </row>
    <row r="4279" spans="1:4" x14ac:dyDescent="0.15">
      <c r="A4279" t="s">
        <v>4279</v>
      </c>
      <c r="B4279" s="1">
        <v>2.1625290438128798E-220</v>
      </c>
      <c r="C4279">
        <v>1.8603404109844499</v>
      </c>
      <c r="D4279" s="1">
        <v>6.0386461019430897E-216</v>
      </c>
    </row>
    <row r="4280" spans="1:4" x14ac:dyDescent="0.15">
      <c r="A4280" t="s">
        <v>4280</v>
      </c>
      <c r="B4280" s="1">
        <v>2.1622208226147901E-57</v>
      </c>
      <c r="C4280">
        <v>5.1619042904655803</v>
      </c>
      <c r="D4280" s="1">
        <v>6.0377854250695297E-53</v>
      </c>
    </row>
    <row r="4281" spans="1:4" x14ac:dyDescent="0.15">
      <c r="A4281" t="s">
        <v>4281</v>
      </c>
      <c r="B4281" s="1">
        <v>2.1616054838115101E-17</v>
      </c>
      <c r="C4281">
        <v>-1.5277276829999999</v>
      </c>
      <c r="D4281" s="1">
        <v>6.0360671529952605E-13</v>
      </c>
    </row>
    <row r="4282" spans="1:4" x14ac:dyDescent="0.15">
      <c r="A4282" t="s">
        <v>4282</v>
      </c>
      <c r="B4282" s="1">
        <v>2.16144005786128E-11</v>
      </c>
      <c r="C4282">
        <v>-1.2458595939999999</v>
      </c>
      <c r="D4282" s="1">
        <v>6.03560521757184E-7</v>
      </c>
    </row>
    <row r="4283" spans="1:4" x14ac:dyDescent="0.15">
      <c r="A4283" t="s">
        <v>4283</v>
      </c>
      <c r="B4283" s="1">
        <v>2.1597379353185399E-10</v>
      </c>
      <c r="C4283">
        <v>1.29156916440974</v>
      </c>
      <c r="D4283" s="1">
        <v>6.0308522105835E-6</v>
      </c>
    </row>
    <row r="4284" spans="1:4" x14ac:dyDescent="0.15">
      <c r="A4284" t="s">
        <v>4284</v>
      </c>
      <c r="B4284" s="1">
        <v>2.1596623863255601E-62</v>
      </c>
      <c r="C4284">
        <v>1.5525781364317599</v>
      </c>
      <c r="D4284" s="1">
        <v>6.0306412475754797E-58</v>
      </c>
    </row>
    <row r="4285" spans="1:4" x14ac:dyDescent="0.15">
      <c r="A4285" t="s">
        <v>4285</v>
      </c>
      <c r="B4285" s="1">
        <v>2.1580770664787699E-184</v>
      </c>
      <c r="C4285">
        <v>-3.0404414590000002</v>
      </c>
      <c r="D4285" s="1">
        <v>6.0262144004353102E-180</v>
      </c>
    </row>
    <row r="4286" spans="1:4" x14ac:dyDescent="0.15">
      <c r="A4286" t="s">
        <v>4286</v>
      </c>
      <c r="B4286" s="1">
        <v>2.1573701343281499E-10</v>
      </c>
      <c r="C4286">
        <v>1.6212080215320399</v>
      </c>
      <c r="D4286" s="1">
        <v>6.0242403630979202E-6</v>
      </c>
    </row>
    <row r="4287" spans="1:4" x14ac:dyDescent="0.15">
      <c r="A4287" t="s">
        <v>4287</v>
      </c>
      <c r="B4287" s="1">
        <v>2.1569596961685302E-239</v>
      </c>
      <c r="C4287">
        <v>5.2232030784794796</v>
      </c>
      <c r="D4287" s="1">
        <v>6.0230942555810003E-235</v>
      </c>
    </row>
    <row r="4288" spans="1:4" x14ac:dyDescent="0.15">
      <c r="A4288" t="s">
        <v>4288</v>
      </c>
      <c r="B4288" s="1">
        <v>2.15609475181189E-8</v>
      </c>
      <c r="C4288">
        <v>-1.299316895</v>
      </c>
      <c r="D4288">
        <v>6.0206789849595198E-4</v>
      </c>
    </row>
    <row r="4289" spans="1:4" x14ac:dyDescent="0.15">
      <c r="A4289" t="s">
        <v>4289</v>
      </c>
      <c r="B4289" s="1">
        <v>2.1554733016726E-41</v>
      </c>
      <c r="C4289">
        <v>2.6471133236999398</v>
      </c>
      <c r="D4289" s="1">
        <v>6.0189436475905697E-37</v>
      </c>
    </row>
    <row r="4290" spans="1:4" x14ac:dyDescent="0.15">
      <c r="A4290" t="s">
        <v>4290</v>
      </c>
      <c r="B4290" s="1">
        <v>2.1550792840311499E-20</v>
      </c>
      <c r="C4290">
        <v>1.61045060267815</v>
      </c>
      <c r="D4290" s="1">
        <v>6.0178433927285898E-16</v>
      </c>
    </row>
    <row r="4291" spans="1:4" x14ac:dyDescent="0.15">
      <c r="A4291" t="s">
        <v>4291</v>
      </c>
      <c r="B4291" s="1">
        <v>2.15433378080015E-35</v>
      </c>
      <c r="C4291">
        <v>-1.165939423</v>
      </c>
      <c r="D4291" s="1">
        <v>6.01576164950633E-31</v>
      </c>
    </row>
    <row r="4292" spans="1:4" x14ac:dyDescent="0.15">
      <c r="A4292" t="s">
        <v>4292</v>
      </c>
      <c r="B4292" s="1">
        <v>2.1540495510469601E-31</v>
      </c>
      <c r="C4292">
        <v>-1.116419109</v>
      </c>
      <c r="D4292" s="1">
        <v>6.0149679663435297E-27</v>
      </c>
    </row>
    <row r="4293" spans="1:4" x14ac:dyDescent="0.15">
      <c r="A4293" t="s">
        <v>4293</v>
      </c>
      <c r="B4293" s="1">
        <v>2.15387632803338E-58</v>
      </c>
      <c r="C4293">
        <v>5.8406787859649398</v>
      </c>
      <c r="D4293" s="1">
        <v>6.0144842584004194E-54</v>
      </c>
    </row>
    <row r="4294" spans="1:4" x14ac:dyDescent="0.15">
      <c r="A4294" t="s">
        <v>4294</v>
      </c>
      <c r="B4294" s="1">
        <v>2.15376451720258E-47</v>
      </c>
      <c r="C4294">
        <v>6.3354142940141198</v>
      </c>
      <c r="D4294" s="1">
        <v>6.0141720378364802E-43</v>
      </c>
    </row>
    <row r="4295" spans="1:4" x14ac:dyDescent="0.15">
      <c r="A4295" t="s">
        <v>4295</v>
      </c>
      <c r="B4295" s="1">
        <v>2.1537634105545501E-41</v>
      </c>
      <c r="C4295">
        <v>2.5122711755338298</v>
      </c>
      <c r="D4295" s="1">
        <v>6.0141689476325197E-37</v>
      </c>
    </row>
    <row r="4296" spans="1:4" x14ac:dyDescent="0.15">
      <c r="A4296" t="s">
        <v>4296</v>
      </c>
      <c r="B4296" s="1">
        <v>2.1522847404599799E-25</v>
      </c>
      <c r="C4296">
        <v>2.61929741696003</v>
      </c>
      <c r="D4296" s="1">
        <v>6.0100399092604503E-21</v>
      </c>
    </row>
    <row r="4297" spans="1:4" x14ac:dyDescent="0.15">
      <c r="A4297" t="s">
        <v>4297</v>
      </c>
      <c r="B4297" s="1">
        <v>2.15185504934394E-10</v>
      </c>
      <c r="C4297">
        <v>2.1483149998736</v>
      </c>
      <c r="D4297" s="1">
        <v>6.00884003978801E-6</v>
      </c>
    </row>
    <row r="4298" spans="1:4" x14ac:dyDescent="0.15">
      <c r="A4298" t="s">
        <v>4298</v>
      </c>
      <c r="B4298" s="1">
        <v>2.1509574759542801E-25</v>
      </c>
      <c r="C4298">
        <v>-2.9704786489999999</v>
      </c>
      <c r="D4298" s="1">
        <v>6.0063336558547297E-21</v>
      </c>
    </row>
    <row r="4299" spans="1:4" x14ac:dyDescent="0.15">
      <c r="A4299" t="s">
        <v>4299</v>
      </c>
      <c r="B4299" s="1">
        <v>2.1496809201651502E-11</v>
      </c>
      <c r="C4299">
        <v>-1.3349825900000001</v>
      </c>
      <c r="D4299" s="1">
        <v>6.0027690014691803E-7</v>
      </c>
    </row>
    <row r="4300" spans="1:4" x14ac:dyDescent="0.15">
      <c r="A4300" t="s">
        <v>4300</v>
      </c>
      <c r="B4300" s="1">
        <v>2.14719582559877E-265</v>
      </c>
      <c r="C4300">
        <v>2.0530114961745598</v>
      </c>
      <c r="D4300" s="1">
        <v>5.9958296234020203E-261</v>
      </c>
    </row>
    <row r="4301" spans="1:4" x14ac:dyDescent="0.15">
      <c r="A4301" t="s">
        <v>4301</v>
      </c>
      <c r="B4301" s="1">
        <v>2.1461120977777401E-12</v>
      </c>
      <c r="C4301">
        <v>-2.8004838319999998</v>
      </c>
      <c r="D4301" s="1">
        <v>5.9928034218345595E-8</v>
      </c>
    </row>
    <row r="4302" spans="1:4" x14ac:dyDescent="0.15">
      <c r="A4302" t="s">
        <v>4302</v>
      </c>
      <c r="B4302" s="1">
        <v>2.1460281155448599E-206</v>
      </c>
      <c r="C4302">
        <v>1.1558682590104701</v>
      </c>
      <c r="D4302" s="1">
        <v>5.9925689098474796E-202</v>
      </c>
    </row>
    <row r="4303" spans="1:4" x14ac:dyDescent="0.15">
      <c r="A4303" t="s">
        <v>4303</v>
      </c>
      <c r="B4303" s="1">
        <v>2.1457909356427999E-38</v>
      </c>
      <c r="C4303">
        <v>1.17677605442039</v>
      </c>
      <c r="D4303" s="1">
        <v>5.9919066086889504E-34</v>
      </c>
    </row>
    <row r="4304" spans="1:4" x14ac:dyDescent="0.15">
      <c r="A4304" t="s">
        <v>4304</v>
      </c>
      <c r="B4304" s="1">
        <v>2.1454520755368498E-12</v>
      </c>
      <c r="C4304">
        <v>1.7535962503554401</v>
      </c>
      <c r="D4304" s="1">
        <v>5.9909603757291104E-8</v>
      </c>
    </row>
    <row r="4305" spans="1:4" x14ac:dyDescent="0.15">
      <c r="A4305" t="s">
        <v>4305</v>
      </c>
      <c r="B4305" s="1">
        <v>2.1454275256508E-13</v>
      </c>
      <c r="C4305">
        <v>3.0841593768539899</v>
      </c>
      <c r="D4305" s="1">
        <v>5.9908918226272898E-9</v>
      </c>
    </row>
    <row r="4306" spans="1:4" x14ac:dyDescent="0.15">
      <c r="A4306" t="s">
        <v>4306</v>
      </c>
      <c r="B4306" s="1">
        <v>2.1444642217013801E-132</v>
      </c>
      <c r="C4306">
        <v>3.7082099993050601</v>
      </c>
      <c r="D4306" s="1">
        <v>5.9882018926789399E-128</v>
      </c>
    </row>
    <row r="4307" spans="1:4" x14ac:dyDescent="0.15">
      <c r="A4307" t="s">
        <v>4307</v>
      </c>
      <c r="B4307" s="1">
        <v>2.1438631695523701E-160</v>
      </c>
      <c r="C4307">
        <v>3.7650408080662601</v>
      </c>
      <c r="D4307" s="1">
        <v>5.9865235146580499E-156</v>
      </c>
    </row>
    <row r="4308" spans="1:4" x14ac:dyDescent="0.15">
      <c r="A4308" t="s">
        <v>4308</v>
      </c>
      <c r="B4308" s="1">
        <v>2.1432256664302901E-137</v>
      </c>
      <c r="C4308">
        <v>2.5058994921189601</v>
      </c>
      <c r="D4308" s="1">
        <v>5.9847433509399402E-133</v>
      </c>
    </row>
    <row r="4309" spans="1:4" x14ac:dyDescent="0.15">
      <c r="A4309" t="s">
        <v>4309</v>
      </c>
      <c r="B4309" s="1">
        <v>2.1431718202752401E-301</v>
      </c>
      <c r="C4309">
        <v>1.71647638757059</v>
      </c>
      <c r="D4309" s="1">
        <v>5.9845929909365698E-297</v>
      </c>
    </row>
    <row r="4310" spans="1:4" x14ac:dyDescent="0.15">
      <c r="A4310" t="s">
        <v>4310</v>
      </c>
      <c r="B4310" s="1">
        <v>2.1391893710312501E-23</v>
      </c>
      <c r="C4310">
        <v>1.3433308081859801</v>
      </c>
      <c r="D4310" s="1">
        <v>5.9734723996676495E-19</v>
      </c>
    </row>
    <row r="4311" spans="1:4" x14ac:dyDescent="0.15">
      <c r="A4311" t="s">
        <v>4311</v>
      </c>
      <c r="B4311" s="1">
        <v>2.1389790555591599E-180</v>
      </c>
      <c r="C4311">
        <v>2.4345578002831201</v>
      </c>
      <c r="D4311" s="1">
        <v>5.9728851147434E-176</v>
      </c>
    </row>
    <row r="4312" spans="1:4" x14ac:dyDescent="0.15">
      <c r="A4312" t="s">
        <v>4312</v>
      </c>
      <c r="B4312" s="1">
        <v>2.1388711790432998E-233</v>
      </c>
      <c r="C4312">
        <v>1.0345801475963099</v>
      </c>
      <c r="D4312" s="1">
        <v>5.9725838803605002E-229</v>
      </c>
    </row>
    <row r="4313" spans="1:4" x14ac:dyDescent="0.15">
      <c r="A4313" t="s">
        <v>4313</v>
      </c>
      <c r="B4313" s="1">
        <v>2.1378971991725601E-34</v>
      </c>
      <c r="C4313">
        <v>-1.1113072770000001</v>
      </c>
      <c r="D4313" s="1">
        <v>5.9698641389694603E-30</v>
      </c>
    </row>
    <row r="4314" spans="1:4" x14ac:dyDescent="0.15">
      <c r="A4314" t="s">
        <v>4314</v>
      </c>
      <c r="B4314" s="1">
        <v>2.137257254165E-254</v>
      </c>
      <c r="C4314">
        <v>2.3315997584297499</v>
      </c>
      <c r="D4314" s="1">
        <v>5.9680771565303498E-250</v>
      </c>
    </row>
    <row r="4315" spans="1:4" x14ac:dyDescent="0.15">
      <c r="A4315" t="s">
        <v>4315</v>
      </c>
      <c r="B4315" s="1">
        <v>2.13312765826136E-220</v>
      </c>
      <c r="C4315">
        <v>1.03427660850468</v>
      </c>
      <c r="D4315" s="1">
        <v>5.9565456729290105E-216</v>
      </c>
    </row>
    <row r="4316" spans="1:4" x14ac:dyDescent="0.15">
      <c r="A4316" t="s">
        <v>4316</v>
      </c>
      <c r="B4316" s="1">
        <v>2.13308320136041E-8</v>
      </c>
      <c r="C4316">
        <v>1.2612257165735601</v>
      </c>
      <c r="D4316">
        <v>5.9564215314787997E-4</v>
      </c>
    </row>
    <row r="4317" spans="1:4" x14ac:dyDescent="0.15">
      <c r="A4317" t="s">
        <v>4317</v>
      </c>
      <c r="B4317" s="1">
        <v>2.13294267057566E-63</v>
      </c>
      <c r="C4317">
        <v>7.0637632381591802</v>
      </c>
      <c r="D4317" s="1">
        <v>5.9560291133154697E-59</v>
      </c>
    </row>
    <row r="4318" spans="1:4" x14ac:dyDescent="0.15">
      <c r="A4318" t="s">
        <v>4318</v>
      </c>
      <c r="B4318" s="1">
        <v>2.13294264982439E-63</v>
      </c>
      <c r="C4318">
        <v>6.5421975210068402</v>
      </c>
      <c r="D4318" s="1">
        <v>5.9560290553696198E-59</v>
      </c>
    </row>
    <row r="4319" spans="1:4" x14ac:dyDescent="0.15">
      <c r="A4319" t="s">
        <v>4319</v>
      </c>
      <c r="B4319" s="1">
        <v>2.1323942764461599E-39</v>
      </c>
      <c r="C4319">
        <v>1.3784994609241901</v>
      </c>
      <c r="D4319" s="1">
        <v>5.9544977775482398E-35</v>
      </c>
    </row>
    <row r="4320" spans="1:4" x14ac:dyDescent="0.15">
      <c r="A4320" t="s">
        <v>4320</v>
      </c>
      <c r="B4320" s="1">
        <v>2.1319386935524599E-28</v>
      </c>
      <c r="C4320">
        <v>1.84981409914818</v>
      </c>
      <c r="D4320" s="1">
        <v>5.9532256078758899E-24</v>
      </c>
    </row>
    <row r="4321" spans="1:4" x14ac:dyDescent="0.15">
      <c r="A4321" t="s">
        <v>4321</v>
      </c>
      <c r="B4321" s="1">
        <v>2.1307063446641499E-8</v>
      </c>
      <c r="C4321">
        <v>1.3545234205179799</v>
      </c>
      <c r="D4321">
        <v>5.94978439684016E-4</v>
      </c>
    </row>
    <row r="4322" spans="1:4" x14ac:dyDescent="0.15">
      <c r="A4322" t="s">
        <v>4322</v>
      </c>
      <c r="B4322" s="1">
        <v>2.12984728655629E-10</v>
      </c>
      <c r="C4322">
        <v>3.7809593969173401</v>
      </c>
      <c r="D4322" s="1">
        <v>5.9473855629797901E-6</v>
      </c>
    </row>
    <row r="4323" spans="1:4" x14ac:dyDescent="0.15">
      <c r="A4323" t="s">
        <v>4323</v>
      </c>
      <c r="B4323" s="1">
        <v>2.12984728655629E-10</v>
      </c>
      <c r="C4323">
        <v>3.8791139810358302</v>
      </c>
      <c r="D4323" s="1">
        <v>5.9473855629797901E-6</v>
      </c>
    </row>
    <row r="4324" spans="1:4" x14ac:dyDescent="0.15">
      <c r="A4324" t="s">
        <v>4324</v>
      </c>
      <c r="B4324" s="1">
        <v>2.12984728655629E-10</v>
      </c>
      <c r="C4324">
        <v>3.92315306571439</v>
      </c>
      <c r="D4324" s="1">
        <v>5.9473855629797901E-6</v>
      </c>
    </row>
    <row r="4325" spans="1:4" x14ac:dyDescent="0.15">
      <c r="A4325" t="s">
        <v>4325</v>
      </c>
      <c r="B4325" s="1">
        <v>2.12984728655629E-10</v>
      </c>
      <c r="C4325">
        <v>3.5427240512515499</v>
      </c>
      <c r="D4325" s="1">
        <v>5.9473855629797901E-6</v>
      </c>
    </row>
    <row r="4326" spans="1:4" x14ac:dyDescent="0.15">
      <c r="A4326" t="s">
        <v>4326</v>
      </c>
      <c r="B4326" s="1">
        <v>2.1297585606190599E-103</v>
      </c>
      <c r="C4326">
        <v>3.3101811274053898</v>
      </c>
      <c r="D4326" s="1">
        <v>5.9471378046726801E-99</v>
      </c>
    </row>
    <row r="4327" spans="1:4" x14ac:dyDescent="0.15">
      <c r="A4327" t="s">
        <v>4327</v>
      </c>
      <c r="B4327" s="1">
        <v>2.1296178844159301E-290</v>
      </c>
      <c r="C4327">
        <v>1.08747348263453</v>
      </c>
      <c r="D4327" s="1">
        <v>5.9467449804430304E-286</v>
      </c>
    </row>
    <row r="4328" spans="1:4" x14ac:dyDescent="0.15">
      <c r="A4328" t="s">
        <v>4328</v>
      </c>
      <c r="B4328" s="1">
        <v>2.1287959296733299E-19</v>
      </c>
      <c r="C4328">
        <v>-1.3944226879999999</v>
      </c>
      <c r="D4328" s="1">
        <v>5.9444497540197999E-15</v>
      </c>
    </row>
    <row r="4329" spans="1:4" x14ac:dyDescent="0.15">
      <c r="A4329" t="s">
        <v>4329</v>
      </c>
      <c r="B4329" s="1">
        <v>2.1285230282461501E-143</v>
      </c>
      <c r="C4329">
        <v>5.7473159589946698</v>
      </c>
      <c r="D4329" s="1">
        <v>5.9436877040745403E-139</v>
      </c>
    </row>
    <row r="4330" spans="1:4" x14ac:dyDescent="0.15">
      <c r="A4330" t="s">
        <v>4330</v>
      </c>
      <c r="B4330" s="1">
        <v>2.12848421549266E-22</v>
      </c>
      <c r="C4330">
        <v>3.8961390333122599</v>
      </c>
      <c r="D4330" s="1">
        <v>5.9435793233417097E-18</v>
      </c>
    </row>
    <row r="4331" spans="1:4" x14ac:dyDescent="0.15">
      <c r="A4331" t="s">
        <v>4331</v>
      </c>
      <c r="B4331" s="1">
        <v>2.1282418557348102E-12</v>
      </c>
      <c r="C4331">
        <v>-1.018554419</v>
      </c>
      <c r="D4331" s="1">
        <v>5.9429025579538798E-8</v>
      </c>
    </row>
    <row r="4332" spans="1:4" x14ac:dyDescent="0.15">
      <c r="A4332" t="s">
        <v>4332</v>
      </c>
      <c r="B4332" s="1">
        <v>2.1264047611575801E-62</v>
      </c>
      <c r="C4332">
        <v>4.7790804207833704</v>
      </c>
      <c r="D4332" s="1">
        <v>5.9377726550564301E-58</v>
      </c>
    </row>
    <row r="4333" spans="1:4" x14ac:dyDescent="0.15">
      <c r="A4333" t="s">
        <v>4333</v>
      </c>
      <c r="B4333" s="1">
        <v>2.1258080686981799E-59</v>
      </c>
      <c r="C4333">
        <v>-3.7831042680000002</v>
      </c>
      <c r="D4333" s="1">
        <v>5.9361064510327998E-55</v>
      </c>
    </row>
    <row r="4334" spans="1:4" x14ac:dyDescent="0.15">
      <c r="A4334" t="s">
        <v>4334</v>
      </c>
      <c r="B4334" s="1">
        <v>2.1254261704995599E-93</v>
      </c>
      <c r="C4334">
        <v>7.5744685216236203</v>
      </c>
      <c r="D4334" s="1">
        <v>5.9350400385029798E-89</v>
      </c>
    </row>
    <row r="4335" spans="1:4" x14ac:dyDescent="0.15">
      <c r="A4335" t="s">
        <v>4335</v>
      </c>
      <c r="B4335" s="1">
        <v>2.1253830101274399E-33</v>
      </c>
      <c r="C4335">
        <v>-1.1174419959999999</v>
      </c>
      <c r="D4335" s="1">
        <v>5.9349195174798602E-29</v>
      </c>
    </row>
    <row r="4336" spans="1:4" x14ac:dyDescent="0.15">
      <c r="A4336" t="s">
        <v>4336</v>
      </c>
      <c r="B4336" s="1">
        <v>2.1250905417670702E-273</v>
      </c>
      <c r="C4336">
        <v>-4.0078867020000004</v>
      </c>
      <c r="D4336" s="1">
        <v>5.9341028288303802E-269</v>
      </c>
    </row>
    <row r="4337" spans="1:4" x14ac:dyDescent="0.15">
      <c r="A4337" t="s">
        <v>4337</v>
      </c>
      <c r="B4337" s="1">
        <v>2.1236461619757501E-221</v>
      </c>
      <c r="C4337">
        <v>-3.357819836</v>
      </c>
      <c r="D4337" s="1">
        <v>5.9300695427010804E-217</v>
      </c>
    </row>
    <row r="4338" spans="1:4" x14ac:dyDescent="0.15">
      <c r="A4338" t="s">
        <v>4338</v>
      </c>
      <c r="B4338" s="1">
        <v>2.1219887692601698E-62</v>
      </c>
      <c r="C4338">
        <v>4.9811026540241201</v>
      </c>
      <c r="D4338" s="1">
        <v>5.9254414392820903E-58</v>
      </c>
    </row>
    <row r="4339" spans="1:4" x14ac:dyDescent="0.15">
      <c r="A4339" t="s">
        <v>4339</v>
      </c>
      <c r="B4339" s="1">
        <v>2.12138202704909E-292</v>
      </c>
      <c r="C4339">
        <v>6.3978715539464002</v>
      </c>
      <c r="D4339" s="1">
        <v>5.9237471723318899E-288</v>
      </c>
    </row>
    <row r="4340" spans="1:4" x14ac:dyDescent="0.15">
      <c r="A4340" t="s">
        <v>4340</v>
      </c>
      <c r="B4340" s="1">
        <v>2.1213651432892E-81</v>
      </c>
      <c r="C4340">
        <v>1.24179547120649</v>
      </c>
      <c r="D4340" s="1">
        <v>5.9237000261207602E-77</v>
      </c>
    </row>
    <row r="4341" spans="1:4" x14ac:dyDescent="0.15">
      <c r="A4341" t="s">
        <v>4341</v>
      </c>
      <c r="B4341" s="1">
        <v>2.12110665177877E-62</v>
      </c>
      <c r="C4341">
        <v>5.2993649376042002</v>
      </c>
      <c r="D4341" s="1">
        <v>5.9229782144270498E-58</v>
      </c>
    </row>
    <row r="4342" spans="1:4" x14ac:dyDescent="0.15">
      <c r="A4342" t="s">
        <v>4342</v>
      </c>
      <c r="B4342" s="1">
        <v>2.1196523720402699E-71</v>
      </c>
      <c r="C4342">
        <v>2.0836855345113898</v>
      </c>
      <c r="D4342" s="1">
        <v>5.9189172836852602E-67</v>
      </c>
    </row>
    <row r="4343" spans="1:4" x14ac:dyDescent="0.15">
      <c r="A4343" t="s">
        <v>4343</v>
      </c>
      <c r="B4343" s="1">
        <v>2.11594849013969E-231</v>
      </c>
      <c r="C4343">
        <v>1.4748453421338401</v>
      </c>
      <c r="D4343" s="1">
        <v>5.9085745638660604E-227</v>
      </c>
    </row>
    <row r="4344" spans="1:4" x14ac:dyDescent="0.15">
      <c r="A4344" t="s">
        <v>4344</v>
      </c>
      <c r="B4344" s="1">
        <v>2.1153982386055701E-133</v>
      </c>
      <c r="C4344">
        <v>5.45447983175423</v>
      </c>
      <c r="D4344" s="1">
        <v>5.9070380414822103E-129</v>
      </c>
    </row>
    <row r="4345" spans="1:4" x14ac:dyDescent="0.15">
      <c r="A4345" t="s">
        <v>4345</v>
      </c>
      <c r="B4345" s="1">
        <v>2.11507624463811E-261</v>
      </c>
      <c r="C4345">
        <v>1.0536061556638101</v>
      </c>
      <c r="D4345" s="1">
        <v>5.9061389055274601E-257</v>
      </c>
    </row>
    <row r="4346" spans="1:4" x14ac:dyDescent="0.15">
      <c r="A4346" t="s">
        <v>4346</v>
      </c>
      <c r="B4346" s="1">
        <v>2.11473068750819E-31</v>
      </c>
      <c r="C4346">
        <v>-1.11700245</v>
      </c>
      <c r="D4346" s="1">
        <v>5.90517397179786E-27</v>
      </c>
    </row>
    <row r="4347" spans="1:4" x14ac:dyDescent="0.15">
      <c r="A4347" t="s">
        <v>4347</v>
      </c>
      <c r="B4347" s="1">
        <v>2.1140963544758698E-146</v>
      </c>
      <c r="C4347">
        <v>1.0259942731793199</v>
      </c>
      <c r="D4347" s="1">
        <v>5.9034026602384197E-142</v>
      </c>
    </row>
    <row r="4348" spans="1:4" x14ac:dyDescent="0.15">
      <c r="A4348" t="s">
        <v>4348</v>
      </c>
      <c r="B4348" s="1">
        <v>2.113331695643E-14</v>
      </c>
      <c r="C4348">
        <v>-1.4797074219999999</v>
      </c>
      <c r="D4348" s="1">
        <v>5.9012674269135099E-10</v>
      </c>
    </row>
    <row r="4349" spans="1:4" x14ac:dyDescent="0.15">
      <c r="A4349" t="s">
        <v>4349</v>
      </c>
      <c r="B4349" s="1">
        <v>2.1129833471580701E-228</v>
      </c>
      <c r="C4349">
        <v>5.0401354002089898</v>
      </c>
      <c r="D4349" s="1">
        <v>5.9002946986041996E-224</v>
      </c>
    </row>
    <row r="4350" spans="1:4" x14ac:dyDescent="0.15">
      <c r="A4350" t="s">
        <v>4350</v>
      </c>
      <c r="B4350" s="1">
        <v>2.1127041889078001E-47</v>
      </c>
      <c r="C4350">
        <v>3.91591302057344</v>
      </c>
      <c r="D4350" s="1">
        <v>5.8995151771061499E-43</v>
      </c>
    </row>
    <row r="4351" spans="1:4" x14ac:dyDescent="0.15">
      <c r="A4351" t="s">
        <v>4351</v>
      </c>
      <c r="B4351" s="1">
        <v>2.1117965699513101E-206</v>
      </c>
      <c r="C4351">
        <v>7.1985431443547201</v>
      </c>
      <c r="D4351" s="1">
        <v>5.8969807419320296E-202</v>
      </c>
    </row>
    <row r="4352" spans="1:4" x14ac:dyDescent="0.15">
      <c r="A4352" t="s">
        <v>4352</v>
      </c>
      <c r="B4352" s="1">
        <v>2.1102236913799799E-70</v>
      </c>
      <c r="C4352">
        <v>1.12165181917279</v>
      </c>
      <c r="D4352" s="1">
        <v>5.8925886358094498E-66</v>
      </c>
    </row>
    <row r="4353" spans="1:4" x14ac:dyDescent="0.15">
      <c r="A4353" t="s">
        <v>4353</v>
      </c>
      <c r="B4353" s="1">
        <v>2.10881712565686E-60</v>
      </c>
      <c r="C4353">
        <v>1.4813762137092801</v>
      </c>
      <c r="D4353" s="1">
        <v>5.8886609416842196E-56</v>
      </c>
    </row>
    <row r="4354" spans="1:4" x14ac:dyDescent="0.15">
      <c r="A4354" t="s">
        <v>4354</v>
      </c>
      <c r="B4354" s="1">
        <v>2.1082632418572299E-221</v>
      </c>
      <c r="C4354">
        <v>2.3594067989980498</v>
      </c>
      <c r="D4354" s="1">
        <v>5.8871142765621203E-217</v>
      </c>
    </row>
    <row r="4355" spans="1:4" x14ac:dyDescent="0.15">
      <c r="A4355" t="s">
        <v>4355</v>
      </c>
      <c r="B4355" s="1">
        <v>2.10782506063163E-13</v>
      </c>
      <c r="C4355">
        <v>-1.361289953</v>
      </c>
      <c r="D4355" s="1">
        <v>5.8858906993077603E-9</v>
      </c>
    </row>
    <row r="4356" spans="1:4" x14ac:dyDescent="0.15">
      <c r="A4356" t="s">
        <v>4356</v>
      </c>
      <c r="B4356" s="1">
        <v>2.1077297101737599E-17</v>
      </c>
      <c r="C4356">
        <v>-1.477147921</v>
      </c>
      <c r="D4356" s="1">
        <v>5.8856244426891999E-13</v>
      </c>
    </row>
    <row r="4357" spans="1:4" x14ac:dyDescent="0.15">
      <c r="A4357" t="s">
        <v>4357</v>
      </c>
      <c r="B4357" s="1">
        <v>2.10732751179649E-18</v>
      </c>
      <c r="C4357">
        <v>2.1354398542758499</v>
      </c>
      <c r="D4357" s="1">
        <v>5.8845013439405197E-14</v>
      </c>
    </row>
    <row r="4358" spans="1:4" x14ac:dyDescent="0.15">
      <c r="A4358" t="s">
        <v>4358</v>
      </c>
      <c r="B4358" s="1">
        <v>2.1070569772763302E-112</v>
      </c>
      <c r="C4358">
        <v>1.3008478319955501</v>
      </c>
      <c r="D4358" s="1">
        <v>5.8837459033464101E-108</v>
      </c>
    </row>
    <row r="4359" spans="1:4" x14ac:dyDescent="0.15">
      <c r="A4359" t="s">
        <v>4359</v>
      </c>
      <c r="B4359" s="1">
        <v>2.1061481898809399E-134</v>
      </c>
      <c r="C4359">
        <v>1.27934630322985</v>
      </c>
      <c r="D4359" s="1">
        <v>5.8812082054235402E-130</v>
      </c>
    </row>
    <row r="4360" spans="1:4" x14ac:dyDescent="0.15">
      <c r="A4360" t="s">
        <v>4360</v>
      </c>
      <c r="B4360" s="1">
        <v>2.1049554272288999E-16</v>
      </c>
      <c r="C4360">
        <v>5.2533148388725097</v>
      </c>
      <c r="D4360" s="1">
        <v>5.8778775349939697E-12</v>
      </c>
    </row>
    <row r="4361" spans="1:4" x14ac:dyDescent="0.15">
      <c r="A4361" t="s">
        <v>4361</v>
      </c>
      <c r="B4361" s="1">
        <v>2.10451266456533E-24</v>
      </c>
      <c r="C4361">
        <v>-1.7604162670000001</v>
      </c>
      <c r="D4361" s="1">
        <v>5.8766411645322302E-20</v>
      </c>
    </row>
    <row r="4362" spans="1:4" x14ac:dyDescent="0.15">
      <c r="A4362" t="s">
        <v>4362</v>
      </c>
      <c r="B4362" s="1">
        <v>2.1042053240467701E-86</v>
      </c>
      <c r="C4362">
        <v>4.7775432708060901</v>
      </c>
      <c r="D4362" s="1">
        <v>5.8757829468682003E-82</v>
      </c>
    </row>
    <row r="4363" spans="1:4" x14ac:dyDescent="0.15">
      <c r="A4363" t="s">
        <v>4363</v>
      </c>
      <c r="B4363" s="1">
        <v>2.1041152769465701E-203</v>
      </c>
      <c r="C4363">
        <v>1.71016867473199</v>
      </c>
      <c r="D4363" s="1">
        <v>5.8755314993455997E-199</v>
      </c>
    </row>
    <row r="4364" spans="1:4" x14ac:dyDescent="0.15">
      <c r="A4364" t="s">
        <v>4364</v>
      </c>
      <c r="B4364" s="1">
        <v>2.1037647485313599E-41</v>
      </c>
      <c r="C4364">
        <v>-1.102055612</v>
      </c>
      <c r="D4364" s="1">
        <v>5.8745526837989804E-37</v>
      </c>
    </row>
    <row r="4365" spans="1:4" x14ac:dyDescent="0.15">
      <c r="A4365" t="s">
        <v>4365</v>
      </c>
      <c r="B4365" s="1">
        <v>2.10261630808817E-191</v>
      </c>
      <c r="C4365">
        <v>8.1371544110033298</v>
      </c>
      <c r="D4365" s="1">
        <v>5.8713457787053995E-187</v>
      </c>
    </row>
    <row r="4366" spans="1:4" x14ac:dyDescent="0.15">
      <c r="A4366" t="s">
        <v>4366</v>
      </c>
      <c r="B4366" s="1">
        <v>2.10009614498681E-21</v>
      </c>
      <c r="C4366">
        <v>-1.1598751439999999</v>
      </c>
      <c r="D4366" s="1">
        <v>5.8643084752611706E-17</v>
      </c>
    </row>
    <row r="4367" spans="1:4" x14ac:dyDescent="0.15">
      <c r="A4367" t="s">
        <v>4367</v>
      </c>
      <c r="B4367" s="1">
        <v>2.0989069541400601E-263</v>
      </c>
      <c r="C4367">
        <v>3.0363186118477201</v>
      </c>
      <c r="D4367" s="1">
        <v>5.8609877787407102E-259</v>
      </c>
    </row>
    <row r="4368" spans="1:4" x14ac:dyDescent="0.15">
      <c r="A4368" t="s">
        <v>4368</v>
      </c>
      <c r="B4368" s="1">
        <v>2.0978668800772801E-13</v>
      </c>
      <c r="C4368">
        <v>-3.3069644330000001</v>
      </c>
      <c r="D4368" s="1">
        <v>5.8580834759278104E-9</v>
      </c>
    </row>
    <row r="4369" spans="1:4" x14ac:dyDescent="0.15">
      <c r="A4369" t="s">
        <v>4369</v>
      </c>
      <c r="B4369" s="1">
        <v>2.09739671105583E-172</v>
      </c>
      <c r="C4369">
        <v>-3.0861715140000001</v>
      </c>
      <c r="D4369" s="1">
        <v>5.8567705759522998E-168</v>
      </c>
    </row>
    <row r="4370" spans="1:4" x14ac:dyDescent="0.15">
      <c r="A4370" t="s">
        <v>4370</v>
      </c>
      <c r="B4370" s="1">
        <v>2.09690712232978E-31</v>
      </c>
      <c r="C4370">
        <v>-1.153824602</v>
      </c>
      <c r="D4370" s="1">
        <v>5.8554034483936697E-27</v>
      </c>
    </row>
    <row r="4371" spans="1:4" x14ac:dyDescent="0.15">
      <c r="A4371" t="s">
        <v>4371</v>
      </c>
      <c r="B4371" s="1">
        <v>2.0963163965785801E-288</v>
      </c>
      <c r="C4371">
        <v>2.3253628941304498</v>
      </c>
      <c r="D4371" s="1">
        <v>5.8537539058060394E-284</v>
      </c>
    </row>
    <row r="4372" spans="1:4" x14ac:dyDescent="0.15">
      <c r="A4372" t="s">
        <v>4372</v>
      </c>
      <c r="B4372" s="1">
        <v>2.09481701538025E-13</v>
      </c>
      <c r="C4372">
        <v>-1.050739103</v>
      </c>
      <c r="D4372" s="1">
        <v>5.8495670337477997E-9</v>
      </c>
    </row>
    <row r="4373" spans="1:4" x14ac:dyDescent="0.15">
      <c r="A4373" t="s">
        <v>4373</v>
      </c>
      <c r="B4373" s="1">
        <v>2.0911010437545002E-40</v>
      </c>
      <c r="C4373">
        <v>-3.0152147139999999</v>
      </c>
      <c r="D4373" s="1">
        <v>5.8391905545800598E-36</v>
      </c>
    </row>
    <row r="4374" spans="1:4" x14ac:dyDescent="0.15">
      <c r="A4374" t="s">
        <v>4374</v>
      </c>
      <c r="B4374" s="1">
        <v>2.0910283749798E-38</v>
      </c>
      <c r="C4374">
        <v>4.0847744513791699</v>
      </c>
      <c r="D4374" s="1">
        <v>5.8389876342935996E-34</v>
      </c>
    </row>
    <row r="4375" spans="1:4" x14ac:dyDescent="0.15">
      <c r="A4375" t="s">
        <v>4375</v>
      </c>
      <c r="B4375" s="1">
        <v>2.0903338201660399E-63</v>
      </c>
      <c r="C4375">
        <v>4.2089398152786002</v>
      </c>
      <c r="D4375" s="1">
        <v>5.8370481594316498E-59</v>
      </c>
    </row>
    <row r="4376" spans="1:4" x14ac:dyDescent="0.15">
      <c r="A4376" t="s">
        <v>4376</v>
      </c>
      <c r="B4376" s="1">
        <v>2.0899524172721399E-19</v>
      </c>
      <c r="C4376">
        <v>3.0136518883561201</v>
      </c>
      <c r="D4376" s="1">
        <v>5.8359831299907096E-15</v>
      </c>
    </row>
    <row r="4377" spans="1:4" x14ac:dyDescent="0.15">
      <c r="A4377" t="s">
        <v>4377</v>
      </c>
      <c r="B4377" s="1">
        <v>2.0890599425507299E-170</v>
      </c>
      <c r="C4377">
        <v>5.39291439408907</v>
      </c>
      <c r="D4377" s="1">
        <v>5.83349098357865E-166</v>
      </c>
    </row>
    <row r="4378" spans="1:4" x14ac:dyDescent="0.15">
      <c r="A4378" t="s">
        <v>4378</v>
      </c>
      <c r="B4378" s="1">
        <v>2.08892307308329E-19</v>
      </c>
      <c r="C4378">
        <v>1.4482011927181999</v>
      </c>
      <c r="D4378" s="1">
        <v>5.8331087892777798E-15</v>
      </c>
    </row>
    <row r="4379" spans="1:4" x14ac:dyDescent="0.15">
      <c r="A4379" t="s">
        <v>4379</v>
      </c>
      <c r="B4379" s="1">
        <v>2.0868215747631299E-65</v>
      </c>
      <c r="C4379">
        <v>-1.040038397</v>
      </c>
      <c r="D4379" s="1">
        <v>5.8272405653685498E-61</v>
      </c>
    </row>
    <row r="4380" spans="1:4" x14ac:dyDescent="0.15">
      <c r="A4380" t="s">
        <v>4380</v>
      </c>
      <c r="B4380" s="1">
        <v>2.0861943405868599E-64</v>
      </c>
      <c r="C4380">
        <v>6.7015279931442304</v>
      </c>
      <c r="D4380" s="1">
        <v>5.8254890766547605E-60</v>
      </c>
    </row>
    <row r="4381" spans="1:4" x14ac:dyDescent="0.15">
      <c r="A4381" t="s">
        <v>4381</v>
      </c>
      <c r="B4381" s="1">
        <v>2.0861942999101002E-64</v>
      </c>
      <c r="C4381">
        <v>6.8609787181291297</v>
      </c>
      <c r="D4381" s="1">
        <v>5.8254889630689599E-60</v>
      </c>
    </row>
    <row r="4382" spans="1:4" x14ac:dyDescent="0.15">
      <c r="A4382" t="s">
        <v>4382</v>
      </c>
      <c r="B4382" s="1">
        <v>2.0846171422524401E-23</v>
      </c>
      <c r="C4382">
        <v>-1.300981087</v>
      </c>
      <c r="D4382" s="1">
        <v>5.82108490802571E-19</v>
      </c>
    </row>
    <row r="4383" spans="1:4" x14ac:dyDescent="0.15">
      <c r="A4383" t="s">
        <v>4383</v>
      </c>
      <c r="B4383" s="1">
        <v>2.084041505929E-83</v>
      </c>
      <c r="C4383">
        <v>-3.7144884889999998</v>
      </c>
      <c r="D4383" s="1">
        <v>5.8194775011561301E-79</v>
      </c>
    </row>
    <row r="4384" spans="1:4" x14ac:dyDescent="0.15">
      <c r="A4384" t="s">
        <v>4384</v>
      </c>
      <c r="B4384" s="1">
        <v>2.0832262845184699E-19</v>
      </c>
      <c r="C4384">
        <v>4.7273282034749204</v>
      </c>
      <c r="D4384" s="1">
        <v>5.81720107688938E-15</v>
      </c>
    </row>
    <row r="4385" spans="1:4" x14ac:dyDescent="0.15">
      <c r="A4385" t="s">
        <v>4385</v>
      </c>
      <c r="B4385" s="1">
        <v>2.0831760124506101E-61</v>
      </c>
      <c r="C4385">
        <v>4.87595068228147</v>
      </c>
      <c r="D4385" s="1">
        <v>5.8170606971670804E-57</v>
      </c>
    </row>
    <row r="4386" spans="1:4" x14ac:dyDescent="0.15">
      <c r="A4386" t="s">
        <v>4386</v>
      </c>
      <c r="B4386" s="1">
        <v>2.0828927943781501E-162</v>
      </c>
      <c r="C4386">
        <v>5.8744964499759504</v>
      </c>
      <c r="D4386" s="1">
        <v>5.8162698390215498E-158</v>
      </c>
    </row>
    <row r="4387" spans="1:4" x14ac:dyDescent="0.15">
      <c r="A4387" t="s">
        <v>4387</v>
      </c>
      <c r="B4387" s="1">
        <v>2.0826543997417999E-17</v>
      </c>
      <c r="C4387">
        <v>4.8279152858971903</v>
      </c>
      <c r="D4387" s="1">
        <v>5.8156041458390004E-13</v>
      </c>
    </row>
    <row r="4388" spans="1:4" x14ac:dyDescent="0.15">
      <c r="A4388" t="s">
        <v>4388</v>
      </c>
      <c r="B4388" s="1">
        <v>2.0826543997417999E-17</v>
      </c>
      <c r="C4388">
        <v>4.2794780365139404</v>
      </c>
      <c r="D4388" s="1">
        <v>5.8156041458390004E-13</v>
      </c>
    </row>
    <row r="4389" spans="1:4" x14ac:dyDescent="0.15">
      <c r="A4389" t="s">
        <v>4389</v>
      </c>
      <c r="B4389" s="1">
        <v>2.0826543997417999E-17</v>
      </c>
      <c r="C4389">
        <v>5.0907800675774402</v>
      </c>
      <c r="D4389" s="1">
        <v>5.8156041458390004E-13</v>
      </c>
    </row>
    <row r="4390" spans="1:4" x14ac:dyDescent="0.15">
      <c r="A4390" t="s">
        <v>4390</v>
      </c>
      <c r="B4390" s="1">
        <v>2.0826543997417999E-17</v>
      </c>
      <c r="C4390">
        <v>4.7770577408063799</v>
      </c>
      <c r="D4390" s="1">
        <v>5.8156041458390004E-13</v>
      </c>
    </row>
    <row r="4391" spans="1:4" x14ac:dyDescent="0.15">
      <c r="A4391" t="s">
        <v>4391</v>
      </c>
      <c r="B4391" s="1">
        <v>2.0826543812296001E-17</v>
      </c>
      <c r="C4391">
        <v>4.4608627065558499</v>
      </c>
      <c r="D4391" s="1">
        <v>5.8156040941455304E-13</v>
      </c>
    </row>
    <row r="4392" spans="1:4" x14ac:dyDescent="0.15">
      <c r="A4392" t="s">
        <v>4392</v>
      </c>
      <c r="B4392" s="1">
        <v>2.08256644733377E-285</v>
      </c>
      <c r="C4392">
        <v>1.00820050727361</v>
      </c>
      <c r="D4392" s="1">
        <v>5.8153585475348306E-281</v>
      </c>
    </row>
    <row r="4393" spans="1:4" x14ac:dyDescent="0.15">
      <c r="A4393" t="s">
        <v>4393</v>
      </c>
      <c r="B4393" s="1">
        <v>2.08189868086428E-9</v>
      </c>
      <c r="C4393">
        <v>-1.0637273330000001</v>
      </c>
      <c r="D4393" s="1">
        <v>5.8134938764454101E-5</v>
      </c>
    </row>
    <row r="4394" spans="1:4" x14ac:dyDescent="0.15">
      <c r="A4394" t="s">
        <v>4394</v>
      </c>
      <c r="B4394" s="1">
        <v>2.08149603199866E-113</v>
      </c>
      <c r="C4394">
        <v>2.92824536558033</v>
      </c>
      <c r="D4394" s="1">
        <v>5.8123695197530697E-109</v>
      </c>
    </row>
    <row r="4395" spans="1:4" x14ac:dyDescent="0.15">
      <c r="A4395" t="s">
        <v>4395</v>
      </c>
      <c r="B4395" s="1">
        <v>2.08056918757405E-16</v>
      </c>
      <c r="C4395">
        <v>1.8588983023466401</v>
      </c>
      <c r="D4395" s="1">
        <v>5.8097813993817797E-12</v>
      </c>
    </row>
    <row r="4396" spans="1:4" x14ac:dyDescent="0.15">
      <c r="A4396" t="s">
        <v>4396</v>
      </c>
      <c r="B4396" s="1">
        <v>2.0802847147036799E-29</v>
      </c>
      <c r="C4396">
        <v>5.6109220627922696</v>
      </c>
      <c r="D4396" s="1">
        <v>5.8089870373385504E-25</v>
      </c>
    </row>
    <row r="4397" spans="1:4" x14ac:dyDescent="0.15">
      <c r="A4397" t="s">
        <v>4397</v>
      </c>
      <c r="B4397" s="1">
        <v>2.0797675450102099E-16</v>
      </c>
      <c r="C4397">
        <v>2.3956384091352798</v>
      </c>
      <c r="D4397" s="1">
        <v>5.8075428926865002E-12</v>
      </c>
    </row>
    <row r="4398" spans="1:4" x14ac:dyDescent="0.15">
      <c r="A4398" t="s">
        <v>4398</v>
      </c>
      <c r="B4398" s="1">
        <v>2.07928030217201E-165</v>
      </c>
      <c r="C4398">
        <v>3.8759504145328898</v>
      </c>
      <c r="D4398" s="1">
        <v>5.8061823157851101E-161</v>
      </c>
    </row>
    <row r="4399" spans="1:4" x14ac:dyDescent="0.15">
      <c r="A4399" t="s">
        <v>4399</v>
      </c>
      <c r="B4399" s="1">
        <v>2.0781755057572899E-199</v>
      </c>
      <c r="C4399">
        <v>5.55610219328433</v>
      </c>
      <c r="D4399" s="1">
        <v>5.8030972822766701E-195</v>
      </c>
    </row>
    <row r="4400" spans="1:4" x14ac:dyDescent="0.15">
      <c r="A4400" t="s">
        <v>4400</v>
      </c>
      <c r="B4400" s="1">
        <v>2.0781651732374999E-16</v>
      </c>
      <c r="C4400">
        <v>2.17259941276212</v>
      </c>
      <c r="D4400" s="1">
        <v>5.80306842974839E-12</v>
      </c>
    </row>
    <row r="4401" spans="1:4" x14ac:dyDescent="0.15">
      <c r="A4401" t="s">
        <v>4401</v>
      </c>
      <c r="B4401" s="1">
        <v>2.0781272258760499E-173</v>
      </c>
      <c r="C4401">
        <v>1.58417348677928</v>
      </c>
      <c r="D4401" s="1">
        <v>5.8029624655362901E-169</v>
      </c>
    </row>
    <row r="4402" spans="1:4" x14ac:dyDescent="0.15">
      <c r="A4402" t="s">
        <v>4402</v>
      </c>
      <c r="B4402" s="1">
        <v>2.0773755857195902E-211</v>
      </c>
      <c r="C4402">
        <v>1.1777753436805001</v>
      </c>
      <c r="D4402" s="1">
        <v>5.8008635855633703E-207</v>
      </c>
    </row>
    <row r="4403" spans="1:4" x14ac:dyDescent="0.15">
      <c r="A4403" t="s">
        <v>4403</v>
      </c>
      <c r="B4403" s="1">
        <v>2.0772840448633699E-10</v>
      </c>
      <c r="C4403">
        <v>-1.6282914799999999</v>
      </c>
      <c r="D4403" s="1">
        <v>5.8006079668764702E-6</v>
      </c>
    </row>
    <row r="4404" spans="1:4" x14ac:dyDescent="0.15">
      <c r="A4404" t="s">
        <v>4404</v>
      </c>
      <c r="B4404" s="1">
        <v>2.0760732221224001E-85</v>
      </c>
      <c r="C4404">
        <v>2.3611272403673902</v>
      </c>
      <c r="D4404" s="1">
        <v>5.7972268654545796E-81</v>
      </c>
    </row>
    <row r="4405" spans="1:4" x14ac:dyDescent="0.15">
      <c r="A4405" s="2">
        <v>45358</v>
      </c>
      <c r="B4405" s="1">
        <v>2.07604368710474E-13</v>
      </c>
      <c r="C4405">
        <v>-1.0943156839999999</v>
      </c>
      <c r="D4405" s="1">
        <v>5.7971443918712699E-9</v>
      </c>
    </row>
    <row r="4406" spans="1:4" x14ac:dyDescent="0.15">
      <c r="A4406" t="s">
        <v>4405</v>
      </c>
      <c r="B4406" s="1">
        <v>2.0742654749552899E-27</v>
      </c>
      <c r="C4406">
        <v>1.42689968887954</v>
      </c>
      <c r="D4406" s="1">
        <v>5.7921789122651606E-23</v>
      </c>
    </row>
    <row r="4407" spans="1:4" x14ac:dyDescent="0.15">
      <c r="A4407" t="s">
        <v>4406</v>
      </c>
      <c r="B4407" s="1">
        <v>2.0739720895475399E-27</v>
      </c>
      <c r="C4407">
        <v>5.6877174981246901</v>
      </c>
      <c r="D4407" s="1">
        <v>5.7913596628525503E-23</v>
      </c>
    </row>
    <row r="4408" spans="1:4" x14ac:dyDescent="0.15">
      <c r="A4408" t="s">
        <v>4407</v>
      </c>
      <c r="B4408" s="1">
        <v>2.0734110948595199E-146</v>
      </c>
      <c r="C4408">
        <v>2.1541294162514699</v>
      </c>
      <c r="D4408" s="1">
        <v>5.7897931412857101E-142</v>
      </c>
    </row>
    <row r="4409" spans="1:4" x14ac:dyDescent="0.15">
      <c r="A4409" t="s">
        <v>4408</v>
      </c>
      <c r="B4409" s="1">
        <v>2.0726337364476499E-72</v>
      </c>
      <c r="C4409">
        <v>-2.2934973780000001</v>
      </c>
      <c r="D4409" s="1">
        <v>5.7876224456563999E-68</v>
      </c>
    </row>
    <row r="4410" spans="1:4" x14ac:dyDescent="0.15">
      <c r="A4410" t="s">
        <v>4409</v>
      </c>
      <c r="B4410" s="1">
        <v>2.0723500581243199E-82</v>
      </c>
      <c r="C4410">
        <v>7.2192108439623501</v>
      </c>
      <c r="D4410" s="1">
        <v>5.7868303023063598E-78</v>
      </c>
    </row>
    <row r="4411" spans="1:4" x14ac:dyDescent="0.15">
      <c r="A4411" t="s">
        <v>4410</v>
      </c>
      <c r="B4411" s="1">
        <v>2.0721818743104501E-10</v>
      </c>
      <c r="C4411">
        <v>-3.596771076</v>
      </c>
      <c r="D4411" s="1">
        <v>5.7863606658245003E-6</v>
      </c>
    </row>
    <row r="4412" spans="1:4" x14ac:dyDescent="0.15">
      <c r="A4412" t="s">
        <v>4411</v>
      </c>
      <c r="B4412" s="1">
        <v>2.0717720269785E-137</v>
      </c>
      <c r="C4412">
        <v>3.6176199132968598</v>
      </c>
      <c r="D4412" s="1">
        <v>5.7852162081347597E-133</v>
      </c>
    </row>
    <row r="4413" spans="1:4" x14ac:dyDescent="0.15">
      <c r="A4413" t="s">
        <v>4412</v>
      </c>
      <c r="B4413" s="1">
        <v>2.07176783059898E-16</v>
      </c>
      <c r="C4413">
        <v>3.0992809533455201</v>
      </c>
      <c r="D4413" s="1">
        <v>5.7852044901645998E-12</v>
      </c>
    </row>
    <row r="4414" spans="1:4" x14ac:dyDescent="0.15">
      <c r="A4414" t="s">
        <v>4413</v>
      </c>
      <c r="B4414" s="1">
        <v>2.0696243219213099E-18</v>
      </c>
      <c r="C4414">
        <v>-4.0269456000000003</v>
      </c>
      <c r="D4414" s="1">
        <v>5.7792189565330594E-14</v>
      </c>
    </row>
    <row r="4415" spans="1:4" x14ac:dyDescent="0.15">
      <c r="A4415" t="s">
        <v>4414</v>
      </c>
      <c r="B4415" s="1">
        <v>2.0673146546163301E-61</v>
      </c>
      <c r="C4415">
        <v>1.4796298845983999</v>
      </c>
      <c r="D4415" s="1">
        <v>5.7727694415506405E-57</v>
      </c>
    </row>
    <row r="4416" spans="1:4" x14ac:dyDescent="0.15">
      <c r="A4416" t="s">
        <v>4415</v>
      </c>
      <c r="B4416" s="1">
        <v>2.0666305697387299E-26</v>
      </c>
      <c r="C4416">
        <v>-2.8076201300000001</v>
      </c>
      <c r="D4416" s="1">
        <v>5.7708592029384299E-22</v>
      </c>
    </row>
    <row r="4417" spans="1:4" x14ac:dyDescent="0.15">
      <c r="A4417" t="s">
        <v>4416</v>
      </c>
      <c r="B4417" s="1">
        <v>2.0664918000237501E-83</v>
      </c>
      <c r="C4417">
        <v>1.1883980218337999</v>
      </c>
      <c r="D4417" s="1">
        <v>5.7704717023863098E-79</v>
      </c>
    </row>
    <row r="4418" spans="1:4" x14ac:dyDescent="0.15">
      <c r="A4418" t="s">
        <v>4417</v>
      </c>
      <c r="B4418" s="1">
        <v>2.0664858159780302E-39</v>
      </c>
      <c r="C4418">
        <v>2.0604588180494701</v>
      </c>
      <c r="D4418" s="1">
        <v>5.77045499253704E-35</v>
      </c>
    </row>
    <row r="4419" spans="1:4" x14ac:dyDescent="0.15">
      <c r="A4419" t="s">
        <v>4418</v>
      </c>
      <c r="B4419" s="1">
        <v>2.06491003107853E-77</v>
      </c>
      <c r="C4419">
        <v>1.95707505125378</v>
      </c>
      <c r="D4419" s="1">
        <v>5.7660547707836896E-73</v>
      </c>
    </row>
    <row r="4420" spans="1:4" x14ac:dyDescent="0.15">
      <c r="A4420" t="s">
        <v>4419</v>
      </c>
      <c r="B4420" s="1">
        <v>2.0624982391361302E-8</v>
      </c>
      <c r="C4420">
        <v>1.24051890065885</v>
      </c>
      <c r="D4420">
        <v>5.7593200829637403E-4</v>
      </c>
    </row>
    <row r="4421" spans="1:4" x14ac:dyDescent="0.15">
      <c r="A4421" t="s">
        <v>4420</v>
      </c>
      <c r="B4421" s="1">
        <v>2.0622359533911E-55</v>
      </c>
      <c r="C4421">
        <v>1.6154472872586201</v>
      </c>
      <c r="D4421" s="1">
        <v>5.7585876762493202E-51</v>
      </c>
    </row>
    <row r="4422" spans="1:4" x14ac:dyDescent="0.15">
      <c r="A4422" t="s">
        <v>4421</v>
      </c>
      <c r="B4422" s="1">
        <v>2.0612468184441801E-7</v>
      </c>
      <c r="C4422">
        <v>2.9851600039710799</v>
      </c>
      <c r="D4422">
        <v>5.7558256158235302E-3</v>
      </c>
    </row>
    <row r="4423" spans="1:4" x14ac:dyDescent="0.15">
      <c r="A4423" t="s">
        <v>4422</v>
      </c>
      <c r="B4423" s="1">
        <v>2.0612468184441801E-7</v>
      </c>
      <c r="C4423">
        <v>3.09883668488466</v>
      </c>
      <c r="D4423">
        <v>5.7558256158235302E-3</v>
      </c>
    </row>
    <row r="4424" spans="1:4" x14ac:dyDescent="0.15">
      <c r="A4424" t="s">
        <v>4423</v>
      </c>
      <c r="B4424" s="1">
        <v>2.0612468184441801E-7</v>
      </c>
      <c r="C4424">
        <v>2.9929879693549402</v>
      </c>
      <c r="D4424">
        <v>5.7558256158235302E-3</v>
      </c>
    </row>
    <row r="4425" spans="1:4" x14ac:dyDescent="0.15">
      <c r="A4425" t="s">
        <v>4424</v>
      </c>
      <c r="B4425" s="1">
        <v>2.0612468184441801E-7</v>
      </c>
      <c r="C4425">
        <v>3.21972847891442</v>
      </c>
      <c r="D4425">
        <v>5.7558256158235302E-3</v>
      </c>
    </row>
    <row r="4426" spans="1:4" x14ac:dyDescent="0.15">
      <c r="A4426" t="s">
        <v>4425</v>
      </c>
      <c r="B4426" s="1">
        <v>2.0612468184441801E-7</v>
      </c>
      <c r="C4426">
        <v>3.5410052773829199</v>
      </c>
      <c r="D4426">
        <v>5.7558256158235302E-3</v>
      </c>
    </row>
    <row r="4427" spans="1:4" x14ac:dyDescent="0.15">
      <c r="A4427" t="s">
        <v>4426</v>
      </c>
      <c r="B4427" s="1">
        <v>2.0612468184441801E-7</v>
      </c>
      <c r="C4427">
        <v>3.8857918475111801</v>
      </c>
      <c r="D4427">
        <v>5.7558256158235302E-3</v>
      </c>
    </row>
    <row r="4428" spans="1:4" x14ac:dyDescent="0.15">
      <c r="A4428" t="s">
        <v>4427</v>
      </c>
      <c r="B4428" s="1">
        <v>2.0612468184441801E-7</v>
      </c>
      <c r="C4428">
        <v>3.6327969465449899</v>
      </c>
      <c r="D4428">
        <v>5.7558256158235302E-3</v>
      </c>
    </row>
    <row r="4429" spans="1:4" x14ac:dyDescent="0.15">
      <c r="A4429" t="s">
        <v>4428</v>
      </c>
      <c r="B4429" s="1">
        <v>2.0612468184441801E-7</v>
      </c>
      <c r="C4429">
        <v>3.7641598750633598</v>
      </c>
      <c r="D4429">
        <v>5.7558256158235302E-3</v>
      </c>
    </row>
    <row r="4430" spans="1:4" x14ac:dyDescent="0.15">
      <c r="A4430" t="s">
        <v>4429</v>
      </c>
      <c r="B4430" s="1">
        <v>2.0612468184441801E-7</v>
      </c>
      <c r="C4430">
        <v>3.53835559359689</v>
      </c>
      <c r="D4430">
        <v>5.7558256158235302E-3</v>
      </c>
    </row>
    <row r="4431" spans="1:4" x14ac:dyDescent="0.15">
      <c r="A4431" t="s">
        <v>4430</v>
      </c>
      <c r="B4431" s="1">
        <v>2.0612468184441801E-7</v>
      </c>
      <c r="C4431">
        <v>3.32858863947876</v>
      </c>
      <c r="D4431">
        <v>5.7558256158235302E-3</v>
      </c>
    </row>
    <row r="4432" spans="1:4" x14ac:dyDescent="0.15">
      <c r="A4432" t="s">
        <v>4431</v>
      </c>
      <c r="B4432" s="1">
        <v>2.06066811220631E-41</v>
      </c>
      <c r="C4432">
        <v>1.58976774668964</v>
      </c>
      <c r="D4432" s="1">
        <v>5.7542096365248902E-37</v>
      </c>
    </row>
    <row r="4433" spans="1:4" x14ac:dyDescent="0.15">
      <c r="A4433" t="s">
        <v>4432</v>
      </c>
      <c r="B4433" s="1">
        <v>2.0603884203261501E-14</v>
      </c>
      <c r="C4433">
        <v>2.1155303401414298</v>
      </c>
      <c r="D4433" s="1">
        <v>5.7534286249187397E-10</v>
      </c>
    </row>
    <row r="4434" spans="1:4" x14ac:dyDescent="0.15">
      <c r="A4434" t="s">
        <v>4433</v>
      </c>
      <c r="B4434" s="1">
        <v>2.0587625150715898E-15</v>
      </c>
      <c r="C4434">
        <v>1.55998425657555</v>
      </c>
      <c r="D4434" s="1">
        <v>5.7488884470859202E-11</v>
      </c>
    </row>
    <row r="4435" spans="1:4" x14ac:dyDescent="0.15">
      <c r="A4435" t="s">
        <v>4434</v>
      </c>
      <c r="B4435" s="1">
        <v>2.0581523451787399E-69</v>
      </c>
      <c r="C4435">
        <v>1.35131557320767</v>
      </c>
      <c r="D4435" s="1">
        <v>5.7471846086771103E-65</v>
      </c>
    </row>
    <row r="4436" spans="1:4" x14ac:dyDescent="0.15">
      <c r="A4436" t="s">
        <v>4435</v>
      </c>
      <c r="B4436" s="1">
        <v>2.0544092325579799E-20</v>
      </c>
      <c r="C4436">
        <v>5.9836652593957798</v>
      </c>
      <c r="D4436" s="1">
        <v>5.7367323409948995E-16</v>
      </c>
    </row>
    <row r="4437" spans="1:4" x14ac:dyDescent="0.15">
      <c r="A4437" t="s">
        <v>4436</v>
      </c>
      <c r="B4437" s="1">
        <v>2.0542540459655501E-23</v>
      </c>
      <c r="C4437">
        <v>2.2812644280101502</v>
      </c>
      <c r="D4437" s="1">
        <v>5.7362989979541899E-19</v>
      </c>
    </row>
    <row r="4438" spans="1:4" x14ac:dyDescent="0.15">
      <c r="A4438" t="s">
        <v>4437</v>
      </c>
      <c r="B4438" s="1">
        <v>2.0535467940314901E-181</v>
      </c>
      <c r="C4438">
        <v>1.56302729627335</v>
      </c>
      <c r="D4438" s="1">
        <v>5.73432406765354E-177</v>
      </c>
    </row>
    <row r="4439" spans="1:4" x14ac:dyDescent="0.15">
      <c r="A4439" t="s">
        <v>4438</v>
      </c>
      <c r="B4439" s="1">
        <v>2.0535295983793701E-49</v>
      </c>
      <c r="C4439">
        <v>3.2330862940525802</v>
      </c>
      <c r="D4439" s="1">
        <v>5.73427605051456E-45</v>
      </c>
    </row>
    <row r="4440" spans="1:4" x14ac:dyDescent="0.15">
      <c r="A4440" t="s">
        <v>4439</v>
      </c>
      <c r="B4440" s="1">
        <v>2.0530606789040901E-11</v>
      </c>
      <c r="C4440">
        <v>-1.576607646</v>
      </c>
      <c r="D4440" s="1">
        <v>5.7329666397717696E-7</v>
      </c>
    </row>
    <row r="4441" spans="1:4" x14ac:dyDescent="0.15">
      <c r="A4441" t="s">
        <v>4440</v>
      </c>
      <c r="B4441" s="1">
        <v>2.0525881404258101E-160</v>
      </c>
      <c r="C4441">
        <v>2.7873776419870802</v>
      </c>
      <c r="D4441" s="1">
        <v>5.7316471233250399E-156</v>
      </c>
    </row>
    <row r="4442" spans="1:4" x14ac:dyDescent="0.15">
      <c r="A4442" t="s">
        <v>4441</v>
      </c>
      <c r="B4442" s="1">
        <v>2.0511432086432402E-36</v>
      </c>
      <c r="C4442">
        <v>2.63472031777393</v>
      </c>
      <c r="D4442" s="1">
        <v>5.7276122958153903E-32</v>
      </c>
    </row>
    <row r="4443" spans="1:4" x14ac:dyDescent="0.15">
      <c r="A4443" t="s">
        <v>4442</v>
      </c>
      <c r="B4443" s="1">
        <v>2.0508121472467201E-84</v>
      </c>
      <c r="C4443">
        <v>-2.459679983</v>
      </c>
      <c r="D4443" s="1">
        <v>5.7266878399717299E-80</v>
      </c>
    </row>
    <row r="4444" spans="1:4" x14ac:dyDescent="0.15">
      <c r="A4444" t="s">
        <v>4443</v>
      </c>
      <c r="B4444" s="1">
        <v>2.0505479227707901E-55</v>
      </c>
      <c r="C4444">
        <v>3.5702403784877701</v>
      </c>
      <c r="D4444" s="1">
        <v>5.7259500195451601E-51</v>
      </c>
    </row>
    <row r="4445" spans="1:4" x14ac:dyDescent="0.15">
      <c r="A4445" t="s">
        <v>4444</v>
      </c>
      <c r="B4445" s="1">
        <v>2.05053632537269E-14</v>
      </c>
      <c r="C4445">
        <v>4.2792424194990302</v>
      </c>
      <c r="D4445" s="1">
        <v>5.7259176349707103E-10</v>
      </c>
    </row>
    <row r="4446" spans="1:4" x14ac:dyDescent="0.15">
      <c r="A4446" t="s">
        <v>4445</v>
      </c>
      <c r="B4446" s="1">
        <v>2.05053632537269E-14</v>
      </c>
      <c r="C4446">
        <v>4.84210653072273</v>
      </c>
      <c r="D4446" s="1">
        <v>5.7259176349707103E-10</v>
      </c>
    </row>
    <row r="4447" spans="1:4" x14ac:dyDescent="0.15">
      <c r="A4447" t="s">
        <v>4446</v>
      </c>
      <c r="B4447" s="1">
        <v>2.05053632537269E-14</v>
      </c>
      <c r="C4447">
        <v>4.6177199921366503</v>
      </c>
      <c r="D4447" s="1">
        <v>5.7259176349707103E-10</v>
      </c>
    </row>
    <row r="4448" spans="1:4" x14ac:dyDescent="0.15">
      <c r="A4448" t="s">
        <v>4447</v>
      </c>
      <c r="B4448" s="1">
        <v>2.05053632537269E-14</v>
      </c>
      <c r="C4448">
        <v>4.2325865259243596</v>
      </c>
      <c r="D4448" s="1">
        <v>5.7259176349707103E-10</v>
      </c>
    </row>
    <row r="4449" spans="1:4" x14ac:dyDescent="0.15">
      <c r="A4449" t="s">
        <v>4448</v>
      </c>
      <c r="B4449" s="1">
        <v>2.05053632537269E-14</v>
      </c>
      <c r="C4449">
        <v>5.0332162732473398</v>
      </c>
      <c r="D4449" s="1">
        <v>5.7259176349707103E-10</v>
      </c>
    </row>
    <row r="4450" spans="1:4" x14ac:dyDescent="0.15">
      <c r="A4450" t="s">
        <v>4449</v>
      </c>
      <c r="B4450" s="1">
        <v>2.04992176869879E-10</v>
      </c>
      <c r="C4450">
        <v>-1.8369087049999999</v>
      </c>
      <c r="D4450" s="1">
        <v>5.7242015469144903E-6</v>
      </c>
    </row>
    <row r="4451" spans="1:4" x14ac:dyDescent="0.15">
      <c r="A4451" t="s">
        <v>4450</v>
      </c>
      <c r="B4451" s="1">
        <v>2.0493151941767101E-10</v>
      </c>
      <c r="C4451">
        <v>2.2143262129946599</v>
      </c>
      <c r="D4451" s="1">
        <v>5.7225077482190601E-6</v>
      </c>
    </row>
    <row r="4452" spans="1:4" x14ac:dyDescent="0.15">
      <c r="A4452" t="s">
        <v>4451</v>
      </c>
      <c r="B4452" s="1">
        <v>2.0493151941767101E-10</v>
      </c>
      <c r="C4452">
        <v>2.3705644501952001</v>
      </c>
      <c r="D4452" s="1">
        <v>5.7225077482190601E-6</v>
      </c>
    </row>
    <row r="4453" spans="1:4" x14ac:dyDescent="0.15">
      <c r="A4453" t="s">
        <v>4452</v>
      </c>
      <c r="B4453" s="1">
        <v>2.0486599975579701E-36</v>
      </c>
      <c r="C4453">
        <v>4.2696502957947198</v>
      </c>
      <c r="D4453" s="1">
        <v>5.7206781771808797E-32</v>
      </c>
    </row>
    <row r="4454" spans="1:4" x14ac:dyDescent="0.15">
      <c r="A4454" t="s">
        <v>4453</v>
      </c>
      <c r="B4454" s="1">
        <v>2.04851861179592E-10</v>
      </c>
      <c r="C4454">
        <v>2.56574355635657</v>
      </c>
      <c r="D4454" s="1">
        <v>5.7202833715789301E-6</v>
      </c>
    </row>
    <row r="4455" spans="1:4" x14ac:dyDescent="0.15">
      <c r="A4455" t="s">
        <v>4454</v>
      </c>
      <c r="B4455" s="1">
        <v>2.04851861179592E-10</v>
      </c>
      <c r="C4455">
        <v>2.6038742943972499</v>
      </c>
      <c r="D4455" s="1">
        <v>5.7202833715789301E-6</v>
      </c>
    </row>
    <row r="4456" spans="1:4" x14ac:dyDescent="0.15">
      <c r="A4456" t="s">
        <v>4455</v>
      </c>
      <c r="B4456" s="1">
        <v>2.0478329493200301E-36</v>
      </c>
      <c r="C4456">
        <v>4.5797207847052501</v>
      </c>
      <c r="D4456" s="1">
        <v>5.7183687276812403E-32</v>
      </c>
    </row>
    <row r="4457" spans="1:4" x14ac:dyDescent="0.15">
      <c r="A4457" t="s">
        <v>4456</v>
      </c>
      <c r="B4457" s="1">
        <v>2.0473669674099799E-125</v>
      </c>
      <c r="C4457">
        <v>-2.7776887910000001</v>
      </c>
      <c r="D4457" s="1">
        <v>5.71706751979563E-121</v>
      </c>
    </row>
    <row r="4458" spans="1:4" x14ac:dyDescent="0.15">
      <c r="A4458" t="s">
        <v>4457</v>
      </c>
      <c r="B4458" s="1">
        <v>2.04680646325011E-201</v>
      </c>
      <c r="C4458">
        <v>1.10137569655959</v>
      </c>
      <c r="D4458" s="1">
        <v>5.7155023679796096E-197</v>
      </c>
    </row>
    <row r="4459" spans="1:4" x14ac:dyDescent="0.15">
      <c r="A4459" t="s">
        <v>4458</v>
      </c>
      <c r="B4459" s="1">
        <v>2.0423377996332301E-11</v>
      </c>
      <c r="C4459">
        <v>1.5610910210370299</v>
      </c>
      <c r="D4459" s="1">
        <v>5.70302407169583E-7</v>
      </c>
    </row>
    <row r="4460" spans="1:4" x14ac:dyDescent="0.15">
      <c r="A4460" t="s">
        <v>4459</v>
      </c>
      <c r="B4460" s="1">
        <v>2.0419505511477799E-253</v>
      </c>
      <c r="C4460">
        <v>4.4164914990974902</v>
      </c>
      <c r="D4460" s="1">
        <v>5.7019427190250596E-249</v>
      </c>
    </row>
    <row r="4461" spans="1:4" x14ac:dyDescent="0.15">
      <c r="A4461" t="s">
        <v>4460</v>
      </c>
      <c r="B4461" s="1">
        <v>2.0418038707900799E-178</v>
      </c>
      <c r="C4461">
        <v>2.96904552342412</v>
      </c>
      <c r="D4461" s="1">
        <v>5.7015331287942198E-174</v>
      </c>
    </row>
    <row r="4462" spans="1:4" x14ac:dyDescent="0.15">
      <c r="A4462" t="s">
        <v>4461</v>
      </c>
      <c r="B4462" s="1">
        <v>2.0408333147325201E-11</v>
      </c>
      <c r="C4462">
        <v>1.6587191782144499</v>
      </c>
      <c r="D4462" s="1">
        <v>5.6988229480590905E-7</v>
      </c>
    </row>
    <row r="4463" spans="1:4" x14ac:dyDescent="0.15">
      <c r="A4463" t="s">
        <v>4462</v>
      </c>
      <c r="B4463" s="1">
        <v>2.04083329960438E-11</v>
      </c>
      <c r="C4463">
        <v>1.0116622703737801</v>
      </c>
      <c r="D4463" s="1">
        <v>5.6988229058152704E-7</v>
      </c>
    </row>
    <row r="4464" spans="1:4" x14ac:dyDescent="0.15">
      <c r="A4464" t="s">
        <v>4463</v>
      </c>
      <c r="B4464" s="1">
        <v>2.04003651917265E-28</v>
      </c>
      <c r="C4464">
        <v>-1.144585038</v>
      </c>
      <c r="D4464" s="1">
        <v>5.6965979761376999E-24</v>
      </c>
    </row>
    <row r="4465" spans="1:4" x14ac:dyDescent="0.15">
      <c r="A4465" t="s">
        <v>4464</v>
      </c>
      <c r="B4465" s="1">
        <v>2.0395786006935401E-25</v>
      </c>
      <c r="C4465">
        <v>-1.2262514</v>
      </c>
      <c r="D4465" s="1">
        <v>5.6953192845766497E-21</v>
      </c>
    </row>
    <row r="4466" spans="1:4" x14ac:dyDescent="0.15">
      <c r="A4466" t="s">
        <v>4465</v>
      </c>
      <c r="B4466" s="1">
        <v>2.0395120301125199E-56</v>
      </c>
      <c r="C4466">
        <v>-2.6113524039999998</v>
      </c>
      <c r="D4466" s="1">
        <v>5.6951333928861999E-52</v>
      </c>
    </row>
    <row r="4467" spans="1:4" x14ac:dyDescent="0.15">
      <c r="A4467" t="s">
        <v>4466</v>
      </c>
      <c r="B4467" s="1">
        <v>2.0390115870122701E-14</v>
      </c>
      <c r="C4467">
        <v>-3.1514291129999998</v>
      </c>
      <c r="D4467" s="1">
        <v>5.6937359555730504E-10</v>
      </c>
    </row>
    <row r="4468" spans="1:4" x14ac:dyDescent="0.15">
      <c r="A4468" t="s">
        <v>4467</v>
      </c>
      <c r="B4468" s="1">
        <v>2.0382244834646901E-128</v>
      </c>
      <c r="C4468">
        <v>1.2077904527972501</v>
      </c>
      <c r="D4468" s="1">
        <v>5.6915380476268096E-124</v>
      </c>
    </row>
    <row r="4469" spans="1:4" x14ac:dyDescent="0.15">
      <c r="A4469" t="s">
        <v>4468</v>
      </c>
      <c r="B4469" s="1">
        <v>2.0374572321298301E-89</v>
      </c>
      <c r="C4469">
        <v>3.4551361680091102</v>
      </c>
      <c r="D4469" s="1">
        <v>5.6893955749993401E-85</v>
      </c>
    </row>
    <row r="4470" spans="1:4" x14ac:dyDescent="0.15">
      <c r="A4470" t="s">
        <v>4469</v>
      </c>
      <c r="B4470" s="1">
        <v>2.03723366053184E-256</v>
      </c>
      <c r="C4470">
        <v>3.8280342333655102</v>
      </c>
      <c r="D4470" s="1">
        <v>5.6887712736691202E-252</v>
      </c>
    </row>
    <row r="4471" spans="1:4" x14ac:dyDescent="0.15">
      <c r="A4471" t="s">
        <v>4470</v>
      </c>
      <c r="B4471" s="1">
        <v>2.0367243726055802E-46</v>
      </c>
      <c r="C4471">
        <v>6.3583900937778202</v>
      </c>
      <c r="D4471" s="1">
        <v>5.6873491380638303E-42</v>
      </c>
    </row>
    <row r="4472" spans="1:4" x14ac:dyDescent="0.15">
      <c r="A4472" t="s">
        <v>4471</v>
      </c>
      <c r="B4472" s="1">
        <v>2.03672435346834E-46</v>
      </c>
      <c r="C4472">
        <v>6.17867867196603</v>
      </c>
      <c r="D4472" s="1">
        <v>5.6873490846249902E-42</v>
      </c>
    </row>
    <row r="4473" spans="1:4" x14ac:dyDescent="0.15">
      <c r="A4473" t="s">
        <v>4472</v>
      </c>
      <c r="B4473" s="1">
        <v>2.0364909953804699E-27</v>
      </c>
      <c r="C4473">
        <v>-1.184062325</v>
      </c>
      <c r="D4473" s="1">
        <v>5.6866974555004204E-23</v>
      </c>
    </row>
    <row r="4474" spans="1:4" x14ac:dyDescent="0.15">
      <c r="A4474" t="s">
        <v>4473</v>
      </c>
      <c r="B4474" s="1">
        <v>2.0364845596883699E-280</v>
      </c>
      <c r="C4474">
        <v>1.24056206065599</v>
      </c>
      <c r="D4474" s="1">
        <v>5.6866794844737902E-276</v>
      </c>
    </row>
    <row r="4475" spans="1:4" x14ac:dyDescent="0.15">
      <c r="A4475" t="s">
        <v>4474</v>
      </c>
      <c r="B4475" s="1">
        <v>2.0345287364626898E-8</v>
      </c>
      <c r="C4475">
        <v>-2.6080287640000002</v>
      </c>
      <c r="D4475">
        <v>5.6812180436984102E-4</v>
      </c>
    </row>
    <row r="4476" spans="1:4" x14ac:dyDescent="0.15">
      <c r="A4476" t="s">
        <v>4475</v>
      </c>
      <c r="B4476" s="1">
        <v>2.0344558965048399E-47</v>
      </c>
      <c r="C4476">
        <v>-2.6924738339999998</v>
      </c>
      <c r="D4476" s="1">
        <v>5.6810146454001101E-43</v>
      </c>
    </row>
    <row r="4477" spans="1:4" x14ac:dyDescent="0.15">
      <c r="A4477" t="s">
        <v>4476</v>
      </c>
      <c r="B4477" s="1">
        <v>2.0341805948964101E-35</v>
      </c>
      <c r="C4477">
        <v>-1.0633354239999999</v>
      </c>
      <c r="D4477" s="1">
        <v>5.6802458931887201E-31</v>
      </c>
    </row>
    <row r="4478" spans="1:4" x14ac:dyDescent="0.15">
      <c r="A4478" t="s">
        <v>4477</v>
      </c>
      <c r="B4478" s="1">
        <v>2.03257189868131E-15</v>
      </c>
      <c r="C4478">
        <v>2.3923541905111398</v>
      </c>
      <c r="D4478" s="1">
        <v>5.67575376987769E-11</v>
      </c>
    </row>
    <row r="4479" spans="1:4" x14ac:dyDescent="0.15">
      <c r="A4479" t="s">
        <v>4478</v>
      </c>
      <c r="B4479" s="1">
        <v>2.0324416564039401E-80</v>
      </c>
      <c r="C4479">
        <v>2.0356170317893501</v>
      </c>
      <c r="D4479" s="1">
        <v>5.6753900813423501E-76</v>
      </c>
    </row>
    <row r="4480" spans="1:4" x14ac:dyDescent="0.15">
      <c r="A4480" t="s">
        <v>4479</v>
      </c>
      <c r="B4480" s="1">
        <v>2.03223382222921E-25</v>
      </c>
      <c r="C4480">
        <v>4.9069323773165303</v>
      </c>
      <c r="D4480" s="1">
        <v>5.6748097251928303E-21</v>
      </c>
    </row>
    <row r="4481" spans="1:4" x14ac:dyDescent="0.15">
      <c r="A4481" t="s">
        <v>4480</v>
      </c>
      <c r="B4481" s="1">
        <v>2.0322338039183701E-25</v>
      </c>
      <c r="C4481">
        <v>5.6142711263548204</v>
      </c>
      <c r="D4481" s="1">
        <v>5.6748096740616698E-21</v>
      </c>
    </row>
    <row r="4482" spans="1:4" x14ac:dyDescent="0.15">
      <c r="A4482" t="s">
        <v>4481</v>
      </c>
      <c r="B4482" s="1">
        <v>2.0308941755461401E-27</v>
      </c>
      <c r="C4482">
        <v>-2.3314900010000001</v>
      </c>
      <c r="D4482" s="1">
        <v>5.6710688957950296E-23</v>
      </c>
    </row>
    <row r="4483" spans="1:4" x14ac:dyDescent="0.15">
      <c r="A4483" t="s">
        <v>4482</v>
      </c>
      <c r="B4483" s="1">
        <v>2.03001366743895E-64</v>
      </c>
      <c r="C4483">
        <v>1.26476041143275</v>
      </c>
      <c r="D4483" s="1">
        <v>5.6686101649565296E-60</v>
      </c>
    </row>
    <row r="4484" spans="1:4" x14ac:dyDescent="0.15">
      <c r="A4484" t="s">
        <v>4483</v>
      </c>
      <c r="B4484" s="1">
        <v>2.0299725439786599E-276</v>
      </c>
      <c r="C4484">
        <v>-2.6019069969999999</v>
      </c>
      <c r="D4484" s="1">
        <v>5.6684953318060198E-272</v>
      </c>
    </row>
    <row r="4485" spans="1:4" x14ac:dyDescent="0.15">
      <c r="A4485" t="s">
        <v>4484</v>
      </c>
      <c r="B4485" s="1">
        <v>2.0292464128239799E-15</v>
      </c>
      <c r="C4485">
        <v>-1.1823123</v>
      </c>
      <c r="D4485" s="1">
        <v>5.6664676831696902E-11</v>
      </c>
    </row>
    <row r="4486" spans="1:4" x14ac:dyDescent="0.15">
      <c r="A4486" t="s">
        <v>4485</v>
      </c>
      <c r="B4486" s="1">
        <v>2.0284865776292601E-116</v>
      </c>
      <c r="C4486">
        <v>-3.170978243</v>
      </c>
      <c r="D4486" s="1">
        <v>5.6643459193719498E-112</v>
      </c>
    </row>
    <row r="4487" spans="1:4" x14ac:dyDescent="0.15">
      <c r="A4487" t="s">
        <v>4486</v>
      </c>
      <c r="B4487" s="1">
        <v>2.0281142818639599E-234</v>
      </c>
      <c r="C4487">
        <v>2.3538877573537098</v>
      </c>
      <c r="D4487" s="1">
        <v>5.6633063206769101E-230</v>
      </c>
    </row>
    <row r="4488" spans="1:4" x14ac:dyDescent="0.15">
      <c r="A4488" t="s">
        <v>4487</v>
      </c>
      <c r="B4488" s="1">
        <v>2.02761930359652E-144</v>
      </c>
      <c r="C4488">
        <v>-1.930622048</v>
      </c>
      <c r="D4488" s="1">
        <v>5.6619241433629402E-140</v>
      </c>
    </row>
    <row r="4489" spans="1:4" x14ac:dyDescent="0.15">
      <c r="A4489" t="s">
        <v>4488</v>
      </c>
      <c r="B4489" s="1">
        <v>2.0271990420847099E-67</v>
      </c>
      <c r="C4489">
        <v>1.60572533775423</v>
      </c>
      <c r="D4489" s="1">
        <v>5.6607506051173503E-63</v>
      </c>
    </row>
    <row r="4490" spans="1:4" x14ac:dyDescent="0.15">
      <c r="A4490" t="s">
        <v>4489</v>
      </c>
      <c r="B4490" s="1">
        <v>2.0271951185310401E-22</v>
      </c>
      <c r="C4490">
        <v>2.3986312658544202</v>
      </c>
      <c r="D4490" s="1">
        <v>5.6607396489860603E-18</v>
      </c>
    </row>
    <row r="4491" spans="1:4" x14ac:dyDescent="0.15">
      <c r="A4491" t="s">
        <v>4490</v>
      </c>
      <c r="B4491" s="1">
        <v>2.0263878744984401E-79</v>
      </c>
      <c r="C4491">
        <v>5.7256240893974804</v>
      </c>
      <c r="D4491" s="1">
        <v>5.6584855007494396E-75</v>
      </c>
    </row>
    <row r="4492" spans="1:4" x14ac:dyDescent="0.15">
      <c r="A4492" t="s">
        <v>4491</v>
      </c>
      <c r="B4492" s="1">
        <v>2.0251186056476999E-119</v>
      </c>
      <c r="C4492">
        <v>1.4068363671007</v>
      </c>
      <c r="D4492" s="1">
        <v>5.6549411944106203E-115</v>
      </c>
    </row>
    <row r="4493" spans="1:4" x14ac:dyDescent="0.15">
      <c r="A4493" t="s">
        <v>4492</v>
      </c>
      <c r="B4493" s="1">
        <v>2.0246563104993099E-21</v>
      </c>
      <c r="C4493">
        <v>-1.1917002240000001</v>
      </c>
      <c r="D4493" s="1">
        <v>5.6536502814382596E-17</v>
      </c>
    </row>
    <row r="4494" spans="1:4" x14ac:dyDescent="0.15">
      <c r="A4494" t="s">
        <v>4493</v>
      </c>
      <c r="B4494" s="1">
        <v>2.02401689775142E-218</v>
      </c>
      <c r="C4494">
        <v>3.5950856837846099</v>
      </c>
      <c r="D4494" s="1">
        <v>5.6518647852810697E-214</v>
      </c>
    </row>
    <row r="4495" spans="1:4" x14ac:dyDescent="0.15">
      <c r="A4495" t="s">
        <v>4494</v>
      </c>
      <c r="B4495" s="1">
        <v>2.0238607211309601E-22</v>
      </c>
      <c r="C4495">
        <v>-1.08094131</v>
      </c>
      <c r="D4495" s="1">
        <v>5.65142867768609E-18</v>
      </c>
    </row>
    <row r="4496" spans="1:4" x14ac:dyDescent="0.15">
      <c r="A4496" t="s">
        <v>4495</v>
      </c>
      <c r="B4496" s="1">
        <v>2.0231254094068199E-8</v>
      </c>
      <c r="C4496">
        <v>-2.8081188199999998</v>
      </c>
      <c r="D4496">
        <v>5.6493753932275903E-4</v>
      </c>
    </row>
    <row r="4497" spans="1:4" x14ac:dyDescent="0.15">
      <c r="A4497" t="s">
        <v>4496</v>
      </c>
      <c r="B4497" s="1">
        <v>2.0226982883797599E-33</v>
      </c>
      <c r="C4497">
        <v>-2.8842125959999998</v>
      </c>
      <c r="D4497" s="1">
        <v>5.6481827004716297E-29</v>
      </c>
    </row>
    <row r="4498" spans="1:4" x14ac:dyDescent="0.15">
      <c r="A4498" t="s">
        <v>4497</v>
      </c>
      <c r="B4498" s="1">
        <v>2.0225961080012099E-17</v>
      </c>
      <c r="C4498">
        <v>3.5506466026700498</v>
      </c>
      <c r="D4498" s="1">
        <v>5.6478973719825902E-13</v>
      </c>
    </row>
    <row r="4499" spans="1:4" x14ac:dyDescent="0.15">
      <c r="A4499" t="s">
        <v>4498</v>
      </c>
      <c r="B4499" s="1">
        <v>2.0220147925261299E-63</v>
      </c>
      <c r="C4499">
        <v>3.7616101980285501</v>
      </c>
      <c r="D4499" s="1">
        <v>5.6462741066499798E-59</v>
      </c>
    </row>
    <row r="4500" spans="1:4" x14ac:dyDescent="0.15">
      <c r="A4500" t="s">
        <v>4499</v>
      </c>
      <c r="B4500" s="1">
        <v>2.0186895886827301E-7</v>
      </c>
      <c r="C4500">
        <v>-1.726755418</v>
      </c>
      <c r="D4500">
        <v>5.6369888074376496E-3</v>
      </c>
    </row>
    <row r="4501" spans="1:4" x14ac:dyDescent="0.15">
      <c r="A4501" t="s">
        <v>4500</v>
      </c>
      <c r="B4501" s="1">
        <v>2.0181942958066599E-25</v>
      </c>
      <c r="C4501">
        <v>-1.382605273</v>
      </c>
      <c r="D4501" s="1">
        <v>5.6356057516105201E-21</v>
      </c>
    </row>
    <row r="4502" spans="1:4" x14ac:dyDescent="0.15">
      <c r="A4502" t="s">
        <v>4501</v>
      </c>
      <c r="B4502" s="1">
        <v>2.0173912249195901E-50</v>
      </c>
      <c r="C4502">
        <v>2.6989429775757299</v>
      </c>
      <c r="D4502" s="1">
        <v>5.6333632564654698E-46</v>
      </c>
    </row>
    <row r="4503" spans="1:4" x14ac:dyDescent="0.15">
      <c r="A4503" t="s">
        <v>4502</v>
      </c>
      <c r="B4503" s="1">
        <v>2.0126473988828399E-178</v>
      </c>
      <c r="C4503">
        <v>6.2099332326488499</v>
      </c>
      <c r="D4503" s="1">
        <v>5.6201165966404404E-174</v>
      </c>
    </row>
    <row r="4504" spans="1:4" x14ac:dyDescent="0.15">
      <c r="A4504" t="s">
        <v>4503</v>
      </c>
      <c r="B4504" s="1">
        <v>2.0107092555888301E-44</v>
      </c>
      <c r="C4504">
        <v>-1.2151955249999999</v>
      </c>
      <c r="D4504" s="1">
        <v>5.6147045253062498E-40</v>
      </c>
    </row>
    <row r="4505" spans="1:4" x14ac:dyDescent="0.15">
      <c r="A4505" t="s">
        <v>4504</v>
      </c>
      <c r="B4505" s="1">
        <v>2.01015975905323E-229</v>
      </c>
      <c r="C4505">
        <v>-3.5617287869999998</v>
      </c>
      <c r="D4505" s="1">
        <v>5.6131701111802495E-225</v>
      </c>
    </row>
    <row r="4506" spans="1:4" x14ac:dyDescent="0.15">
      <c r="A4506" t="s">
        <v>4505</v>
      </c>
      <c r="B4506" s="1">
        <v>2.0094013528454699E-102</v>
      </c>
      <c r="C4506">
        <v>7.3912262644388802</v>
      </c>
      <c r="D4506" s="1">
        <v>5.6110523376856902E-98</v>
      </c>
    </row>
    <row r="4507" spans="1:4" x14ac:dyDescent="0.15">
      <c r="A4507" t="s">
        <v>4506</v>
      </c>
      <c r="B4507" s="1">
        <v>2.0089045736017101E-181</v>
      </c>
      <c r="C4507">
        <v>2.3563267372110999</v>
      </c>
      <c r="D4507" s="1">
        <v>5.6096651313254204E-177</v>
      </c>
    </row>
    <row r="4508" spans="1:4" x14ac:dyDescent="0.15">
      <c r="A4508" t="s">
        <v>4507</v>
      </c>
      <c r="B4508" s="1">
        <v>2.0069510762873499E-62</v>
      </c>
      <c r="C4508">
        <v>2.1628763937632001</v>
      </c>
      <c r="D4508" s="1">
        <v>5.6042101854247899E-58</v>
      </c>
    </row>
    <row r="4509" spans="1:4" x14ac:dyDescent="0.15">
      <c r="A4509" t="s">
        <v>4508</v>
      </c>
      <c r="B4509" s="1">
        <v>2.00646906517877E-51</v>
      </c>
      <c r="C4509">
        <v>3.9405651227409</v>
      </c>
      <c r="D4509" s="1">
        <v>5.6028642176052099E-47</v>
      </c>
    </row>
    <row r="4510" spans="1:4" x14ac:dyDescent="0.15">
      <c r="A4510" t="s">
        <v>4509</v>
      </c>
      <c r="B4510" s="1">
        <v>2.00591190017989E-187</v>
      </c>
      <c r="C4510">
        <v>-3.1301607960000002</v>
      </c>
      <c r="D4510" s="1">
        <v>5.6013083900623301E-183</v>
      </c>
    </row>
    <row r="4511" spans="1:4" x14ac:dyDescent="0.15">
      <c r="A4511" t="s">
        <v>4510</v>
      </c>
      <c r="B4511" s="1">
        <v>2.0057344312187699E-22</v>
      </c>
      <c r="C4511">
        <v>-1.4665143599999999</v>
      </c>
      <c r="D4511" s="1">
        <v>5.6008128257352998E-18</v>
      </c>
    </row>
    <row r="4512" spans="1:4" x14ac:dyDescent="0.15">
      <c r="A4512" t="s">
        <v>4511</v>
      </c>
      <c r="B4512" s="1">
        <v>2.0049756098986301E-39</v>
      </c>
      <c r="C4512">
        <v>3.6601002536438498</v>
      </c>
      <c r="D4512" s="1">
        <v>5.5986938930809396E-35</v>
      </c>
    </row>
    <row r="4513" spans="1:4" x14ac:dyDescent="0.15">
      <c r="A4513" t="s">
        <v>4512</v>
      </c>
      <c r="B4513" s="1">
        <v>2.0043481507725601E-35</v>
      </c>
      <c r="C4513">
        <v>1.7530677877422101</v>
      </c>
      <c r="D4513" s="1">
        <v>5.59694177621731E-31</v>
      </c>
    </row>
    <row r="4514" spans="1:4" x14ac:dyDescent="0.15">
      <c r="A4514" t="s">
        <v>4513</v>
      </c>
      <c r="B4514" s="1">
        <v>2.0041592848739499E-49</v>
      </c>
      <c r="C4514">
        <v>-3.2463628170000001</v>
      </c>
      <c r="D4514" s="1">
        <v>5.59641438708202E-45</v>
      </c>
    </row>
    <row r="4515" spans="1:4" x14ac:dyDescent="0.15">
      <c r="A4515" t="s">
        <v>4514</v>
      </c>
      <c r="B4515" s="1">
        <v>2.0034309818992902E-176</v>
      </c>
      <c r="C4515">
        <v>1.60915743638236</v>
      </c>
      <c r="D4515" s="1">
        <v>5.5943806738555702E-172</v>
      </c>
    </row>
    <row r="4516" spans="1:4" x14ac:dyDescent="0.15">
      <c r="A4516" t="s">
        <v>4515</v>
      </c>
      <c r="B4516" s="1">
        <v>2.00325835157324E-94</v>
      </c>
      <c r="C4516">
        <v>3.2446313765039099</v>
      </c>
      <c r="D4516" s="1">
        <v>5.5938986209331198E-90</v>
      </c>
    </row>
    <row r="4517" spans="1:4" x14ac:dyDescent="0.15">
      <c r="A4517" t="s">
        <v>4516</v>
      </c>
      <c r="B4517" s="1">
        <v>2.0028509674071801E-135</v>
      </c>
      <c r="C4517">
        <v>3.9260474102704701</v>
      </c>
      <c r="D4517" s="1">
        <v>5.5927610413878004E-131</v>
      </c>
    </row>
    <row r="4518" spans="1:4" x14ac:dyDescent="0.15">
      <c r="A4518" t="s">
        <v>4517</v>
      </c>
      <c r="B4518" s="1">
        <v>2.00214647704134E-25</v>
      </c>
      <c r="C4518">
        <v>-1.341144176</v>
      </c>
      <c r="D4518" s="1">
        <v>5.5907938224902299E-21</v>
      </c>
    </row>
    <row r="4519" spans="1:4" x14ac:dyDescent="0.15">
      <c r="A4519" t="s">
        <v>4518</v>
      </c>
      <c r="B4519" s="1">
        <v>2.0005255500264801E-42</v>
      </c>
      <c r="C4519">
        <v>5.4266522876083201</v>
      </c>
      <c r="D4519" s="1">
        <v>5.5862675458939395E-38</v>
      </c>
    </row>
    <row r="4520" spans="1:4" x14ac:dyDescent="0.15">
      <c r="A4520" t="s">
        <v>4519</v>
      </c>
      <c r="B4520" s="1">
        <v>1.99959286278637E-36</v>
      </c>
      <c r="C4520">
        <v>-1.0187536509999999</v>
      </c>
      <c r="D4520" s="1">
        <v>5.58366311004465E-32</v>
      </c>
    </row>
    <row r="4521" spans="1:4" x14ac:dyDescent="0.15">
      <c r="A4521" t="s">
        <v>4520</v>
      </c>
      <c r="B4521" s="1">
        <v>1.9993395956901699E-85</v>
      </c>
      <c r="C4521">
        <v>2.07559220063224</v>
      </c>
      <c r="D4521" s="1">
        <v>5.58295588700524E-81</v>
      </c>
    </row>
    <row r="4522" spans="1:4" x14ac:dyDescent="0.15">
      <c r="A4522" t="s">
        <v>4521</v>
      </c>
      <c r="B4522" s="1">
        <v>1.99820700226847E-37</v>
      </c>
      <c r="C4522">
        <v>-1.043521819</v>
      </c>
      <c r="D4522" s="1">
        <v>5.5797932331344697E-33</v>
      </c>
    </row>
    <row r="4523" spans="1:4" x14ac:dyDescent="0.15">
      <c r="A4523" t="s">
        <v>4522</v>
      </c>
      <c r="B4523" s="1">
        <v>1.99685573490665E-90</v>
      </c>
      <c r="C4523">
        <v>2.2338075478556698</v>
      </c>
      <c r="D4523" s="1">
        <v>5.5760199541533299E-86</v>
      </c>
    </row>
    <row r="4524" spans="1:4" x14ac:dyDescent="0.15">
      <c r="A4524" t="s">
        <v>4523</v>
      </c>
      <c r="B4524" s="1">
        <v>1.9954684005235801E-10</v>
      </c>
      <c r="C4524">
        <v>-1.270233969</v>
      </c>
      <c r="D4524" s="1">
        <v>5.5721459616220599E-6</v>
      </c>
    </row>
    <row r="4525" spans="1:4" x14ac:dyDescent="0.15">
      <c r="A4525" t="s">
        <v>4524</v>
      </c>
      <c r="B4525" s="1">
        <v>1.9938734124377599E-217</v>
      </c>
      <c r="C4525">
        <v>5.1088886988573403</v>
      </c>
      <c r="D4525" s="1">
        <v>5.5676921168911901E-213</v>
      </c>
    </row>
    <row r="4526" spans="1:4" x14ac:dyDescent="0.15">
      <c r="A4526" t="s">
        <v>4525</v>
      </c>
      <c r="B4526" s="1">
        <v>1.9937296125795699E-21</v>
      </c>
      <c r="C4526">
        <v>1.3757395721807799</v>
      </c>
      <c r="D4526" s="1">
        <v>5.5672905701671999E-17</v>
      </c>
    </row>
    <row r="4527" spans="1:4" x14ac:dyDescent="0.15">
      <c r="A4527" t="s">
        <v>4526</v>
      </c>
      <c r="B4527" s="1">
        <v>1.9933511175672299E-234</v>
      </c>
      <c r="C4527">
        <v>1.01749003776999</v>
      </c>
      <c r="D4527" s="1">
        <v>5.5662336606947497E-230</v>
      </c>
    </row>
    <row r="4528" spans="1:4" x14ac:dyDescent="0.15">
      <c r="A4528" t="s">
        <v>4527</v>
      </c>
      <c r="B4528" s="1">
        <v>1.9932930582671098E-93</v>
      </c>
      <c r="C4528">
        <v>1.7750526679390299</v>
      </c>
      <c r="D4528" s="1">
        <v>5.56607153590507E-89</v>
      </c>
    </row>
    <row r="4529" spans="1:4" x14ac:dyDescent="0.15">
      <c r="A4529" t="s">
        <v>4528</v>
      </c>
      <c r="B4529" s="1">
        <v>1.9926988016618199E-96</v>
      </c>
      <c r="C4529">
        <v>6.8588988442178502</v>
      </c>
      <c r="D4529" s="1">
        <v>5.5644121337604699E-92</v>
      </c>
    </row>
    <row r="4530" spans="1:4" x14ac:dyDescent="0.15">
      <c r="A4530" t="s">
        <v>4529</v>
      </c>
      <c r="B4530" s="1">
        <v>1.99145926913033E-22</v>
      </c>
      <c r="C4530">
        <v>-1.230758266</v>
      </c>
      <c r="D4530" s="1">
        <v>5.5609508631195397E-18</v>
      </c>
    </row>
    <row r="4531" spans="1:4" x14ac:dyDescent="0.15">
      <c r="A4531" t="s">
        <v>4530</v>
      </c>
      <c r="B4531" s="1">
        <v>1.9907063782878E-16</v>
      </c>
      <c r="C4531">
        <v>-1.2610854499999999</v>
      </c>
      <c r="D4531" s="1">
        <v>5.55884849073087E-12</v>
      </c>
    </row>
    <row r="4532" spans="1:4" x14ac:dyDescent="0.15">
      <c r="A4532" t="s">
        <v>4531</v>
      </c>
      <c r="B4532" s="1">
        <v>1.9896449788900602E-62</v>
      </c>
      <c r="C4532">
        <v>-1.2073914670000001</v>
      </c>
      <c r="D4532" s="1">
        <v>5.5558846390526002E-58</v>
      </c>
    </row>
    <row r="4533" spans="1:4" x14ac:dyDescent="0.15">
      <c r="A4533" t="s">
        <v>4532</v>
      </c>
      <c r="B4533" s="1">
        <v>1.9894190940835701E-279</v>
      </c>
      <c r="C4533">
        <v>1.58025282514618</v>
      </c>
      <c r="D4533" s="1">
        <v>5.5552538783189501E-275</v>
      </c>
    </row>
    <row r="4534" spans="1:4" x14ac:dyDescent="0.15">
      <c r="A4534" t="s">
        <v>4533</v>
      </c>
      <c r="B4534" s="1">
        <v>1.98866785385747E-75</v>
      </c>
      <c r="C4534">
        <v>4.09764549510236</v>
      </c>
      <c r="D4534" s="1">
        <v>5.55315611511161E-71</v>
      </c>
    </row>
    <row r="4535" spans="1:4" x14ac:dyDescent="0.15">
      <c r="A4535" t="s">
        <v>4534</v>
      </c>
      <c r="B4535" s="1">
        <v>1.9882838612489699E-20</v>
      </c>
      <c r="C4535">
        <v>-1.318029957</v>
      </c>
      <c r="D4535" s="1">
        <v>5.5520838541516201E-16</v>
      </c>
    </row>
    <row r="4536" spans="1:4" x14ac:dyDescent="0.15">
      <c r="A4536" t="s">
        <v>4535</v>
      </c>
      <c r="B4536" s="1">
        <v>1.9879209729699499E-14</v>
      </c>
      <c r="C4536">
        <v>2.7543547186730502</v>
      </c>
      <c r="D4536" s="1">
        <v>5.5510705249212804E-10</v>
      </c>
    </row>
    <row r="4537" spans="1:4" x14ac:dyDescent="0.15">
      <c r="A4537" t="s">
        <v>4536</v>
      </c>
      <c r="B4537" s="1">
        <v>1.98699480853052E-29</v>
      </c>
      <c r="C4537">
        <v>3.3222864061330402</v>
      </c>
      <c r="D4537" s="1">
        <v>5.5484843033406296E-25</v>
      </c>
    </row>
    <row r="4538" spans="1:4" x14ac:dyDescent="0.15">
      <c r="A4538" t="s">
        <v>4537</v>
      </c>
      <c r="B4538" s="1">
        <v>1.98684669292847E-8</v>
      </c>
      <c r="C4538">
        <v>-1.54169241</v>
      </c>
      <c r="D4538">
        <v>5.5480707053334505E-4</v>
      </c>
    </row>
    <row r="4539" spans="1:4" x14ac:dyDescent="0.15">
      <c r="A4539" t="s">
        <v>4538</v>
      </c>
      <c r="B4539" s="1">
        <v>1.98558482298467E-14</v>
      </c>
      <c r="C4539">
        <v>3.2706306804583698</v>
      </c>
      <c r="D4539" s="1">
        <v>5.5445470597023897E-10</v>
      </c>
    </row>
    <row r="4540" spans="1:4" x14ac:dyDescent="0.15">
      <c r="A4540" t="s">
        <v>4539</v>
      </c>
      <c r="B4540" s="1">
        <v>1.98558482298467E-14</v>
      </c>
      <c r="C4540">
        <v>2.9095954383857401</v>
      </c>
      <c r="D4540" s="1">
        <v>5.5445470597023897E-10</v>
      </c>
    </row>
    <row r="4541" spans="1:4" x14ac:dyDescent="0.15">
      <c r="A4541" t="s">
        <v>4540</v>
      </c>
      <c r="B4541" s="1">
        <v>1.98558482298467E-14</v>
      </c>
      <c r="C4541">
        <v>3.0275603235608899</v>
      </c>
      <c r="D4541" s="1">
        <v>5.5445470597023897E-10</v>
      </c>
    </row>
    <row r="4542" spans="1:4" x14ac:dyDescent="0.15">
      <c r="A4542" t="s">
        <v>4541</v>
      </c>
      <c r="B4542" s="1">
        <v>1.9849505202450501E-116</v>
      </c>
      <c r="C4542">
        <v>5.0917169044310997</v>
      </c>
      <c r="D4542" s="1">
        <v>5.54277583273228E-112</v>
      </c>
    </row>
    <row r="4543" spans="1:4" x14ac:dyDescent="0.15">
      <c r="A4543" t="s">
        <v>4542</v>
      </c>
      <c r="B4543" s="1">
        <v>1.98463918065913E-51</v>
      </c>
      <c r="C4543">
        <v>1.8147686929565101</v>
      </c>
      <c r="D4543" s="1">
        <v>5.5419064480725595E-47</v>
      </c>
    </row>
    <row r="4544" spans="1:4" x14ac:dyDescent="0.15">
      <c r="A4544" t="s">
        <v>4543</v>
      </c>
      <c r="B4544" s="1">
        <v>1.9839806209212501E-116</v>
      </c>
      <c r="C4544">
        <v>3.9648425566704399</v>
      </c>
      <c r="D4544" s="1">
        <v>5.54006748586051E-112</v>
      </c>
    </row>
    <row r="4545" spans="1:4" x14ac:dyDescent="0.15">
      <c r="A4545" t="s">
        <v>4544</v>
      </c>
      <c r="B4545" s="1">
        <v>1.98054267526521E-7</v>
      </c>
      <c r="C4545">
        <v>-1.147471618</v>
      </c>
      <c r="D4545">
        <v>5.5304673664105597E-3</v>
      </c>
    </row>
    <row r="4546" spans="1:4" x14ac:dyDescent="0.15">
      <c r="A4546" t="s">
        <v>4545</v>
      </c>
      <c r="B4546" s="1">
        <v>1.97936545486866E-175</v>
      </c>
      <c r="C4546">
        <v>2.67972197596746</v>
      </c>
      <c r="D4546" s="1">
        <v>5.5271800961752502E-171</v>
      </c>
    </row>
    <row r="4547" spans="1:4" x14ac:dyDescent="0.15">
      <c r="A4547" t="s">
        <v>4546</v>
      </c>
      <c r="B4547" s="1">
        <v>1.9782379761610701E-30</v>
      </c>
      <c r="C4547">
        <v>2.12944081021835</v>
      </c>
      <c r="D4547" s="1">
        <v>5.5240317246321795E-26</v>
      </c>
    </row>
    <row r="4548" spans="1:4" x14ac:dyDescent="0.15">
      <c r="A4548" t="s">
        <v>4547</v>
      </c>
      <c r="B4548" s="1">
        <v>1.9779420318284898E-11</v>
      </c>
      <c r="C4548">
        <v>4.2372173039478396</v>
      </c>
      <c r="D4548" s="1">
        <v>5.5232053296778896E-7</v>
      </c>
    </row>
    <row r="4549" spans="1:4" x14ac:dyDescent="0.15">
      <c r="A4549" t="s">
        <v>4548</v>
      </c>
      <c r="B4549" s="1">
        <v>1.9779420318284898E-11</v>
      </c>
      <c r="C4549">
        <v>3.9663779294404899</v>
      </c>
      <c r="D4549" s="1">
        <v>5.5232053296778896E-7</v>
      </c>
    </row>
    <row r="4550" spans="1:4" x14ac:dyDescent="0.15">
      <c r="A4550" t="s">
        <v>4549</v>
      </c>
      <c r="B4550" s="1">
        <v>1.9779420318284898E-11</v>
      </c>
      <c r="C4550">
        <v>4.0522390459695599</v>
      </c>
      <c r="D4550" s="1">
        <v>5.5232053296778896E-7</v>
      </c>
    </row>
    <row r="4551" spans="1:4" x14ac:dyDescent="0.15">
      <c r="A4551" t="s">
        <v>4550</v>
      </c>
      <c r="B4551" s="1">
        <v>1.9779420318284898E-11</v>
      </c>
      <c r="C4551">
        <v>4.2289408472696</v>
      </c>
      <c r="D4551" s="1">
        <v>5.5232053296778896E-7</v>
      </c>
    </row>
    <row r="4552" spans="1:4" x14ac:dyDescent="0.15">
      <c r="A4552" t="s">
        <v>4551</v>
      </c>
      <c r="B4552" s="1">
        <v>1.9779420318284898E-11</v>
      </c>
      <c r="C4552">
        <v>3.90297143383015</v>
      </c>
      <c r="D4552" s="1">
        <v>5.5232053296778896E-7</v>
      </c>
    </row>
    <row r="4553" spans="1:4" x14ac:dyDescent="0.15">
      <c r="A4553" t="s">
        <v>4552</v>
      </c>
      <c r="B4553" s="1">
        <v>1.9779420318284898E-11</v>
      </c>
      <c r="C4553">
        <v>4.0621107308099296</v>
      </c>
      <c r="D4553" s="1">
        <v>5.5232053296778896E-7</v>
      </c>
    </row>
    <row r="4554" spans="1:4" x14ac:dyDescent="0.15">
      <c r="A4554" t="s">
        <v>4553</v>
      </c>
      <c r="B4554" s="1">
        <v>1.9779420318284898E-11</v>
      </c>
      <c r="C4554">
        <v>3.9459420317098099</v>
      </c>
      <c r="D4554" s="1">
        <v>5.5232053296778896E-7</v>
      </c>
    </row>
    <row r="4555" spans="1:4" x14ac:dyDescent="0.15">
      <c r="A4555" t="s">
        <v>4554</v>
      </c>
      <c r="B4555" s="1">
        <v>1.9779420318284898E-11</v>
      </c>
      <c r="C4555">
        <v>3.86450295561293</v>
      </c>
      <c r="D4555" s="1">
        <v>5.5232053296778896E-7</v>
      </c>
    </row>
    <row r="4556" spans="1:4" x14ac:dyDescent="0.15">
      <c r="A4556" t="s">
        <v>4555</v>
      </c>
      <c r="B4556" s="1">
        <v>1.9779420318284898E-11</v>
      </c>
      <c r="C4556">
        <v>4.3812551367498802</v>
      </c>
      <c r="D4556" s="1">
        <v>5.5232053296778896E-7</v>
      </c>
    </row>
    <row r="4557" spans="1:4" x14ac:dyDescent="0.15">
      <c r="A4557" t="s">
        <v>4556</v>
      </c>
      <c r="B4557" s="1">
        <v>1.9774697410752199E-30</v>
      </c>
      <c r="C4557">
        <v>1.5670281572078799</v>
      </c>
      <c r="D4557" s="1">
        <v>5.5218865049784295E-26</v>
      </c>
    </row>
    <row r="4558" spans="1:4" x14ac:dyDescent="0.15">
      <c r="A4558" t="s">
        <v>4557</v>
      </c>
      <c r="B4558" s="1">
        <v>1.9769278539844201E-114</v>
      </c>
      <c r="C4558">
        <v>1.4954921244714201</v>
      </c>
      <c r="D4558" s="1">
        <v>5.5203733394661E-110</v>
      </c>
    </row>
    <row r="4559" spans="1:4" x14ac:dyDescent="0.15">
      <c r="A4559" t="s">
        <v>4558</v>
      </c>
      <c r="B4559" s="1">
        <v>1.97614337674459E-52</v>
      </c>
      <c r="C4559">
        <v>3.4161881831906098</v>
      </c>
      <c r="D4559" s="1">
        <v>5.5181827652216003E-48</v>
      </c>
    </row>
    <row r="4560" spans="1:4" x14ac:dyDescent="0.15">
      <c r="A4560" t="s">
        <v>4559</v>
      </c>
      <c r="B4560" s="1">
        <v>1.9757543082393799E-9</v>
      </c>
      <c r="C4560">
        <v>-1.5898563139999999</v>
      </c>
      <c r="D4560" s="1">
        <v>5.5170963303276402E-5</v>
      </c>
    </row>
    <row r="4561" spans="1:4" x14ac:dyDescent="0.15">
      <c r="A4561" t="s">
        <v>4560</v>
      </c>
      <c r="B4561" s="1">
        <v>1.97428564252869E-95</v>
      </c>
      <c r="C4561">
        <v>3.7476297034697499</v>
      </c>
      <c r="D4561" s="1">
        <v>5.5129952281971001E-91</v>
      </c>
    </row>
    <row r="4562" spans="1:4" x14ac:dyDescent="0.15">
      <c r="A4562" t="s">
        <v>4561</v>
      </c>
      <c r="B4562" s="1">
        <v>1.9738031875810401E-275</v>
      </c>
      <c r="C4562">
        <v>2.0040248073090301</v>
      </c>
      <c r="D4562" s="1">
        <v>5.5116480210012997E-271</v>
      </c>
    </row>
    <row r="4563" spans="1:4" x14ac:dyDescent="0.15">
      <c r="A4563" t="s">
        <v>4562</v>
      </c>
      <c r="B4563" s="1">
        <v>1.97232306074829E-28</v>
      </c>
      <c r="C4563">
        <v>2.1548146209999999</v>
      </c>
      <c r="D4563" s="1">
        <v>5.50751491483352E-24</v>
      </c>
    </row>
    <row r="4564" spans="1:4" x14ac:dyDescent="0.15">
      <c r="A4564" t="s">
        <v>4563</v>
      </c>
      <c r="B4564" s="1">
        <v>1.9719822279655501E-166</v>
      </c>
      <c r="C4564">
        <v>-3.207179139</v>
      </c>
      <c r="D4564" s="1">
        <v>5.5065631733710004E-162</v>
      </c>
    </row>
    <row r="4565" spans="1:4" x14ac:dyDescent="0.15">
      <c r="A4565" t="s">
        <v>4564</v>
      </c>
      <c r="B4565" s="1">
        <v>1.9719061165919998E-24</v>
      </c>
      <c r="C4565">
        <v>-4.2546811140000003</v>
      </c>
      <c r="D4565" s="1">
        <v>5.5063506399714998E-20</v>
      </c>
    </row>
    <row r="4566" spans="1:4" x14ac:dyDescent="0.15">
      <c r="A4566" t="s">
        <v>4565</v>
      </c>
      <c r="B4566" s="1">
        <v>1.9716444472969399E-124</v>
      </c>
      <c r="C4566">
        <v>3.5421958629541401</v>
      </c>
      <c r="D4566" s="1">
        <v>5.5056199546319801E-120</v>
      </c>
    </row>
    <row r="4567" spans="1:4" x14ac:dyDescent="0.15">
      <c r="A4567" t="s">
        <v>4566</v>
      </c>
      <c r="B4567" s="1">
        <v>1.9715009271270301E-87</v>
      </c>
      <c r="C4567">
        <v>4.7792996493699604</v>
      </c>
      <c r="D4567" s="1">
        <v>5.5052191889095201E-83</v>
      </c>
    </row>
    <row r="4568" spans="1:4" x14ac:dyDescent="0.15">
      <c r="A4568" t="s">
        <v>4567</v>
      </c>
      <c r="B4568" s="1">
        <v>1.9706358274751199E-64</v>
      </c>
      <c r="C4568">
        <v>2.1761159922964</v>
      </c>
      <c r="D4568" s="1">
        <v>5.50280348464153E-60</v>
      </c>
    </row>
    <row r="4569" spans="1:4" x14ac:dyDescent="0.15">
      <c r="A4569" t="s">
        <v>4568</v>
      </c>
      <c r="B4569" s="1">
        <v>1.9694749141639499E-195</v>
      </c>
      <c r="C4569">
        <v>7.4821335943501603</v>
      </c>
      <c r="D4569" s="1">
        <v>5.4995617503114203E-191</v>
      </c>
    </row>
    <row r="4570" spans="1:4" x14ac:dyDescent="0.15">
      <c r="A4570" t="s">
        <v>4569</v>
      </c>
      <c r="B4570" s="1">
        <v>1.96847089717361E-13</v>
      </c>
      <c r="C4570">
        <v>-1.37282269</v>
      </c>
      <c r="D4570" s="1">
        <v>5.4967581332675997E-9</v>
      </c>
    </row>
    <row r="4571" spans="1:4" x14ac:dyDescent="0.15">
      <c r="A4571" t="s">
        <v>4570</v>
      </c>
      <c r="B4571" s="1">
        <v>1.9683754667122901E-47</v>
      </c>
      <c r="C4571">
        <v>6.6782856277456997</v>
      </c>
      <c r="D4571" s="1">
        <v>5.4964916532473904E-43</v>
      </c>
    </row>
    <row r="4572" spans="1:4" x14ac:dyDescent="0.15">
      <c r="A4572" t="s">
        <v>4571</v>
      </c>
      <c r="B4572" s="1">
        <v>1.9678567711257899E-66</v>
      </c>
      <c r="C4572">
        <v>6.7490227635658</v>
      </c>
      <c r="D4572" s="1">
        <v>5.4950432476916704E-62</v>
      </c>
    </row>
    <row r="4573" spans="1:4" x14ac:dyDescent="0.15">
      <c r="A4573" t="s">
        <v>4572</v>
      </c>
      <c r="B4573" s="1">
        <v>1.9665808169415799E-52</v>
      </c>
      <c r="C4573">
        <v>3.9600361899731</v>
      </c>
      <c r="D4573" s="1">
        <v>5.4914802732276598E-48</v>
      </c>
    </row>
    <row r="4574" spans="1:4" x14ac:dyDescent="0.15">
      <c r="A4574" t="s">
        <v>4573</v>
      </c>
      <c r="B4574" s="1">
        <v>1.9664237530344099E-138</v>
      </c>
      <c r="C4574">
        <v>4.8904244176629401</v>
      </c>
      <c r="D4574" s="1">
        <v>5.4910416879732903E-134</v>
      </c>
    </row>
    <row r="4575" spans="1:4" x14ac:dyDescent="0.15">
      <c r="A4575" t="s">
        <v>4574</v>
      </c>
      <c r="B4575" s="1">
        <v>1.9663806334792399E-11</v>
      </c>
      <c r="C4575">
        <v>-1.2286498450000001</v>
      </c>
      <c r="D4575" s="1">
        <v>5.4909212809274301E-7</v>
      </c>
    </row>
    <row r="4576" spans="1:4" x14ac:dyDescent="0.15">
      <c r="A4576" t="s">
        <v>4575</v>
      </c>
      <c r="B4576" s="1">
        <v>1.9661789100593401E-130</v>
      </c>
      <c r="C4576">
        <v>1.3821397419893999</v>
      </c>
      <c r="D4576" s="1">
        <v>5.4903579884496899E-126</v>
      </c>
    </row>
    <row r="4577" spans="1:4" x14ac:dyDescent="0.15">
      <c r="A4577" t="s">
        <v>4576</v>
      </c>
      <c r="B4577" s="1">
        <v>1.9657450742486099E-275</v>
      </c>
      <c r="C4577">
        <v>1.2194368307456001</v>
      </c>
      <c r="D4577" s="1">
        <v>5.4891465453318203E-271</v>
      </c>
    </row>
    <row r="4578" spans="1:4" x14ac:dyDescent="0.15">
      <c r="A4578" t="s">
        <v>4577</v>
      </c>
      <c r="B4578" s="1">
        <v>1.9645173340828901E-79</v>
      </c>
      <c r="C4578">
        <v>4.8097322341454403</v>
      </c>
      <c r="D4578" s="1">
        <v>5.4857182036930798E-75</v>
      </c>
    </row>
    <row r="4579" spans="1:4" x14ac:dyDescent="0.15">
      <c r="A4579" t="s">
        <v>4578</v>
      </c>
      <c r="B4579" s="1">
        <v>1.9625100053666001E-100</v>
      </c>
      <c r="C4579">
        <v>2.9041041349747001</v>
      </c>
      <c r="D4579" s="1">
        <v>5.4801129389856798E-96</v>
      </c>
    </row>
    <row r="4580" spans="1:4" x14ac:dyDescent="0.15">
      <c r="A4580" t="s">
        <v>4579</v>
      </c>
      <c r="B4580" s="1">
        <v>1.9617504204630401E-261</v>
      </c>
      <c r="C4580">
        <v>-3.4800085670000001</v>
      </c>
      <c r="D4580" s="1">
        <v>5.4779918741009902E-257</v>
      </c>
    </row>
    <row r="4581" spans="1:4" x14ac:dyDescent="0.15">
      <c r="A4581" t="s">
        <v>4580</v>
      </c>
      <c r="B4581" s="1">
        <v>1.9614861514172101E-193</v>
      </c>
      <c r="C4581">
        <v>1.49795789278992</v>
      </c>
      <c r="D4581" s="1">
        <v>5.4772539292174197E-189</v>
      </c>
    </row>
    <row r="4582" spans="1:4" x14ac:dyDescent="0.15">
      <c r="A4582" t="s">
        <v>4581</v>
      </c>
      <c r="B4582" s="1">
        <v>1.9609654014748502E-295</v>
      </c>
      <c r="C4582">
        <v>4.6775127335018496</v>
      </c>
      <c r="D4582" s="1">
        <v>5.4757997870783697E-291</v>
      </c>
    </row>
    <row r="4583" spans="1:4" x14ac:dyDescent="0.15">
      <c r="A4583" t="s">
        <v>4582</v>
      </c>
      <c r="B4583" s="1">
        <v>1.9590038837442999E-7</v>
      </c>
      <c r="C4583">
        <v>1.56756352954158</v>
      </c>
      <c r="D4583">
        <v>5.4703224449675798E-3</v>
      </c>
    </row>
    <row r="4584" spans="1:4" x14ac:dyDescent="0.15">
      <c r="A4584" t="s">
        <v>4583</v>
      </c>
      <c r="B4584" s="1">
        <v>1.9590038837442999E-7</v>
      </c>
      <c r="C4584">
        <v>1.6414406431881601</v>
      </c>
      <c r="D4584">
        <v>5.4703224449675798E-3</v>
      </c>
    </row>
    <row r="4585" spans="1:4" x14ac:dyDescent="0.15">
      <c r="A4585" t="s">
        <v>4584</v>
      </c>
      <c r="B4585" s="1">
        <v>1.9590038680643201E-7</v>
      </c>
      <c r="C4585">
        <v>1.9782749394186701</v>
      </c>
      <c r="D4585">
        <v>5.4703224011828097E-3</v>
      </c>
    </row>
    <row r="4586" spans="1:4" x14ac:dyDescent="0.15">
      <c r="A4586" t="s">
        <v>4585</v>
      </c>
      <c r="B4586" s="1">
        <v>1.95826733889554E-23</v>
      </c>
      <c r="C4586">
        <v>5.3232941986170204</v>
      </c>
      <c r="D4586" s="1">
        <v>5.4682657171319201E-19</v>
      </c>
    </row>
    <row r="4587" spans="1:4" x14ac:dyDescent="0.15">
      <c r="A4587" t="s">
        <v>4586</v>
      </c>
      <c r="B4587" s="1">
        <v>1.95826733889554E-23</v>
      </c>
      <c r="C4587">
        <v>5.9502396285896397</v>
      </c>
      <c r="D4587" s="1">
        <v>5.4682657171319201E-19</v>
      </c>
    </row>
    <row r="4588" spans="1:4" x14ac:dyDescent="0.15">
      <c r="A4588" t="s">
        <v>4587</v>
      </c>
      <c r="B4588" s="1">
        <v>1.9582491171574E-7</v>
      </c>
      <c r="C4588">
        <v>2.1540132551508702</v>
      </c>
      <c r="D4588">
        <v>5.46821483475032E-3</v>
      </c>
    </row>
    <row r="4589" spans="1:4" x14ac:dyDescent="0.15">
      <c r="A4589" t="s">
        <v>4588</v>
      </c>
      <c r="B4589" s="1">
        <v>1.9569744894999E-22</v>
      </c>
      <c r="C4589">
        <v>-1.363093748</v>
      </c>
      <c r="D4589" s="1">
        <v>5.4646555644795198E-18</v>
      </c>
    </row>
    <row r="4590" spans="1:4" x14ac:dyDescent="0.15">
      <c r="A4590" t="s">
        <v>4589</v>
      </c>
      <c r="B4590" s="1">
        <v>1.95443742619204E-50</v>
      </c>
      <c r="C4590">
        <v>1.2665683747716501</v>
      </c>
      <c r="D4590" s="1">
        <v>5.4575710688986601E-46</v>
      </c>
    </row>
    <row r="4591" spans="1:4" x14ac:dyDescent="0.15">
      <c r="A4591" t="s">
        <v>4590</v>
      </c>
      <c r="B4591" s="1">
        <v>1.9521115632955499E-73</v>
      </c>
      <c r="C4591">
        <v>-3.0166675569999999</v>
      </c>
      <c r="D4591" s="1">
        <v>5.4510763293464801E-69</v>
      </c>
    </row>
    <row r="4592" spans="1:4" x14ac:dyDescent="0.15">
      <c r="A4592" t="s">
        <v>4591</v>
      </c>
      <c r="B4592" s="1">
        <v>1.9513709548367401E-55</v>
      </c>
      <c r="C4592">
        <v>2.3415925426801301</v>
      </c>
      <c r="D4592" s="1">
        <v>5.4490082542861105E-51</v>
      </c>
    </row>
    <row r="4593" spans="1:4" x14ac:dyDescent="0.15">
      <c r="A4593" t="s">
        <v>4592</v>
      </c>
      <c r="B4593" s="1">
        <v>1.9496152404382799E-176</v>
      </c>
      <c r="C4593">
        <v>3.2193381447457701</v>
      </c>
      <c r="D4593" s="1">
        <v>5.4441055973998494E-172</v>
      </c>
    </row>
    <row r="4594" spans="1:4" x14ac:dyDescent="0.15">
      <c r="A4594" t="s">
        <v>4593</v>
      </c>
      <c r="B4594" s="1">
        <v>1.9487292778678401E-170</v>
      </c>
      <c r="C4594">
        <v>1.5894162240849199</v>
      </c>
      <c r="D4594" s="1">
        <v>5.4416316355181502E-166</v>
      </c>
    </row>
    <row r="4595" spans="1:4" x14ac:dyDescent="0.15">
      <c r="A4595" t="s">
        <v>4594</v>
      </c>
      <c r="B4595" s="1">
        <v>1.9485580981603201E-51</v>
      </c>
      <c r="C4595">
        <v>2.9066128879295601</v>
      </c>
      <c r="D4595" s="1">
        <v>5.4411536333028697E-47</v>
      </c>
    </row>
    <row r="4596" spans="1:4" x14ac:dyDescent="0.15">
      <c r="A4596" t="s">
        <v>4595</v>
      </c>
      <c r="B4596" s="1">
        <v>1.9476274002046499E-32</v>
      </c>
      <c r="C4596">
        <v>-1.8637865950000001</v>
      </c>
      <c r="D4596" s="1">
        <v>5.4385547523314704E-28</v>
      </c>
    </row>
    <row r="4597" spans="1:4" x14ac:dyDescent="0.15">
      <c r="A4597" t="s">
        <v>4596</v>
      </c>
      <c r="B4597" s="1">
        <v>1.94728711636031E-64</v>
      </c>
      <c r="C4597">
        <v>-1.0375192559999999</v>
      </c>
      <c r="D4597" s="1">
        <v>5.4376045437245396E-60</v>
      </c>
    </row>
    <row r="4598" spans="1:4" x14ac:dyDescent="0.15">
      <c r="A4598" t="s">
        <v>4597</v>
      </c>
      <c r="B4598" s="1">
        <v>1.9467154020697099E-35</v>
      </c>
      <c r="C4598">
        <v>2.46774452465029</v>
      </c>
      <c r="D4598" s="1">
        <v>5.4360080887394501E-31</v>
      </c>
    </row>
    <row r="4599" spans="1:4" x14ac:dyDescent="0.15">
      <c r="A4599" t="s">
        <v>4598</v>
      </c>
      <c r="B4599" s="1">
        <v>1.94620306429865E-293</v>
      </c>
      <c r="C4599">
        <v>1.11587517819363</v>
      </c>
      <c r="D4599" s="1">
        <v>5.4345774367475501E-289</v>
      </c>
    </row>
    <row r="4600" spans="1:4" x14ac:dyDescent="0.15">
      <c r="A4600" t="s">
        <v>4599</v>
      </c>
      <c r="B4600" s="1">
        <v>1.9455415035440501E-63</v>
      </c>
      <c r="C4600">
        <v>2.5997605539999999</v>
      </c>
      <c r="D4600" s="1">
        <v>5.4327300944964197E-59</v>
      </c>
    </row>
    <row r="4601" spans="1:4" x14ac:dyDescent="0.15">
      <c r="A4601" t="s">
        <v>4600</v>
      </c>
      <c r="B4601" s="1">
        <v>1.9455308479965499E-270</v>
      </c>
      <c r="C4601">
        <v>3.4195165212144198</v>
      </c>
      <c r="D4601" s="1">
        <v>5.4327003399455603E-266</v>
      </c>
    </row>
    <row r="4602" spans="1:4" x14ac:dyDescent="0.15">
      <c r="A4602" t="s">
        <v>4601</v>
      </c>
      <c r="B4602" s="1">
        <v>1.9450553585097499E-286</v>
      </c>
      <c r="C4602">
        <v>3.5643648113019299</v>
      </c>
      <c r="D4602" s="1">
        <v>5.43137258310262E-282</v>
      </c>
    </row>
    <row r="4603" spans="1:4" x14ac:dyDescent="0.15">
      <c r="A4603" t="s">
        <v>4602</v>
      </c>
      <c r="B4603" s="1">
        <v>1.9443598295436499E-208</v>
      </c>
      <c r="C4603">
        <v>4.0718013474104904</v>
      </c>
      <c r="D4603" s="1">
        <v>5.42943038801768E-204</v>
      </c>
    </row>
    <row r="4604" spans="1:4" x14ac:dyDescent="0.15">
      <c r="A4604" t="s">
        <v>4603</v>
      </c>
      <c r="B4604" s="1">
        <v>1.9435584606047099E-38</v>
      </c>
      <c r="C4604">
        <v>-1.1362072009999999</v>
      </c>
      <c r="D4604" s="1">
        <v>5.4271926453925996E-34</v>
      </c>
    </row>
    <row r="4605" spans="1:4" x14ac:dyDescent="0.15">
      <c r="A4605" t="s">
        <v>4604</v>
      </c>
      <c r="B4605" s="1">
        <v>1.94136658905585E-143</v>
      </c>
      <c r="C4605">
        <v>1.25277296913415</v>
      </c>
      <c r="D4605" s="1">
        <v>5.4210720632795599E-139</v>
      </c>
    </row>
    <row r="4606" spans="1:4" x14ac:dyDescent="0.15">
      <c r="A4606" t="s">
        <v>4605</v>
      </c>
      <c r="B4606" s="1">
        <v>1.9403473628394199E-51</v>
      </c>
      <c r="C4606">
        <v>6.76033371655212</v>
      </c>
      <c r="D4606" s="1">
        <v>5.4182259759927898E-47</v>
      </c>
    </row>
    <row r="4607" spans="1:4" x14ac:dyDescent="0.15">
      <c r="A4607" t="s">
        <v>4606</v>
      </c>
      <c r="B4607" s="1">
        <v>1.9397450823569901E-28</v>
      </c>
      <c r="C4607">
        <v>-1.1882677159999999</v>
      </c>
      <c r="D4607" s="1">
        <v>5.4165441679736503E-24</v>
      </c>
    </row>
    <row r="4608" spans="1:4" x14ac:dyDescent="0.15">
      <c r="A4608" t="s">
        <v>4607</v>
      </c>
      <c r="B4608" s="1">
        <v>1.9390598472330101E-249</v>
      </c>
      <c r="C4608">
        <v>4.7550483283397504</v>
      </c>
      <c r="D4608" s="1">
        <v>5.4146307174134401E-245</v>
      </c>
    </row>
    <row r="4609" spans="1:4" x14ac:dyDescent="0.15">
      <c r="A4609" t="s">
        <v>4608</v>
      </c>
      <c r="B4609" s="1">
        <v>1.93762025482235E-85</v>
      </c>
      <c r="C4609">
        <v>-2.4229272819999998</v>
      </c>
      <c r="D4609" s="1">
        <v>5.4106107995659196E-81</v>
      </c>
    </row>
    <row r="4610" spans="1:4" x14ac:dyDescent="0.15">
      <c r="A4610" t="s">
        <v>4609</v>
      </c>
      <c r="B4610" s="1">
        <v>1.9348594706879201E-125</v>
      </c>
      <c r="C4610">
        <v>1.1795415964300999</v>
      </c>
      <c r="D4610" s="1">
        <v>5.4029015859489502E-121</v>
      </c>
    </row>
    <row r="4611" spans="1:4" x14ac:dyDescent="0.15">
      <c r="A4611" t="s">
        <v>4610</v>
      </c>
      <c r="B4611" s="1">
        <v>1.93435125776318E-99</v>
      </c>
      <c r="C4611">
        <v>7.4354078100000001</v>
      </c>
      <c r="D4611" s="1">
        <v>5.4014824521779E-95</v>
      </c>
    </row>
    <row r="4612" spans="1:4" x14ac:dyDescent="0.15">
      <c r="A4612" t="s">
        <v>4611</v>
      </c>
      <c r="B4612" s="1">
        <v>1.9335586085416499E-8</v>
      </c>
      <c r="C4612">
        <v>-2.8472529139999998</v>
      </c>
      <c r="D4612">
        <v>5.3992690584917001E-4</v>
      </c>
    </row>
    <row r="4613" spans="1:4" x14ac:dyDescent="0.15">
      <c r="A4613" t="s">
        <v>4612</v>
      </c>
      <c r="B4613" s="1">
        <v>1.9331278117075501E-147</v>
      </c>
      <c r="C4613">
        <v>5.8433721784533299</v>
      </c>
      <c r="D4613" s="1">
        <v>5.3980661014121697E-143</v>
      </c>
    </row>
    <row r="4614" spans="1:4" x14ac:dyDescent="0.15">
      <c r="A4614" t="s">
        <v>4613</v>
      </c>
      <c r="B4614" s="1">
        <v>1.9317444470627901E-232</v>
      </c>
      <c r="C4614">
        <v>4.9563977060470803</v>
      </c>
      <c r="D4614" s="1">
        <v>5.3942031939781303E-228</v>
      </c>
    </row>
    <row r="4615" spans="1:4" x14ac:dyDescent="0.15">
      <c r="A4615" t="s">
        <v>4614</v>
      </c>
      <c r="B4615" s="1">
        <v>1.93122996125333E-103</v>
      </c>
      <c r="C4615">
        <v>5.5871949391884499</v>
      </c>
      <c r="D4615" s="1">
        <v>5.3927665438037897E-99</v>
      </c>
    </row>
    <row r="4616" spans="1:4" x14ac:dyDescent="0.15">
      <c r="A4616" t="s">
        <v>4615</v>
      </c>
      <c r="B4616" s="1">
        <v>1.9308797307958399E-31</v>
      </c>
      <c r="C4616">
        <v>-1.1105961639999999</v>
      </c>
      <c r="D4616" s="1">
        <v>5.3917885602743001E-27</v>
      </c>
    </row>
    <row r="4617" spans="1:4" x14ac:dyDescent="0.15">
      <c r="A4617" t="s">
        <v>4616</v>
      </c>
      <c r="B4617" s="1">
        <v>1.93083122880404E-31</v>
      </c>
      <c r="C4617">
        <v>3.0609320367728001</v>
      </c>
      <c r="D4617" s="1">
        <v>5.3916531233123902E-27</v>
      </c>
    </row>
    <row r="4618" spans="1:4" x14ac:dyDescent="0.15">
      <c r="A4618" t="s">
        <v>4617</v>
      </c>
      <c r="B4618" s="1">
        <v>1.9307571086861399E-44</v>
      </c>
      <c r="C4618">
        <v>1.5903764548516499</v>
      </c>
      <c r="D4618" s="1">
        <v>5.3914461502951703E-40</v>
      </c>
    </row>
    <row r="4619" spans="1:4" x14ac:dyDescent="0.15">
      <c r="A4619" t="s">
        <v>4618</v>
      </c>
      <c r="B4619" s="1">
        <v>1.9294893600663701E-12</v>
      </c>
      <c r="C4619">
        <v>1.6392164561692</v>
      </c>
      <c r="D4619" s="1">
        <v>5.3879060890493197E-8</v>
      </c>
    </row>
    <row r="4620" spans="1:4" x14ac:dyDescent="0.15">
      <c r="A4620" t="s">
        <v>4619</v>
      </c>
      <c r="B4620" s="1">
        <v>1.92903268595145E-13</v>
      </c>
      <c r="C4620">
        <v>1.4298072170704701</v>
      </c>
      <c r="D4620" s="1">
        <v>5.3866308722508403E-9</v>
      </c>
    </row>
    <row r="4621" spans="1:4" x14ac:dyDescent="0.15">
      <c r="A4621" t="s">
        <v>4620</v>
      </c>
      <c r="B4621" s="1">
        <v>1.9272824251347299E-247</v>
      </c>
      <c r="C4621">
        <v>3.2858945031886</v>
      </c>
      <c r="D4621" s="1">
        <v>5.3817434439462301E-243</v>
      </c>
    </row>
    <row r="4622" spans="1:4" x14ac:dyDescent="0.15">
      <c r="A4622" t="s">
        <v>4621</v>
      </c>
      <c r="B4622" s="1">
        <v>1.9241170302581201E-48</v>
      </c>
      <c r="C4622">
        <v>6.1240656507440701</v>
      </c>
      <c r="D4622" s="1">
        <v>5.3729043952927696E-44</v>
      </c>
    </row>
    <row r="4623" spans="1:4" x14ac:dyDescent="0.15">
      <c r="A4623" t="s">
        <v>4622</v>
      </c>
      <c r="B4623" s="1">
        <v>1.9207099271047699E-7</v>
      </c>
      <c r="C4623">
        <v>-1.889268409</v>
      </c>
      <c r="D4623">
        <v>5.3633904004473602E-3</v>
      </c>
    </row>
    <row r="4624" spans="1:4" x14ac:dyDescent="0.15">
      <c r="A4624" t="s">
        <v>4623</v>
      </c>
      <c r="B4624" s="1">
        <v>1.9187596041111199E-36</v>
      </c>
      <c r="C4624">
        <v>-1.077781957</v>
      </c>
      <c r="D4624" s="1">
        <v>5.3579443185198796E-32</v>
      </c>
    </row>
    <row r="4625" spans="1:4" x14ac:dyDescent="0.15">
      <c r="A4625" t="s">
        <v>4624</v>
      </c>
      <c r="B4625" s="1">
        <v>1.9179488926359901E-11</v>
      </c>
      <c r="C4625">
        <v>-1.4624436160000001</v>
      </c>
      <c r="D4625" s="1">
        <v>5.3556804877967502E-7</v>
      </c>
    </row>
    <row r="4626" spans="1:4" x14ac:dyDescent="0.15">
      <c r="A4626" t="s">
        <v>4625</v>
      </c>
      <c r="B4626" s="1">
        <v>1.91788195638174E-11</v>
      </c>
      <c r="C4626">
        <v>-1.6073167450000001</v>
      </c>
      <c r="D4626" s="1">
        <v>5.35549357500037E-7</v>
      </c>
    </row>
    <row r="4627" spans="1:4" x14ac:dyDescent="0.15">
      <c r="A4627" t="s">
        <v>4626</v>
      </c>
      <c r="B4627" s="1">
        <v>1.91756698224092E-45</v>
      </c>
      <c r="C4627">
        <v>6.18277929190858</v>
      </c>
      <c r="D4627" s="1">
        <v>5.3546140412095502E-41</v>
      </c>
    </row>
    <row r="4628" spans="1:4" x14ac:dyDescent="0.15">
      <c r="A4628" t="s">
        <v>4627</v>
      </c>
      <c r="B4628" s="1">
        <v>1.9152239354005499E-43</v>
      </c>
      <c r="C4628">
        <v>1.8155032319518001</v>
      </c>
      <c r="D4628" s="1">
        <v>5.3480713172124903E-39</v>
      </c>
    </row>
    <row r="4629" spans="1:4" x14ac:dyDescent="0.15">
      <c r="A4629" t="s">
        <v>4628</v>
      </c>
      <c r="B4629" s="1">
        <v>1.9146891915051299E-39</v>
      </c>
      <c r="C4629">
        <v>-1.101338806</v>
      </c>
      <c r="D4629" s="1">
        <v>5.3465780983589196E-35</v>
      </c>
    </row>
    <row r="4630" spans="1:4" x14ac:dyDescent="0.15">
      <c r="A4630" t="s">
        <v>4629</v>
      </c>
      <c r="B4630" s="1">
        <v>1.9146829472746901E-249</v>
      </c>
      <c r="C4630">
        <v>1.24020167637261</v>
      </c>
      <c r="D4630" s="1">
        <v>5.3465606619698397E-245</v>
      </c>
    </row>
    <row r="4631" spans="1:4" x14ac:dyDescent="0.15">
      <c r="A4631" t="s">
        <v>4630</v>
      </c>
      <c r="B4631" s="1">
        <v>1.91292179634708E-23</v>
      </c>
      <c r="C4631">
        <v>2.95471993197877</v>
      </c>
      <c r="D4631" s="1">
        <v>5.3416428241196002E-19</v>
      </c>
    </row>
    <row r="4632" spans="1:4" x14ac:dyDescent="0.15">
      <c r="A4632" t="s">
        <v>4631</v>
      </c>
      <c r="B4632" s="1">
        <v>1.91122523513901E-53</v>
      </c>
      <c r="C4632">
        <v>2.00198429084171</v>
      </c>
      <c r="D4632" s="1">
        <v>5.3369053466021699E-49</v>
      </c>
    </row>
    <row r="4633" spans="1:4" x14ac:dyDescent="0.15">
      <c r="A4633" t="s">
        <v>4632</v>
      </c>
      <c r="B4633" s="1">
        <v>1.91067732368652E-35</v>
      </c>
      <c r="C4633">
        <v>-1.1422735610000001</v>
      </c>
      <c r="D4633" s="1">
        <v>5.3353753586622504E-31</v>
      </c>
    </row>
    <row r="4634" spans="1:4" x14ac:dyDescent="0.15">
      <c r="A4634" t="s">
        <v>4633</v>
      </c>
      <c r="B4634" s="1">
        <v>1.9092378946185001E-7</v>
      </c>
      <c r="C4634">
        <v>-1.972490232</v>
      </c>
      <c r="D4634">
        <v>5.3313558969327098E-3</v>
      </c>
    </row>
    <row r="4635" spans="1:4" x14ac:dyDescent="0.15">
      <c r="A4635" t="s">
        <v>4634</v>
      </c>
      <c r="B4635" s="1">
        <v>1.9089982160674001E-108</v>
      </c>
      <c r="C4635">
        <v>-2.3509657640000001</v>
      </c>
      <c r="D4635" s="1">
        <v>5.3306866185466003E-104</v>
      </c>
    </row>
    <row r="4636" spans="1:4" x14ac:dyDescent="0.15">
      <c r="A4636" t="s">
        <v>4635</v>
      </c>
      <c r="B4636" s="1">
        <v>1.90763528172688E-290</v>
      </c>
      <c r="C4636">
        <v>-3.0591169699999998</v>
      </c>
      <c r="D4636" s="1">
        <v>5.3268807606941399E-286</v>
      </c>
    </row>
    <row r="4637" spans="1:4" x14ac:dyDescent="0.15">
      <c r="A4637" t="s">
        <v>4636</v>
      </c>
      <c r="B4637" s="1">
        <v>1.9071286254724699E-38</v>
      </c>
      <c r="C4637">
        <v>-2.7082515620000001</v>
      </c>
      <c r="D4637" s="1">
        <v>5.3254659737693098E-34</v>
      </c>
    </row>
    <row r="4638" spans="1:4" x14ac:dyDescent="0.15">
      <c r="A4638" t="s">
        <v>4637</v>
      </c>
      <c r="B4638" s="1">
        <v>1.9066740054428301E-11</v>
      </c>
      <c r="C4638">
        <v>2.6554080555156299</v>
      </c>
      <c r="D4638" s="1">
        <v>5.3241964927985502E-7</v>
      </c>
    </row>
    <row r="4639" spans="1:4" x14ac:dyDescent="0.15">
      <c r="A4639" t="s">
        <v>4638</v>
      </c>
      <c r="B4639" s="1">
        <v>1.9062024880524601E-20</v>
      </c>
      <c r="C4639">
        <v>-1.1835118920000001</v>
      </c>
      <c r="D4639" s="1">
        <v>5.3228798276376904E-16</v>
      </c>
    </row>
    <row r="4640" spans="1:4" x14ac:dyDescent="0.15">
      <c r="A4640" t="s">
        <v>4639</v>
      </c>
      <c r="B4640" s="1">
        <v>1.90456437921168E-271</v>
      </c>
      <c r="C4640">
        <v>1.7618715274361201</v>
      </c>
      <c r="D4640" s="1">
        <v>5.3183055725107E-267</v>
      </c>
    </row>
    <row r="4641" spans="1:4" x14ac:dyDescent="0.15">
      <c r="A4641" t="s">
        <v>4640</v>
      </c>
      <c r="B4641" s="1">
        <v>1.90408720093196E-20</v>
      </c>
      <c r="C4641">
        <v>2.4112507002817098</v>
      </c>
      <c r="D4641" s="1">
        <v>5.3169730998823999E-16</v>
      </c>
    </row>
    <row r="4642" spans="1:4" x14ac:dyDescent="0.15">
      <c r="A4642" t="s">
        <v>4641</v>
      </c>
      <c r="B4642" s="1">
        <v>1.9040221745000101E-18</v>
      </c>
      <c r="C4642">
        <v>4.8832770500000002</v>
      </c>
      <c r="D4642" s="1">
        <v>5.3167915200738398E-14</v>
      </c>
    </row>
    <row r="4643" spans="1:4" x14ac:dyDescent="0.15">
      <c r="A4643" t="s">
        <v>4642</v>
      </c>
      <c r="B4643" s="1">
        <v>1.9035508773925999E-304</v>
      </c>
      <c r="C4643">
        <v>5.1424322550000001</v>
      </c>
      <c r="D4643" s="1">
        <v>5.3154754700311102E-300</v>
      </c>
    </row>
    <row r="4644" spans="1:4" x14ac:dyDescent="0.15">
      <c r="A4644" t="s">
        <v>4643</v>
      </c>
      <c r="B4644" s="1">
        <v>1.902576115458E-7</v>
      </c>
      <c r="C4644">
        <v>-1.6130692579999999</v>
      </c>
      <c r="D4644">
        <v>5.3127535448049103E-3</v>
      </c>
    </row>
    <row r="4645" spans="1:4" x14ac:dyDescent="0.15">
      <c r="A4645" t="s">
        <v>4644</v>
      </c>
      <c r="B4645" s="1">
        <v>1.9022612826268002E-282</v>
      </c>
      <c r="C4645">
        <v>5.3503959384588597</v>
      </c>
      <c r="D4645" s="1">
        <v>5.3118744056070798E-278</v>
      </c>
    </row>
    <row r="4646" spans="1:4" x14ac:dyDescent="0.15">
      <c r="A4646" t="s">
        <v>4645</v>
      </c>
      <c r="B4646" s="1">
        <v>1.9017748228296401E-8</v>
      </c>
      <c r="C4646">
        <v>3.7236340595443198</v>
      </c>
      <c r="D4646">
        <v>5.3105160152694798E-4</v>
      </c>
    </row>
    <row r="4647" spans="1:4" x14ac:dyDescent="0.15">
      <c r="A4647" t="s">
        <v>4646</v>
      </c>
      <c r="B4647" s="1">
        <v>1.9017748228296401E-8</v>
      </c>
      <c r="C4647">
        <v>3.5492240647310802</v>
      </c>
      <c r="D4647">
        <v>5.3105160152694798E-4</v>
      </c>
    </row>
    <row r="4648" spans="1:4" x14ac:dyDescent="0.15">
      <c r="A4648" t="s">
        <v>4647</v>
      </c>
      <c r="B4648" s="1">
        <v>1.9017748228296401E-8</v>
      </c>
      <c r="C4648">
        <v>3.9976104928753302</v>
      </c>
      <c r="D4648">
        <v>5.3105160152694798E-4</v>
      </c>
    </row>
    <row r="4649" spans="1:4" x14ac:dyDescent="0.15">
      <c r="A4649" t="s">
        <v>4648</v>
      </c>
      <c r="B4649" s="1">
        <v>1.9017748228296401E-8</v>
      </c>
      <c r="C4649">
        <v>3.4816816678256401</v>
      </c>
      <c r="D4649">
        <v>5.3105160152694798E-4</v>
      </c>
    </row>
    <row r="4650" spans="1:4" x14ac:dyDescent="0.15">
      <c r="A4650" t="s">
        <v>4649</v>
      </c>
      <c r="B4650" s="1">
        <v>1.9017748228296401E-8</v>
      </c>
      <c r="C4650">
        <v>3.49183847719077</v>
      </c>
      <c r="D4650">
        <v>5.3105160152694798E-4</v>
      </c>
    </row>
    <row r="4651" spans="1:4" x14ac:dyDescent="0.15">
      <c r="A4651" t="s">
        <v>4650</v>
      </c>
      <c r="B4651" s="1">
        <v>1.9017748228296401E-8</v>
      </c>
      <c r="C4651">
        <v>3.3889539050519901</v>
      </c>
      <c r="D4651">
        <v>5.3105160152694798E-4</v>
      </c>
    </row>
    <row r="4652" spans="1:4" x14ac:dyDescent="0.15">
      <c r="A4652" t="s">
        <v>4651</v>
      </c>
      <c r="B4652" s="1">
        <v>1.9017748228296401E-8</v>
      </c>
      <c r="C4652">
        <v>3.88896623289757</v>
      </c>
      <c r="D4652">
        <v>5.3105160152694798E-4</v>
      </c>
    </row>
    <row r="4653" spans="1:4" x14ac:dyDescent="0.15">
      <c r="A4653" t="s">
        <v>4652</v>
      </c>
      <c r="B4653" s="1">
        <v>1.9017748228296401E-8</v>
      </c>
      <c r="C4653">
        <v>4.0037490017663497</v>
      </c>
      <c r="D4653">
        <v>5.3105160152694798E-4</v>
      </c>
    </row>
    <row r="4654" spans="1:4" x14ac:dyDescent="0.15">
      <c r="A4654" t="s">
        <v>4653</v>
      </c>
      <c r="B4654" s="1">
        <v>1.9017748228296401E-8</v>
      </c>
      <c r="C4654">
        <v>3.62875108732417</v>
      </c>
      <c r="D4654">
        <v>5.3105160152694798E-4</v>
      </c>
    </row>
    <row r="4655" spans="1:4" x14ac:dyDescent="0.15">
      <c r="A4655" t="s">
        <v>4654</v>
      </c>
      <c r="B4655" s="1">
        <v>1.9017748228296401E-8</v>
      </c>
      <c r="C4655">
        <v>3.5146988711239802</v>
      </c>
      <c r="D4655">
        <v>5.3105160152694798E-4</v>
      </c>
    </row>
    <row r="4656" spans="1:4" x14ac:dyDescent="0.15">
      <c r="A4656" t="s">
        <v>4655</v>
      </c>
      <c r="B4656" s="1">
        <v>1.9015906964500299E-55</v>
      </c>
      <c r="C4656">
        <v>-2.8744489899999999</v>
      </c>
      <c r="D4656" s="1">
        <v>5.3100018607670599E-51</v>
      </c>
    </row>
    <row r="4657" spans="1:4" x14ac:dyDescent="0.15">
      <c r="A4657" t="s">
        <v>4656</v>
      </c>
      <c r="B4657" s="1">
        <v>1.9004219238330801E-22</v>
      </c>
      <c r="C4657">
        <v>1.9137142468546799</v>
      </c>
      <c r="D4657" s="1">
        <v>5.3067381801114897E-18</v>
      </c>
    </row>
    <row r="4658" spans="1:4" x14ac:dyDescent="0.15">
      <c r="A4658" t="s">
        <v>4657</v>
      </c>
      <c r="B4658" s="1">
        <v>1.8967631955021801E-29</v>
      </c>
      <c r="C4658">
        <v>1.3216358437567499</v>
      </c>
      <c r="D4658" s="1">
        <v>5.2965215471202898E-25</v>
      </c>
    </row>
    <row r="4659" spans="1:4" x14ac:dyDescent="0.15">
      <c r="A4659" t="s">
        <v>4658</v>
      </c>
      <c r="B4659" s="1">
        <v>1.8963692483120001E-201</v>
      </c>
      <c r="C4659">
        <v>4.6794960422513103</v>
      </c>
      <c r="D4659" s="1">
        <v>5.2954214889864401E-197</v>
      </c>
    </row>
    <row r="4660" spans="1:4" x14ac:dyDescent="0.15">
      <c r="A4660" t="s">
        <v>4659</v>
      </c>
      <c r="B4660" s="1">
        <v>1.89532693949942E-299</v>
      </c>
      <c r="C4660">
        <v>1.08678001889372</v>
      </c>
      <c r="D4660" s="1">
        <v>5.2925109458581697E-295</v>
      </c>
    </row>
    <row r="4661" spans="1:4" x14ac:dyDescent="0.15">
      <c r="A4661" t="s">
        <v>4660</v>
      </c>
      <c r="B4661" s="1">
        <v>1.89446944512547E-31</v>
      </c>
      <c r="C4661">
        <v>1.7756772737956701</v>
      </c>
      <c r="D4661" s="1">
        <v>5.2901164785683703E-27</v>
      </c>
    </row>
    <row r="4662" spans="1:4" x14ac:dyDescent="0.15">
      <c r="A4662" t="s">
        <v>4661</v>
      </c>
      <c r="B4662" s="1">
        <v>1.89430161256155E-38</v>
      </c>
      <c r="C4662">
        <v>4.1667095840000004</v>
      </c>
      <c r="D4662" s="1">
        <v>5.2896478229168698E-34</v>
      </c>
    </row>
    <row r="4663" spans="1:4" x14ac:dyDescent="0.15">
      <c r="A4663" t="s">
        <v>4662</v>
      </c>
      <c r="B4663" s="1">
        <v>1.89426950554089E-37</v>
      </c>
      <c r="C4663">
        <v>-1.111398112</v>
      </c>
      <c r="D4663" s="1">
        <v>5.28955816727239E-33</v>
      </c>
    </row>
    <row r="4664" spans="1:4" x14ac:dyDescent="0.15">
      <c r="A4664" t="s">
        <v>4663</v>
      </c>
      <c r="B4664" s="1">
        <v>1.89245416534926E-26</v>
      </c>
      <c r="C4664">
        <v>1.35059518207973</v>
      </c>
      <c r="D4664" s="1">
        <v>5.28448901132126E-22</v>
      </c>
    </row>
    <row r="4665" spans="1:4" x14ac:dyDescent="0.15">
      <c r="A4665" t="s">
        <v>4664</v>
      </c>
      <c r="B4665" s="1">
        <v>1.8922956458860801E-15</v>
      </c>
      <c r="C4665">
        <v>4.8652438504525497</v>
      </c>
      <c r="D4665" s="1">
        <v>5.2840463615722898E-11</v>
      </c>
    </row>
    <row r="4666" spans="1:4" x14ac:dyDescent="0.15">
      <c r="A4666" t="s">
        <v>4665</v>
      </c>
      <c r="B4666" s="1">
        <v>1.8922956458860801E-15</v>
      </c>
      <c r="C4666">
        <v>4.4062502320007297</v>
      </c>
      <c r="D4666" s="1">
        <v>5.2840463615722898E-11</v>
      </c>
    </row>
    <row r="4667" spans="1:4" x14ac:dyDescent="0.15">
      <c r="A4667" t="s">
        <v>4666</v>
      </c>
      <c r="B4667" s="1">
        <v>1.8919376681040099E-145</v>
      </c>
      <c r="C4667">
        <v>5.6364061105499497</v>
      </c>
      <c r="D4667" s="1">
        <v>5.2830467444136296E-141</v>
      </c>
    </row>
    <row r="4668" spans="1:4" x14ac:dyDescent="0.15">
      <c r="A4668" t="s">
        <v>4667</v>
      </c>
      <c r="B4668" s="1">
        <v>1.8898557983612801E-7</v>
      </c>
      <c r="C4668">
        <v>-1.717161476</v>
      </c>
      <c r="D4668">
        <v>5.2772333313440504E-3</v>
      </c>
    </row>
    <row r="4669" spans="1:4" x14ac:dyDescent="0.15">
      <c r="A4669" t="s">
        <v>4668</v>
      </c>
      <c r="B4669" s="1">
        <v>1.88829191371624E-281</v>
      </c>
      <c r="C4669">
        <v>1.0425632156470801</v>
      </c>
      <c r="D4669" s="1">
        <v>5.2728663398612198E-277</v>
      </c>
    </row>
    <row r="4670" spans="1:4" x14ac:dyDescent="0.15">
      <c r="A4670" t="s">
        <v>4669</v>
      </c>
      <c r="B4670" s="1">
        <v>1.88788563983757E-220</v>
      </c>
      <c r="C4670">
        <v>3.8811814904105102</v>
      </c>
      <c r="D4670" s="1">
        <v>5.2717318606824301E-216</v>
      </c>
    </row>
    <row r="4671" spans="1:4" x14ac:dyDescent="0.15">
      <c r="A4671" t="s">
        <v>4670</v>
      </c>
      <c r="B4671" s="1">
        <v>1.8877015667216898E-145</v>
      </c>
      <c r="C4671">
        <v>3.03757758449346</v>
      </c>
      <c r="D4671" s="1">
        <v>5.2712178549136401E-141</v>
      </c>
    </row>
    <row r="4672" spans="1:4" x14ac:dyDescent="0.15">
      <c r="A4672" t="s">
        <v>4671</v>
      </c>
      <c r="B4672" s="1">
        <v>1.8875612335243501E-99</v>
      </c>
      <c r="C4672">
        <v>1.19523566204942</v>
      </c>
      <c r="D4672" s="1">
        <v>5.2708259884933903E-95</v>
      </c>
    </row>
    <row r="4673" spans="1:4" x14ac:dyDescent="0.15">
      <c r="A4673" t="s">
        <v>4672</v>
      </c>
      <c r="B4673" s="1">
        <v>1.88724357489708E-49</v>
      </c>
      <c r="C4673">
        <v>1.9983540382878999</v>
      </c>
      <c r="D4673" s="1">
        <v>5.2699389585426102E-45</v>
      </c>
    </row>
    <row r="4674" spans="1:4" x14ac:dyDescent="0.15">
      <c r="A4674" t="s">
        <v>4673</v>
      </c>
      <c r="B4674" s="1">
        <v>1.8870714588694801E-15</v>
      </c>
      <c r="C4674">
        <v>-3.266816398</v>
      </c>
      <c r="D4674" s="1">
        <v>5.2694583417471299E-11</v>
      </c>
    </row>
    <row r="4675" spans="1:4" x14ac:dyDescent="0.15">
      <c r="A4675" t="s">
        <v>4674</v>
      </c>
      <c r="B4675" s="1">
        <v>1.88694800286223E-28</v>
      </c>
      <c r="C4675">
        <v>-1.1865309850000001</v>
      </c>
      <c r="D4675" s="1">
        <v>5.2691136031924803E-24</v>
      </c>
    </row>
    <row r="4676" spans="1:4" x14ac:dyDescent="0.15">
      <c r="A4676" t="s">
        <v>4675</v>
      </c>
      <c r="B4676" s="1">
        <v>1.8866968223566699E-102</v>
      </c>
      <c r="C4676">
        <v>5.6490505695700399</v>
      </c>
      <c r="D4676" s="1">
        <v>5.2684122067487702E-98</v>
      </c>
    </row>
    <row r="4677" spans="1:4" x14ac:dyDescent="0.15">
      <c r="A4677" t="s">
        <v>4676</v>
      </c>
      <c r="B4677" s="1">
        <v>1.88639641789592E-128</v>
      </c>
      <c r="C4677">
        <v>-2.9794196390000001</v>
      </c>
      <c r="D4677" s="1">
        <v>5.2675733573325596E-124</v>
      </c>
    </row>
    <row r="4678" spans="1:4" x14ac:dyDescent="0.15">
      <c r="A4678" t="s">
        <v>4677</v>
      </c>
      <c r="B4678" s="1">
        <v>1.88610253554568E-107</v>
      </c>
      <c r="C4678">
        <v>3.3468950727727802</v>
      </c>
      <c r="D4678" s="1">
        <v>5.2667527202577504E-103</v>
      </c>
    </row>
    <row r="4679" spans="1:4" x14ac:dyDescent="0.15">
      <c r="A4679" t="s">
        <v>4678</v>
      </c>
      <c r="B4679" s="1">
        <v>1.88545984106E-39</v>
      </c>
      <c r="C4679">
        <v>2.1050855789702698</v>
      </c>
      <c r="D4679" s="1">
        <v>5.2649580601759504E-35</v>
      </c>
    </row>
    <row r="4680" spans="1:4" x14ac:dyDescent="0.15">
      <c r="A4680" t="s">
        <v>4679</v>
      </c>
      <c r="B4680" s="1">
        <v>1.88448290868461E-105</v>
      </c>
      <c r="C4680">
        <v>5.3238674482067596</v>
      </c>
      <c r="D4680" s="1">
        <v>5.2622300742108997E-101</v>
      </c>
    </row>
    <row r="4681" spans="1:4" x14ac:dyDescent="0.15">
      <c r="A4681" t="s">
        <v>4680</v>
      </c>
      <c r="B4681" s="1">
        <v>1.88200384355265E-10</v>
      </c>
      <c r="C4681">
        <v>1.6662957315512901</v>
      </c>
      <c r="D4681" s="1">
        <v>5.2553075327364097E-6</v>
      </c>
    </row>
    <row r="4682" spans="1:4" x14ac:dyDescent="0.15">
      <c r="A4682" t="s">
        <v>4681</v>
      </c>
      <c r="B4682" s="1">
        <v>1.88200384355265E-10</v>
      </c>
      <c r="C4682">
        <v>1.19216582914846</v>
      </c>
      <c r="D4682" s="1">
        <v>5.2553075327364097E-6</v>
      </c>
    </row>
    <row r="4683" spans="1:4" x14ac:dyDescent="0.15">
      <c r="A4683" t="s">
        <v>4682</v>
      </c>
      <c r="B4683" s="1">
        <v>1.8812271586738899E-16</v>
      </c>
      <c r="C4683">
        <v>-1.451507291</v>
      </c>
      <c r="D4683" s="1">
        <v>5.2531387178809699E-12</v>
      </c>
    </row>
    <row r="4684" spans="1:4" x14ac:dyDescent="0.15">
      <c r="A4684" t="s">
        <v>4683</v>
      </c>
      <c r="B4684" s="1">
        <v>1.8811576146604098E-12</v>
      </c>
      <c r="C4684">
        <v>-7.0539034169999999</v>
      </c>
      <c r="D4684" s="1">
        <v>5.2529445231777298E-8</v>
      </c>
    </row>
    <row r="4685" spans="1:4" x14ac:dyDescent="0.15">
      <c r="A4685" t="s">
        <v>4684</v>
      </c>
      <c r="B4685" s="1">
        <v>1.8805867262403801E-10</v>
      </c>
      <c r="C4685">
        <v>2.12929163892503</v>
      </c>
      <c r="D4685" s="1">
        <v>5.2513503743536396E-6</v>
      </c>
    </row>
    <row r="4686" spans="1:4" x14ac:dyDescent="0.15">
      <c r="A4686" t="s">
        <v>4685</v>
      </c>
      <c r="B4686" s="1">
        <v>1.8793002112649499E-10</v>
      </c>
      <c r="C4686">
        <v>-1.3889941969999999</v>
      </c>
      <c r="D4686" s="1">
        <v>5.2477579099362599E-6</v>
      </c>
    </row>
    <row r="4687" spans="1:4" x14ac:dyDescent="0.15">
      <c r="A4687" t="s">
        <v>4686</v>
      </c>
      <c r="B4687" s="1">
        <v>1.8792772833167298E-158</v>
      </c>
      <c r="C4687">
        <v>4.2335746944635098</v>
      </c>
      <c r="D4687" s="1">
        <v>5.2476938859336302E-154</v>
      </c>
    </row>
    <row r="4688" spans="1:4" x14ac:dyDescent="0.15">
      <c r="A4688" t="s">
        <v>4687</v>
      </c>
      <c r="B4688" s="1">
        <v>1.8777180006832099E-236</v>
      </c>
      <c r="C4688">
        <v>1.6495566555916601</v>
      </c>
      <c r="D4688" s="1">
        <v>5.2433397451078098E-232</v>
      </c>
    </row>
    <row r="4689" spans="1:4" x14ac:dyDescent="0.15">
      <c r="A4689" t="s">
        <v>4688</v>
      </c>
      <c r="B4689" s="1">
        <v>1.8777026873166702E-83</v>
      </c>
      <c r="C4689">
        <v>-4.4518545500000002</v>
      </c>
      <c r="D4689" s="1">
        <v>5.2432969840630698E-79</v>
      </c>
    </row>
    <row r="4690" spans="1:4" x14ac:dyDescent="0.15">
      <c r="A4690" t="s">
        <v>4689</v>
      </c>
      <c r="B4690" s="1">
        <v>1.8763561049444701E-185</v>
      </c>
      <c r="C4690">
        <v>1.83126908428566</v>
      </c>
      <c r="D4690" s="1">
        <v>5.2395367874469397E-181</v>
      </c>
    </row>
    <row r="4691" spans="1:4" x14ac:dyDescent="0.15">
      <c r="A4691" t="s">
        <v>4690</v>
      </c>
      <c r="B4691" s="1">
        <v>1.8747047370887499E-69</v>
      </c>
      <c r="C4691">
        <v>-2.5441335399999998</v>
      </c>
      <c r="D4691" s="1">
        <v>5.23492550784663E-65</v>
      </c>
    </row>
    <row r="4692" spans="1:4" x14ac:dyDescent="0.15">
      <c r="A4692" t="s">
        <v>4691</v>
      </c>
      <c r="B4692" s="1">
        <v>1.8744297531172002E-74</v>
      </c>
      <c r="C4692">
        <v>1.71584768940434</v>
      </c>
      <c r="D4692" s="1">
        <v>5.23415764260448E-70</v>
      </c>
    </row>
    <row r="4693" spans="1:4" x14ac:dyDescent="0.15">
      <c r="A4693" t="s">
        <v>4692</v>
      </c>
      <c r="B4693" s="1">
        <v>1.8732652962632501E-214</v>
      </c>
      <c r="C4693">
        <v>3.0656820148825701</v>
      </c>
      <c r="D4693" s="1">
        <v>5.2309060132854901E-210</v>
      </c>
    </row>
    <row r="4694" spans="1:4" x14ac:dyDescent="0.15">
      <c r="A4694" t="s">
        <v>4693</v>
      </c>
      <c r="B4694" s="1">
        <v>1.8730244283235001E-42</v>
      </c>
      <c r="C4694">
        <v>-1.143355353</v>
      </c>
      <c r="D4694" s="1">
        <v>5.2302334136505496E-38</v>
      </c>
    </row>
    <row r="4695" spans="1:4" x14ac:dyDescent="0.15">
      <c r="A4695" t="s">
        <v>4694</v>
      </c>
      <c r="B4695" s="1">
        <v>1.8729626673267401E-76</v>
      </c>
      <c r="C4695">
        <v>2.7584985240000002</v>
      </c>
      <c r="D4695" s="1">
        <v>5.2300609522432004E-72</v>
      </c>
    </row>
    <row r="4696" spans="1:4" x14ac:dyDescent="0.15">
      <c r="A4696" t="s">
        <v>4695</v>
      </c>
      <c r="B4696" s="1">
        <v>1.8724942977221001E-93</v>
      </c>
      <c r="C4696">
        <v>-2.8867556350000001</v>
      </c>
      <c r="D4696" s="1">
        <v>5.22875307695921E-89</v>
      </c>
    </row>
    <row r="4697" spans="1:4" x14ac:dyDescent="0.15">
      <c r="A4697" t="s">
        <v>4696</v>
      </c>
      <c r="B4697" s="1">
        <v>1.87242370576918E-29</v>
      </c>
      <c r="C4697">
        <v>2.0715030937165202</v>
      </c>
      <c r="D4697" s="1">
        <v>5.2285559559898599E-25</v>
      </c>
    </row>
    <row r="4698" spans="1:4" x14ac:dyDescent="0.15">
      <c r="A4698" t="s">
        <v>4697</v>
      </c>
      <c r="B4698" s="1">
        <v>1.87050430896921E-221</v>
      </c>
      <c r="C4698">
        <v>6.2985007994825501</v>
      </c>
      <c r="D4698" s="1">
        <v>5.2231962323656198E-217</v>
      </c>
    </row>
    <row r="4699" spans="1:4" x14ac:dyDescent="0.15">
      <c r="A4699" t="s">
        <v>4698</v>
      </c>
      <c r="B4699" s="1">
        <v>1.8701165145894601E-128</v>
      </c>
      <c r="C4699">
        <v>1.40710338355715</v>
      </c>
      <c r="D4699" s="1">
        <v>5.2221133553396001E-124</v>
      </c>
    </row>
    <row r="4700" spans="1:4" x14ac:dyDescent="0.15">
      <c r="A4700" t="s">
        <v>4699</v>
      </c>
      <c r="B4700" s="1">
        <v>1.8664361025752701E-117</v>
      </c>
      <c r="C4700">
        <v>7.5826438228718098</v>
      </c>
      <c r="D4700" s="1">
        <v>5.2118361728312006E-113</v>
      </c>
    </row>
    <row r="4701" spans="1:4" x14ac:dyDescent="0.15">
      <c r="A4701" t="s">
        <v>4700</v>
      </c>
      <c r="B4701" s="1">
        <v>1.86619461307475E-292</v>
      </c>
      <c r="C4701">
        <v>2.1327361539999998</v>
      </c>
      <c r="D4701" s="1">
        <v>5.21116183754994E-288</v>
      </c>
    </row>
    <row r="4702" spans="1:4" x14ac:dyDescent="0.15">
      <c r="A4702" t="s">
        <v>4701</v>
      </c>
      <c r="B4702" s="1">
        <v>1.86536447759352E-12</v>
      </c>
      <c r="C4702">
        <v>-1.298847705</v>
      </c>
      <c r="D4702" s="1">
        <v>5.2088437672321503E-8</v>
      </c>
    </row>
    <row r="4703" spans="1:4" x14ac:dyDescent="0.15">
      <c r="A4703" t="s">
        <v>4702</v>
      </c>
      <c r="B4703" s="1">
        <v>1.8648413400419099E-24</v>
      </c>
      <c r="C4703">
        <v>-1.3424373190000001</v>
      </c>
      <c r="D4703" s="1">
        <v>5.2073829579330201E-20</v>
      </c>
    </row>
    <row r="4704" spans="1:4" x14ac:dyDescent="0.15">
      <c r="A4704" t="s">
        <v>4703</v>
      </c>
      <c r="B4704" s="1">
        <v>1.8640165193407201E-14</v>
      </c>
      <c r="C4704">
        <v>1.9584555929295899</v>
      </c>
      <c r="D4704" s="1">
        <v>5.2050797286070297E-10</v>
      </c>
    </row>
    <row r="4705" spans="1:4" x14ac:dyDescent="0.15">
      <c r="A4705" t="s">
        <v>4704</v>
      </c>
      <c r="B4705" s="1">
        <v>1.86223391694432E-171</v>
      </c>
      <c r="C4705">
        <v>1.7945021872601801</v>
      </c>
      <c r="D4705" s="1">
        <v>5.2001019896753298E-167</v>
      </c>
    </row>
    <row r="4706" spans="1:4" x14ac:dyDescent="0.15">
      <c r="A4706" t="s">
        <v>4705</v>
      </c>
      <c r="B4706" s="1">
        <v>1.8618185606787901E-23</v>
      </c>
      <c r="C4706">
        <v>1.89475861117428</v>
      </c>
      <c r="D4706" s="1">
        <v>5.1989421488394495E-19</v>
      </c>
    </row>
    <row r="4707" spans="1:4" x14ac:dyDescent="0.15">
      <c r="A4707" t="s">
        <v>4706</v>
      </c>
      <c r="B4707" s="1">
        <v>1.8610905741225801E-41</v>
      </c>
      <c r="C4707">
        <v>4.7333479809535497</v>
      </c>
      <c r="D4707" s="1">
        <v>5.1969093191798898E-37</v>
      </c>
    </row>
    <row r="4708" spans="1:4" x14ac:dyDescent="0.15">
      <c r="A4708" t="s">
        <v>4707</v>
      </c>
      <c r="B4708" s="1">
        <v>1.8598605853312799E-12</v>
      </c>
      <c r="C4708">
        <v>-1.584219569</v>
      </c>
      <c r="D4708" s="1">
        <v>5.1934746984790799E-8</v>
      </c>
    </row>
    <row r="4709" spans="1:4" x14ac:dyDescent="0.15">
      <c r="A4709" t="s">
        <v>4708</v>
      </c>
      <c r="B4709" s="1">
        <v>1.8586650625950401E-23</v>
      </c>
      <c r="C4709">
        <v>1.70984248088401</v>
      </c>
      <c r="D4709" s="1">
        <v>5.1901363207903803E-19</v>
      </c>
    </row>
    <row r="4710" spans="1:4" x14ac:dyDescent="0.15">
      <c r="A4710" t="s">
        <v>4709</v>
      </c>
      <c r="B4710" s="1">
        <v>1.8585263969664601E-64</v>
      </c>
      <c r="C4710">
        <v>1.42395344979153</v>
      </c>
      <c r="D4710" s="1">
        <v>5.1897491108891501E-60</v>
      </c>
    </row>
    <row r="4711" spans="1:4" x14ac:dyDescent="0.15">
      <c r="A4711" t="s">
        <v>4710</v>
      </c>
      <c r="B4711" s="1">
        <v>1.8569015872514399E-21</v>
      </c>
      <c r="C4711">
        <v>5.3934311450059802</v>
      </c>
      <c r="D4711" s="1">
        <v>5.1852119922409103E-17</v>
      </c>
    </row>
    <row r="4712" spans="1:4" x14ac:dyDescent="0.15">
      <c r="A4712" t="s">
        <v>4711</v>
      </c>
      <c r="B4712" s="1">
        <v>1.8569015872514399E-21</v>
      </c>
      <c r="C4712">
        <v>5.2229591798007897</v>
      </c>
      <c r="D4712" s="1">
        <v>5.1852119922409103E-17</v>
      </c>
    </row>
    <row r="4713" spans="1:4" x14ac:dyDescent="0.15">
      <c r="A4713" t="s">
        <v>4712</v>
      </c>
      <c r="B4713" s="1">
        <v>1.8569015872514399E-21</v>
      </c>
      <c r="C4713">
        <v>5.2225430528990904</v>
      </c>
      <c r="D4713" s="1">
        <v>5.1852119922409103E-17</v>
      </c>
    </row>
    <row r="4714" spans="1:4" x14ac:dyDescent="0.15">
      <c r="A4714" t="s">
        <v>4713</v>
      </c>
      <c r="B4714" s="1">
        <v>1.8569015872514399E-21</v>
      </c>
      <c r="C4714">
        <v>5.0779302336481198</v>
      </c>
      <c r="D4714" s="1">
        <v>5.1852119922409103E-17</v>
      </c>
    </row>
    <row r="4715" spans="1:4" x14ac:dyDescent="0.15">
      <c r="A4715" t="s">
        <v>4714</v>
      </c>
      <c r="B4715" s="1">
        <v>1.8569015706390001E-21</v>
      </c>
      <c r="C4715">
        <v>4.8574311276865298</v>
      </c>
      <c r="D4715" s="1">
        <v>5.1852119458523503E-17</v>
      </c>
    </row>
    <row r="4716" spans="1:4" x14ac:dyDescent="0.15">
      <c r="A4716" t="s">
        <v>4715</v>
      </c>
      <c r="B4716" s="1">
        <v>1.8566982351025101E-105</v>
      </c>
      <c r="C4716">
        <v>1.4620891446353299</v>
      </c>
      <c r="D4716" s="1">
        <v>5.18464415170025E-101</v>
      </c>
    </row>
    <row r="4717" spans="1:4" x14ac:dyDescent="0.15">
      <c r="A4717" t="s">
        <v>4716</v>
      </c>
      <c r="B4717" s="1">
        <v>1.8562164742715702E-55</v>
      </c>
      <c r="C4717">
        <v>3.39333679556723</v>
      </c>
      <c r="D4717" s="1">
        <v>5.1832988827559397E-51</v>
      </c>
    </row>
    <row r="4718" spans="1:4" x14ac:dyDescent="0.15">
      <c r="A4718" t="s">
        <v>4717</v>
      </c>
      <c r="B4718" s="1">
        <v>1.85574023088962E-170</v>
      </c>
      <c r="C4718">
        <v>-3.5046983269999998</v>
      </c>
      <c r="D4718" s="1">
        <v>5.1819690207361699E-166</v>
      </c>
    </row>
    <row r="4719" spans="1:4" x14ac:dyDescent="0.15">
      <c r="A4719" t="s">
        <v>4718</v>
      </c>
      <c r="B4719" s="1">
        <v>1.85562565333476E-9</v>
      </c>
      <c r="C4719">
        <v>-2.8686319810000001</v>
      </c>
      <c r="D4719" s="1">
        <v>5.1816490743719899E-5</v>
      </c>
    </row>
    <row r="4720" spans="1:4" x14ac:dyDescent="0.15">
      <c r="A4720" t="s">
        <v>4719</v>
      </c>
      <c r="B4720" s="1">
        <v>1.8555688713100201E-29</v>
      </c>
      <c r="C4720">
        <v>-4.3586796300000001</v>
      </c>
      <c r="D4720" s="1">
        <v>5.1814905162460996E-25</v>
      </c>
    </row>
    <row r="4721" spans="1:4" x14ac:dyDescent="0.15">
      <c r="A4721" t="s">
        <v>4720</v>
      </c>
      <c r="B4721" s="1">
        <v>1.8551560661897001E-8</v>
      </c>
      <c r="C4721">
        <v>-1.1377532480000001</v>
      </c>
      <c r="D4721">
        <v>5.1803377992281198E-4</v>
      </c>
    </row>
    <row r="4722" spans="1:4" x14ac:dyDescent="0.15">
      <c r="A4722" t="s">
        <v>4721</v>
      </c>
      <c r="B4722" s="1">
        <v>1.8547649678855001E-83</v>
      </c>
      <c r="C4722">
        <v>7.4444067839252801</v>
      </c>
      <c r="D4722" s="1">
        <v>5.1792456963234801E-79</v>
      </c>
    </row>
    <row r="4723" spans="1:4" x14ac:dyDescent="0.15">
      <c r="A4723" t="s">
        <v>4722</v>
      </c>
      <c r="B4723" s="1">
        <v>1.8543133865327398E-136</v>
      </c>
      <c r="C4723">
        <v>1.3637046209260899</v>
      </c>
      <c r="D4723" s="1">
        <v>5.1779847005540298E-132</v>
      </c>
    </row>
    <row r="4724" spans="1:4" x14ac:dyDescent="0.15">
      <c r="A4724" t="s">
        <v>4723</v>
      </c>
      <c r="B4724" s="1">
        <v>1.8513970969583899E-19</v>
      </c>
      <c r="C4724">
        <v>-1.503068809</v>
      </c>
      <c r="D4724" s="1">
        <v>5.1698412535465997E-15</v>
      </c>
    </row>
    <row r="4725" spans="1:4" x14ac:dyDescent="0.15">
      <c r="A4725" t="s">
        <v>4724</v>
      </c>
      <c r="B4725" s="1">
        <v>1.8507281792473298E-18</v>
      </c>
      <c r="C4725">
        <v>3.8059233405848598</v>
      </c>
      <c r="D4725" s="1">
        <v>5.1679733677302403E-14</v>
      </c>
    </row>
    <row r="4726" spans="1:4" x14ac:dyDescent="0.15">
      <c r="A4726" t="s">
        <v>4725</v>
      </c>
      <c r="B4726" s="1">
        <v>1.8476676916599899E-7</v>
      </c>
      <c r="C4726">
        <v>-1.4584492259999999</v>
      </c>
      <c r="D4726">
        <v>5.1594272621913601E-3</v>
      </c>
    </row>
    <row r="4727" spans="1:4" x14ac:dyDescent="0.15">
      <c r="A4727" t="s">
        <v>4726</v>
      </c>
      <c r="B4727" s="1">
        <v>1.8470996429372999E-23</v>
      </c>
      <c r="C4727">
        <v>-1.1874914599999999</v>
      </c>
      <c r="D4727" s="1">
        <v>5.1578410429381201E-19</v>
      </c>
    </row>
    <row r="4728" spans="1:4" x14ac:dyDescent="0.15">
      <c r="A4728" t="s">
        <v>4727</v>
      </c>
      <c r="B4728" s="1">
        <v>1.84635244082042E-18</v>
      </c>
      <c r="C4728">
        <v>4.2209646989226499</v>
      </c>
      <c r="D4728" s="1">
        <v>5.1557545557469502E-14</v>
      </c>
    </row>
    <row r="4729" spans="1:4" x14ac:dyDescent="0.15">
      <c r="A4729" t="s">
        <v>4728</v>
      </c>
      <c r="B4729" s="1">
        <v>1.8462312424909998E-77</v>
      </c>
      <c r="C4729">
        <v>6.8933757458379503</v>
      </c>
      <c r="D4729" s="1">
        <v>5.1554161215318603E-73</v>
      </c>
    </row>
    <row r="4730" spans="1:4" x14ac:dyDescent="0.15">
      <c r="A4730" t="s">
        <v>4729</v>
      </c>
      <c r="B4730" s="1">
        <v>1.8455922172169401E-8</v>
      </c>
      <c r="C4730">
        <v>-1.4729692649999999</v>
      </c>
      <c r="D4730">
        <v>5.1536317073565805E-4</v>
      </c>
    </row>
    <row r="4731" spans="1:4" x14ac:dyDescent="0.15">
      <c r="A4731" t="s">
        <v>4730</v>
      </c>
      <c r="B4731" s="1">
        <v>1.8421989259788502E-192</v>
      </c>
      <c r="C4731">
        <v>8.0064339089176606</v>
      </c>
      <c r="D4731" s="1">
        <v>5.1441562809033399E-188</v>
      </c>
    </row>
    <row r="4732" spans="1:4" x14ac:dyDescent="0.15">
      <c r="A4732" t="s">
        <v>4731</v>
      </c>
      <c r="B4732" s="1">
        <v>1.8397680808038099E-151</v>
      </c>
      <c r="C4732">
        <v>2.50144975683612</v>
      </c>
      <c r="D4732" s="1">
        <v>5.1373683888365499E-147</v>
      </c>
    </row>
    <row r="4733" spans="1:4" x14ac:dyDescent="0.15">
      <c r="A4733" t="s">
        <v>4732</v>
      </c>
      <c r="B4733" s="1">
        <v>1.8396766692111599E-58</v>
      </c>
      <c r="C4733">
        <v>3.1034815030863299</v>
      </c>
      <c r="D4733" s="1">
        <v>5.1371131311052399E-54</v>
      </c>
    </row>
    <row r="4734" spans="1:4" x14ac:dyDescent="0.15">
      <c r="A4734" t="s">
        <v>4733</v>
      </c>
      <c r="B4734" s="1">
        <v>1.8384728556075899E-29</v>
      </c>
      <c r="C4734">
        <v>2.94868644938897</v>
      </c>
      <c r="D4734" s="1">
        <v>5.1337516019986299E-25</v>
      </c>
    </row>
    <row r="4735" spans="1:4" x14ac:dyDescent="0.15">
      <c r="A4735" t="s">
        <v>4734</v>
      </c>
      <c r="B4735" s="1">
        <v>1.8384095426271201E-131</v>
      </c>
      <c r="C4735">
        <v>3.2546117000620698</v>
      </c>
      <c r="D4735" s="1">
        <v>5.1335748068319701E-127</v>
      </c>
    </row>
    <row r="4736" spans="1:4" x14ac:dyDescent="0.15">
      <c r="A4736" t="s">
        <v>4735</v>
      </c>
      <c r="B4736" s="1">
        <v>1.8376602586372901E-99</v>
      </c>
      <c r="C4736">
        <v>3.0683531001164099</v>
      </c>
      <c r="D4736" s="1">
        <v>5.1314825062187802E-95</v>
      </c>
    </row>
    <row r="4737" spans="1:4" x14ac:dyDescent="0.15">
      <c r="A4737" t="s">
        <v>4736</v>
      </c>
      <c r="B4737" s="1">
        <v>1.8371756183597201E-13</v>
      </c>
      <c r="C4737">
        <v>-1.550018737</v>
      </c>
      <c r="D4737" s="1">
        <v>5.1301291967076699E-9</v>
      </c>
    </row>
    <row r="4738" spans="1:4" x14ac:dyDescent="0.15">
      <c r="A4738" t="s">
        <v>4737</v>
      </c>
      <c r="B4738" s="1">
        <v>1.8369229435652602E-15</v>
      </c>
      <c r="C4738">
        <v>2.9724277562262902</v>
      </c>
      <c r="D4738" s="1">
        <v>5.1294236276116398E-11</v>
      </c>
    </row>
    <row r="4739" spans="1:4" x14ac:dyDescent="0.15">
      <c r="A4739" t="s">
        <v>4738</v>
      </c>
      <c r="B4739" s="1">
        <v>1.8369229435652602E-15</v>
      </c>
      <c r="C4739">
        <v>3.5548522923325998</v>
      </c>
      <c r="D4739" s="1">
        <v>5.1294236276116398E-11</v>
      </c>
    </row>
    <row r="4740" spans="1:4" x14ac:dyDescent="0.15">
      <c r="A4740" t="s">
        <v>4739</v>
      </c>
      <c r="B4740" s="1">
        <v>1.8369229280109E-15</v>
      </c>
      <c r="C4740">
        <v>3.2820634915668099</v>
      </c>
      <c r="D4740" s="1">
        <v>5.1294235841776299E-11</v>
      </c>
    </row>
    <row r="4741" spans="1:4" x14ac:dyDescent="0.15">
      <c r="A4741" t="s">
        <v>4740</v>
      </c>
      <c r="B4741" s="1">
        <v>1.8367390336671501E-21</v>
      </c>
      <c r="C4741">
        <v>-3.2799779249999998</v>
      </c>
      <c r="D4741" s="1">
        <v>5.1289100776121497E-17</v>
      </c>
    </row>
    <row r="4742" spans="1:4" x14ac:dyDescent="0.15">
      <c r="A4742" t="s">
        <v>4741</v>
      </c>
      <c r="B4742" s="1">
        <v>1.83582412707247E-12</v>
      </c>
      <c r="C4742">
        <v>4.69417493394874</v>
      </c>
      <c r="D4742" s="1">
        <v>5.1263552924371798E-8</v>
      </c>
    </row>
    <row r="4743" spans="1:4" x14ac:dyDescent="0.15">
      <c r="A4743" t="s">
        <v>4742</v>
      </c>
      <c r="B4743" s="1">
        <v>1.83582412707247E-12</v>
      </c>
      <c r="C4743">
        <v>4.3402956591964497</v>
      </c>
      <c r="D4743" s="1">
        <v>5.1263552924371798E-8</v>
      </c>
    </row>
    <row r="4744" spans="1:4" x14ac:dyDescent="0.15">
      <c r="A4744" t="s">
        <v>4743</v>
      </c>
      <c r="B4744" s="1">
        <v>1.8358241108420498E-12</v>
      </c>
      <c r="C4744">
        <v>4.1400083520187003</v>
      </c>
      <c r="D4744" s="1">
        <v>5.12635524711533E-8</v>
      </c>
    </row>
    <row r="4745" spans="1:4" x14ac:dyDescent="0.15">
      <c r="A4745" t="s">
        <v>4744</v>
      </c>
      <c r="B4745" s="1">
        <v>1.8358241108420498E-12</v>
      </c>
      <c r="C4745">
        <v>4.63267239174092</v>
      </c>
      <c r="D4745" s="1">
        <v>5.12635524711533E-8</v>
      </c>
    </row>
    <row r="4746" spans="1:4" x14ac:dyDescent="0.15">
      <c r="A4746" t="s">
        <v>4745</v>
      </c>
      <c r="B4746" s="1">
        <v>1.8354937654313498E-49</v>
      </c>
      <c r="C4746">
        <v>-3.6158517290000001</v>
      </c>
      <c r="D4746" s="1">
        <v>5.1254327905905E-45</v>
      </c>
    </row>
    <row r="4747" spans="1:4" x14ac:dyDescent="0.15">
      <c r="A4747" t="s">
        <v>4746</v>
      </c>
      <c r="B4747" s="1">
        <v>1.8353215684255599E-182</v>
      </c>
      <c r="C4747">
        <v>4.0677266246224901</v>
      </c>
      <c r="D4747" s="1">
        <v>5.1249519476715502E-178</v>
      </c>
    </row>
    <row r="4748" spans="1:4" x14ac:dyDescent="0.15">
      <c r="A4748" t="s">
        <v>4747</v>
      </c>
      <c r="B4748" s="1">
        <v>1.8352398198410799E-31</v>
      </c>
      <c r="C4748">
        <v>-1.0882737979999999</v>
      </c>
      <c r="D4748" s="1">
        <v>5.1247236729242303E-27</v>
      </c>
    </row>
    <row r="4749" spans="1:4" x14ac:dyDescent="0.15">
      <c r="A4749" t="s">
        <v>4748</v>
      </c>
      <c r="B4749" s="1">
        <v>1.8346598982063401E-127</v>
      </c>
      <c r="C4749">
        <v>1.40790546358575</v>
      </c>
      <c r="D4749" s="1">
        <v>5.1231042997513899E-123</v>
      </c>
    </row>
    <row r="4750" spans="1:4" x14ac:dyDescent="0.15">
      <c r="A4750" t="s">
        <v>4749</v>
      </c>
      <c r="B4750" s="1">
        <v>1.83430453714677E-38</v>
      </c>
      <c r="C4750">
        <v>3.6023812219817302</v>
      </c>
      <c r="D4750" s="1">
        <v>5.1221119895286299E-34</v>
      </c>
    </row>
    <row r="4751" spans="1:4" x14ac:dyDescent="0.15">
      <c r="A4751" t="s">
        <v>4750</v>
      </c>
      <c r="B4751" s="1">
        <v>1.8342274250196199E-82</v>
      </c>
      <c r="C4751">
        <v>6.9082224521675002</v>
      </c>
      <c r="D4751" s="1">
        <v>5.1218966616247796E-78</v>
      </c>
    </row>
    <row r="4752" spans="1:4" x14ac:dyDescent="0.15">
      <c r="A4752" t="s">
        <v>4751</v>
      </c>
      <c r="B4752" s="1">
        <v>1.83394334686873E-8</v>
      </c>
      <c r="C4752">
        <v>1.33329945652196</v>
      </c>
      <c r="D4752">
        <v>5.12110340179625E-4</v>
      </c>
    </row>
    <row r="4753" spans="1:4" x14ac:dyDescent="0.15">
      <c r="A4753" t="s">
        <v>4752</v>
      </c>
      <c r="B4753" s="1">
        <v>1.83383071020307E-24</v>
      </c>
      <c r="C4753">
        <v>-1.82814433</v>
      </c>
      <c r="D4753" s="1">
        <v>5.1207888751710598E-20</v>
      </c>
    </row>
    <row r="4754" spans="1:4" x14ac:dyDescent="0.15">
      <c r="A4754" t="s">
        <v>4753</v>
      </c>
      <c r="B4754" s="1">
        <v>1.8326747477943999E-97</v>
      </c>
      <c r="C4754">
        <v>1.74049552601714</v>
      </c>
      <c r="D4754" s="1">
        <v>5.1175609657410901E-93</v>
      </c>
    </row>
    <row r="4755" spans="1:4" x14ac:dyDescent="0.15">
      <c r="A4755" t="s">
        <v>4754</v>
      </c>
      <c r="B4755" s="1">
        <v>1.83231955120552E-72</v>
      </c>
      <c r="C4755">
        <v>6.2953689328469196</v>
      </c>
      <c r="D4755" s="1">
        <v>5.1165691147862997E-68</v>
      </c>
    </row>
    <row r="4756" spans="1:4" x14ac:dyDescent="0.15">
      <c r="A4756" t="s">
        <v>4755</v>
      </c>
      <c r="B4756" s="1">
        <v>1.83171690314488E-13</v>
      </c>
      <c r="C4756">
        <v>-1.528320608</v>
      </c>
      <c r="D4756" s="1">
        <v>5.1148862803417698E-9</v>
      </c>
    </row>
    <row r="4757" spans="1:4" x14ac:dyDescent="0.15">
      <c r="A4757" t="s">
        <v>4756</v>
      </c>
      <c r="B4757" s="1">
        <v>1.83100088292465E-18</v>
      </c>
      <c r="C4757">
        <v>-1.463344735</v>
      </c>
      <c r="D4757" s="1">
        <v>5.1128868654787899E-14</v>
      </c>
    </row>
    <row r="4758" spans="1:4" x14ac:dyDescent="0.15">
      <c r="A4758" t="s">
        <v>4757</v>
      </c>
      <c r="B4758" s="1">
        <v>1.83081292128803E-52</v>
      </c>
      <c r="C4758">
        <v>3.8377231721659202</v>
      </c>
      <c r="D4758" s="1">
        <v>5.1123620014047098E-48</v>
      </c>
    </row>
    <row r="4759" spans="1:4" x14ac:dyDescent="0.15">
      <c r="A4759" t="s">
        <v>4758</v>
      </c>
      <c r="B4759" s="1">
        <v>1.8306997089868101E-26</v>
      </c>
      <c r="C4759">
        <v>-1.2412363360000001</v>
      </c>
      <c r="D4759" s="1">
        <v>5.1120458673747701E-22</v>
      </c>
    </row>
    <row r="4760" spans="1:4" x14ac:dyDescent="0.15">
      <c r="A4760" t="s">
        <v>4759</v>
      </c>
      <c r="B4760" s="1">
        <v>1.8298561743801601E-112</v>
      </c>
      <c r="C4760">
        <v>-3.6769825549999999</v>
      </c>
      <c r="D4760" s="1">
        <v>5.1096903813391498E-108</v>
      </c>
    </row>
    <row r="4761" spans="1:4" x14ac:dyDescent="0.15">
      <c r="A4761" t="s">
        <v>4760</v>
      </c>
      <c r="B4761" s="1">
        <v>1.82972269574309E-23</v>
      </c>
      <c r="C4761">
        <v>1.44982972349159</v>
      </c>
      <c r="D4761" s="1">
        <v>5.1093176555930204E-19</v>
      </c>
    </row>
    <row r="4762" spans="1:4" x14ac:dyDescent="0.15">
      <c r="A4762" t="s">
        <v>4761</v>
      </c>
      <c r="B4762" s="1">
        <v>1.8293646206187799E-42</v>
      </c>
      <c r="C4762">
        <v>-1.0282685069999999</v>
      </c>
      <c r="D4762" s="1">
        <v>5.1083177666158902E-38</v>
      </c>
    </row>
    <row r="4763" spans="1:4" x14ac:dyDescent="0.15">
      <c r="A4763" t="s">
        <v>4762</v>
      </c>
      <c r="B4763" s="1">
        <v>1.8270523875497101E-13</v>
      </c>
      <c r="C4763">
        <v>-2.636265522</v>
      </c>
      <c r="D4763" s="1">
        <v>5.1018610869938202E-9</v>
      </c>
    </row>
    <row r="4764" spans="1:4" x14ac:dyDescent="0.15">
      <c r="A4764" t="s">
        <v>4763</v>
      </c>
      <c r="B4764" s="1">
        <v>1.8259433292056899E-50</v>
      </c>
      <c r="C4764">
        <v>5.2190423093341103</v>
      </c>
      <c r="D4764" s="1">
        <v>5.0987641524739703E-46</v>
      </c>
    </row>
    <row r="4765" spans="1:4" x14ac:dyDescent="0.15">
      <c r="A4765" t="s">
        <v>4764</v>
      </c>
      <c r="B4765" s="1">
        <v>1.82566029609435E-267</v>
      </c>
      <c r="C4765">
        <v>1.08633801823138</v>
      </c>
      <c r="D4765" s="1">
        <v>5.0979738108138703E-263</v>
      </c>
    </row>
    <row r="4766" spans="1:4" x14ac:dyDescent="0.15">
      <c r="A4766" t="s">
        <v>4765</v>
      </c>
      <c r="B4766" s="1">
        <v>1.8215633662316301E-68</v>
      </c>
      <c r="C4766">
        <v>7.0684609810066696</v>
      </c>
      <c r="D4766" s="1">
        <v>5.0865335438651897E-64</v>
      </c>
    </row>
    <row r="4767" spans="1:4" x14ac:dyDescent="0.15">
      <c r="A4767" t="s">
        <v>4766</v>
      </c>
      <c r="B4767" s="1">
        <v>1.8206700863191501E-101</v>
      </c>
      <c r="C4767">
        <v>3.09397704450177</v>
      </c>
      <c r="D4767" s="1">
        <v>5.0840391490375996E-97</v>
      </c>
    </row>
    <row r="4768" spans="1:4" x14ac:dyDescent="0.15">
      <c r="A4768" t="s">
        <v>4767</v>
      </c>
      <c r="B4768" s="1">
        <v>1.82062967428187E-264</v>
      </c>
      <c r="C4768">
        <v>6.0388207213984799</v>
      </c>
      <c r="D4768" s="1">
        <v>5.0839263024646898E-260</v>
      </c>
    </row>
    <row r="4769" spans="1:4" x14ac:dyDescent="0.15">
      <c r="A4769" t="s">
        <v>4768</v>
      </c>
      <c r="B4769" s="1">
        <v>1.82035450033943E-103</v>
      </c>
      <c r="C4769">
        <v>1.2262226746022999</v>
      </c>
      <c r="D4769" s="1">
        <v>5.0831579067478197E-99</v>
      </c>
    </row>
    <row r="4770" spans="1:4" x14ac:dyDescent="0.15">
      <c r="A4770" t="s">
        <v>4769</v>
      </c>
      <c r="B4770" s="1">
        <v>1.8181381263498401E-28</v>
      </c>
      <c r="C4770">
        <v>5.7380698981782698</v>
      </c>
      <c r="D4770" s="1">
        <v>5.0769689040192897E-24</v>
      </c>
    </row>
    <row r="4771" spans="1:4" x14ac:dyDescent="0.15">
      <c r="A4771" t="s">
        <v>4770</v>
      </c>
      <c r="B4771" s="1">
        <v>1.8178609263313699E-59</v>
      </c>
      <c r="C4771">
        <v>-2.8237537289999999</v>
      </c>
      <c r="D4771" s="1">
        <v>5.0761948506877E-55</v>
      </c>
    </row>
    <row r="4772" spans="1:4" x14ac:dyDescent="0.15">
      <c r="A4772" t="s">
        <v>4771</v>
      </c>
      <c r="B4772" s="1">
        <v>1.8157850974565799E-8</v>
      </c>
      <c r="C4772">
        <v>2.4585119958790198</v>
      </c>
      <c r="D4772">
        <v>5.0703983061377495E-4</v>
      </c>
    </row>
    <row r="4773" spans="1:4" x14ac:dyDescent="0.15">
      <c r="A4773" t="s">
        <v>4772</v>
      </c>
      <c r="B4773" s="1">
        <v>1.8144762907615401E-12</v>
      </c>
      <c r="C4773">
        <v>-1.4847953119999999</v>
      </c>
      <c r="D4773" s="1">
        <v>5.0667435943225201E-8</v>
      </c>
    </row>
    <row r="4774" spans="1:4" x14ac:dyDescent="0.15">
      <c r="A4774" t="s">
        <v>4773</v>
      </c>
      <c r="B4774" s="1">
        <v>1.8113884954707999E-21</v>
      </c>
      <c r="C4774">
        <v>3.4633694403212201</v>
      </c>
      <c r="D4774" s="1">
        <v>5.0581212347526497E-17</v>
      </c>
    </row>
    <row r="4775" spans="1:4" x14ac:dyDescent="0.15">
      <c r="A4775" t="s">
        <v>4774</v>
      </c>
      <c r="B4775" s="1">
        <v>1.8112750233824199E-128</v>
      </c>
      <c r="C4775">
        <v>2.1139885984893501</v>
      </c>
      <c r="D4775" s="1">
        <v>5.0578043752930701E-124</v>
      </c>
    </row>
    <row r="4776" spans="1:4" x14ac:dyDescent="0.15">
      <c r="A4776" t="s">
        <v>4775</v>
      </c>
      <c r="B4776" s="1">
        <v>1.8100392747731699E-133</v>
      </c>
      <c r="C4776">
        <v>3.1508436888125999</v>
      </c>
      <c r="D4776" s="1">
        <v>5.0543536708765898E-129</v>
      </c>
    </row>
    <row r="4777" spans="1:4" x14ac:dyDescent="0.15">
      <c r="A4777" t="s">
        <v>4776</v>
      </c>
      <c r="B4777" s="1">
        <v>1.80845362085175E-11</v>
      </c>
      <c r="C4777">
        <v>-1.5653515229999999</v>
      </c>
      <c r="D4777" s="1">
        <v>5.0499258908664199E-7</v>
      </c>
    </row>
    <row r="4778" spans="1:4" x14ac:dyDescent="0.15">
      <c r="A4778" t="s">
        <v>4777</v>
      </c>
      <c r="B4778" s="1">
        <v>1.8081293927495699E-197</v>
      </c>
      <c r="C4778">
        <v>4.0128391275389204</v>
      </c>
      <c r="D4778" s="1">
        <v>5.0490205163139E-193</v>
      </c>
    </row>
    <row r="4779" spans="1:4" x14ac:dyDescent="0.15">
      <c r="A4779" t="s">
        <v>4778</v>
      </c>
      <c r="B4779" s="1">
        <v>1.8060314120789801E-47</v>
      </c>
      <c r="C4779">
        <v>2.5896854607139002</v>
      </c>
      <c r="D4779" s="1">
        <v>5.0431621150893297E-43</v>
      </c>
    </row>
    <row r="4780" spans="1:4" x14ac:dyDescent="0.15">
      <c r="A4780" t="s">
        <v>4779</v>
      </c>
      <c r="B4780" s="1">
        <v>1.80580071687149E-42</v>
      </c>
      <c r="C4780">
        <v>4.6595224512422302</v>
      </c>
      <c r="D4780" s="1">
        <v>5.0425179217919399E-38</v>
      </c>
    </row>
    <row r="4781" spans="1:4" x14ac:dyDescent="0.15">
      <c r="A4781" t="s">
        <v>4780</v>
      </c>
      <c r="B4781" s="1">
        <v>1.8056335422388601E-133</v>
      </c>
      <c r="C4781">
        <v>2.3417316921911202</v>
      </c>
      <c r="D4781" s="1">
        <v>5.0420511033478001E-129</v>
      </c>
    </row>
    <row r="4782" spans="1:4" x14ac:dyDescent="0.15">
      <c r="A4782" t="s">
        <v>4781</v>
      </c>
      <c r="B4782" s="1">
        <v>1.8051973820082901E-18</v>
      </c>
      <c r="C4782">
        <v>-2.2662235829999999</v>
      </c>
      <c r="D4782" s="1">
        <v>5.04083316951994E-14</v>
      </c>
    </row>
    <row r="4783" spans="1:4" x14ac:dyDescent="0.15">
      <c r="A4783" t="s">
        <v>4782</v>
      </c>
      <c r="B4783" s="1">
        <v>1.8047840369231401E-128</v>
      </c>
      <c r="C4783">
        <v>1.5571154687692901</v>
      </c>
      <c r="D4783" s="1">
        <v>5.0396789447041699E-124</v>
      </c>
    </row>
    <row r="4784" spans="1:4" x14ac:dyDescent="0.15">
      <c r="A4784" t="s">
        <v>4783</v>
      </c>
      <c r="B4784" s="1">
        <v>1.80400095273951E-79</v>
      </c>
      <c r="C4784">
        <v>1.10137848451043</v>
      </c>
      <c r="D4784" s="1">
        <v>5.0374922604297996E-75</v>
      </c>
    </row>
    <row r="4785" spans="1:4" x14ac:dyDescent="0.15">
      <c r="A4785" t="s">
        <v>4784</v>
      </c>
      <c r="B4785" s="1">
        <v>1.80381944095818E-10</v>
      </c>
      <c r="C4785">
        <v>-3.8767650339999999</v>
      </c>
      <c r="D4785" s="1">
        <v>5.0369854069316202E-6</v>
      </c>
    </row>
    <row r="4786" spans="1:4" x14ac:dyDescent="0.15">
      <c r="A4786" t="s">
        <v>4785</v>
      </c>
      <c r="B4786" s="1">
        <v>1.80345627513315E-25</v>
      </c>
      <c r="C4786">
        <v>-1.240182229</v>
      </c>
      <c r="D4786" s="1">
        <v>5.0359713026818204E-21</v>
      </c>
    </row>
    <row r="4787" spans="1:4" x14ac:dyDescent="0.15">
      <c r="A4787" t="s">
        <v>4786</v>
      </c>
      <c r="B4787" s="1">
        <v>1.8034026728456602E-279</v>
      </c>
      <c r="C4787">
        <v>1.13973143690672</v>
      </c>
      <c r="D4787" s="1">
        <v>5.0358216236542302E-275</v>
      </c>
    </row>
    <row r="4788" spans="1:4" x14ac:dyDescent="0.15">
      <c r="A4788" t="s">
        <v>4787</v>
      </c>
      <c r="B4788" s="1">
        <v>1.80202310631403E-78</v>
      </c>
      <c r="C4788">
        <v>2.9364883449330499</v>
      </c>
      <c r="D4788" s="1">
        <v>5.0319693220713001E-74</v>
      </c>
    </row>
    <row r="4789" spans="1:4" x14ac:dyDescent="0.15">
      <c r="A4789" t="s">
        <v>4788</v>
      </c>
      <c r="B4789" s="1">
        <v>1.8003524419826999E-130</v>
      </c>
      <c r="C4789">
        <v>1.4522012758341001</v>
      </c>
      <c r="D4789" s="1">
        <v>5.0273041589925E-126</v>
      </c>
    </row>
    <row r="4790" spans="1:4" x14ac:dyDescent="0.15">
      <c r="A4790" t="s">
        <v>4789</v>
      </c>
      <c r="B4790" s="1">
        <v>1.79978018064125E-94</v>
      </c>
      <c r="C4790">
        <v>5.5667275490964201</v>
      </c>
      <c r="D4790" s="1">
        <v>5.0257061764226099E-90</v>
      </c>
    </row>
    <row r="4791" spans="1:4" x14ac:dyDescent="0.15">
      <c r="A4791" t="s">
        <v>4790</v>
      </c>
      <c r="B4791" s="1">
        <v>1.7997001922312401E-168</v>
      </c>
      <c r="C4791">
        <v>1.32652663953489</v>
      </c>
      <c r="D4791" s="1">
        <v>5.0254828167864999E-164</v>
      </c>
    </row>
    <row r="4792" spans="1:4" x14ac:dyDescent="0.15">
      <c r="A4792" t="s">
        <v>4791</v>
      </c>
      <c r="B4792" s="1">
        <v>1.79949960499847E-12</v>
      </c>
      <c r="C4792">
        <v>-1.5732968220000001</v>
      </c>
      <c r="D4792" s="1">
        <v>5.0249226969977299E-8</v>
      </c>
    </row>
    <row r="4793" spans="1:4" x14ac:dyDescent="0.15">
      <c r="A4793" t="s">
        <v>4792</v>
      </c>
      <c r="B4793" s="1">
        <v>1.7992092958913099E-62</v>
      </c>
      <c r="C4793">
        <v>-1.3448285440000001</v>
      </c>
      <c r="D4793" s="1">
        <v>5.0241120378468803E-58</v>
      </c>
    </row>
    <row r="4794" spans="1:4" x14ac:dyDescent="0.15">
      <c r="A4794" t="s">
        <v>4793</v>
      </c>
      <c r="B4794" s="1">
        <v>1.79907220065128E-193</v>
      </c>
      <c r="C4794">
        <v>4.57706313909872</v>
      </c>
      <c r="D4794" s="1">
        <v>5.0237292130986497E-189</v>
      </c>
    </row>
    <row r="4795" spans="1:4" x14ac:dyDescent="0.15">
      <c r="A4795" t="s">
        <v>4794</v>
      </c>
      <c r="B4795" s="1">
        <v>1.79828289050985E-262</v>
      </c>
      <c r="C4795">
        <v>1.7692342439616899</v>
      </c>
      <c r="D4795" s="1">
        <v>5.0215251434597004E-258</v>
      </c>
    </row>
    <row r="4796" spans="1:4" x14ac:dyDescent="0.15">
      <c r="A4796" t="s">
        <v>4795</v>
      </c>
      <c r="B4796" s="1">
        <v>1.79782108469235E-26</v>
      </c>
      <c r="C4796">
        <v>5.8659343624090399</v>
      </c>
      <c r="D4796" s="1">
        <v>5.0202355968949301E-22</v>
      </c>
    </row>
    <row r="4797" spans="1:4" x14ac:dyDescent="0.15">
      <c r="A4797" t="s">
        <v>4796</v>
      </c>
      <c r="B4797" s="1">
        <v>1.79782108469235E-26</v>
      </c>
      <c r="C4797">
        <v>5.2469239659999998</v>
      </c>
      <c r="D4797" s="1">
        <v>5.0202355968949301E-22</v>
      </c>
    </row>
    <row r="4798" spans="1:4" x14ac:dyDescent="0.15">
      <c r="A4798" t="s">
        <v>4797</v>
      </c>
      <c r="B4798" s="1">
        <v>1.7976461510097499E-108</v>
      </c>
      <c r="C4798">
        <v>4.7299449443791204</v>
      </c>
      <c r="D4798" s="1">
        <v>5.0197471120796201E-104</v>
      </c>
    </row>
    <row r="4799" spans="1:4" x14ac:dyDescent="0.15">
      <c r="A4799" t="s">
        <v>4798</v>
      </c>
      <c r="B4799" s="1">
        <v>1.79746778991821E-44</v>
      </c>
      <c r="C4799">
        <v>8.9353038951873405</v>
      </c>
      <c r="D4799" s="1">
        <v>5.0192490565676202E-40</v>
      </c>
    </row>
    <row r="4800" spans="1:4" x14ac:dyDescent="0.15">
      <c r="A4800" t="s">
        <v>4799</v>
      </c>
      <c r="B4800" s="1">
        <v>1.79746778991821E-44</v>
      </c>
      <c r="C4800">
        <v>6.1060021851309196</v>
      </c>
      <c r="D4800" s="1">
        <v>5.0192490565676202E-40</v>
      </c>
    </row>
    <row r="4801" spans="1:4" x14ac:dyDescent="0.15">
      <c r="A4801" t="s">
        <v>4800</v>
      </c>
      <c r="B4801" s="1">
        <v>1.7968869575634299E-105</v>
      </c>
      <c r="C4801">
        <v>3.84596794586857</v>
      </c>
      <c r="D4801" s="1">
        <v>5.0176271403001203E-101</v>
      </c>
    </row>
    <row r="4802" spans="1:4" x14ac:dyDescent="0.15">
      <c r="A4802" t="s">
        <v>4801</v>
      </c>
      <c r="B4802" s="1">
        <v>1.7967633994887399E-139</v>
      </c>
      <c r="C4802">
        <v>1.2760558358077101</v>
      </c>
      <c r="D4802" s="1">
        <v>5.0172821167323602E-135</v>
      </c>
    </row>
    <row r="4803" spans="1:4" x14ac:dyDescent="0.15">
      <c r="A4803" t="s">
        <v>4802</v>
      </c>
      <c r="B4803" s="1">
        <v>1.7961259923702099E-9</v>
      </c>
      <c r="C4803">
        <v>-3.882641386</v>
      </c>
      <c r="D4803" s="1">
        <v>5.0155022210945699E-5</v>
      </c>
    </row>
    <row r="4804" spans="1:4" x14ac:dyDescent="0.15">
      <c r="A4804" t="s">
        <v>4803</v>
      </c>
      <c r="B4804" s="1">
        <v>1.79549086208547E-44</v>
      </c>
      <c r="C4804">
        <v>-1.03817655</v>
      </c>
      <c r="D4804" s="1">
        <v>5.01372868328748E-40</v>
      </c>
    </row>
    <row r="4805" spans="1:4" x14ac:dyDescent="0.15">
      <c r="A4805" t="s">
        <v>4804</v>
      </c>
      <c r="B4805" s="1">
        <v>1.79387734435364E-32</v>
      </c>
      <c r="C4805">
        <v>2.1566931159505098</v>
      </c>
      <c r="D4805" s="1">
        <v>5.0092230963730897E-28</v>
      </c>
    </row>
    <row r="4806" spans="1:4" x14ac:dyDescent="0.15">
      <c r="A4806" t="s">
        <v>4805</v>
      </c>
      <c r="B4806" s="1">
        <v>1.7937689908161E-303</v>
      </c>
      <c r="C4806">
        <v>4.2879406299685101</v>
      </c>
      <c r="D4806" s="1">
        <v>5.0089205299548803E-299</v>
      </c>
    </row>
    <row r="4807" spans="1:4" x14ac:dyDescent="0.15">
      <c r="A4807" t="s">
        <v>4806</v>
      </c>
      <c r="B4807" s="1">
        <v>1.7934951546771401E-106</v>
      </c>
      <c r="C4807">
        <v>5.3000067092765102</v>
      </c>
      <c r="D4807" s="1">
        <v>5.0081558699204504E-102</v>
      </c>
    </row>
    <row r="4808" spans="1:4" x14ac:dyDescent="0.15">
      <c r="A4808" t="s">
        <v>4807</v>
      </c>
      <c r="B4808" s="1">
        <v>1.7931266648847801E-66</v>
      </c>
      <c r="C4808">
        <v>2.6356636233674</v>
      </c>
      <c r="D4808" s="1">
        <v>5.0071268990242597E-62</v>
      </c>
    </row>
    <row r="4809" spans="1:4" x14ac:dyDescent="0.15">
      <c r="A4809" t="s">
        <v>4808</v>
      </c>
      <c r="B4809" s="1">
        <v>1.7930768008594701E-290</v>
      </c>
      <c r="C4809">
        <v>3.0314754036017599</v>
      </c>
      <c r="D4809" s="1">
        <v>5.0069876587199703E-286</v>
      </c>
    </row>
    <row r="4810" spans="1:4" x14ac:dyDescent="0.15">
      <c r="A4810" t="s">
        <v>4809</v>
      </c>
      <c r="B4810" s="1">
        <v>1.7921194193242599E-49</v>
      </c>
      <c r="C4810">
        <v>6.5356042878769003</v>
      </c>
      <c r="D4810" s="1">
        <v>5.0043142665210603E-45</v>
      </c>
    </row>
    <row r="4811" spans="1:4" x14ac:dyDescent="0.15">
      <c r="A4811" t="s">
        <v>4810</v>
      </c>
      <c r="B4811" s="1">
        <v>1.79172677916871E-12</v>
      </c>
      <c r="C4811">
        <v>-3.29111026</v>
      </c>
      <c r="D4811" s="1">
        <v>5.0032178581507201E-8</v>
      </c>
    </row>
    <row r="4812" spans="1:4" x14ac:dyDescent="0.15">
      <c r="A4812" t="s">
        <v>4811</v>
      </c>
      <c r="B4812" s="1">
        <v>1.79081312571802E-78</v>
      </c>
      <c r="C4812">
        <v>2.1902601858800499</v>
      </c>
      <c r="D4812" s="1">
        <v>5.0006665722550099E-74</v>
      </c>
    </row>
    <row r="4813" spans="1:4" x14ac:dyDescent="0.15">
      <c r="A4813" t="s">
        <v>4812</v>
      </c>
      <c r="B4813" s="1">
        <v>1.7892984739262499E-23</v>
      </c>
      <c r="C4813">
        <v>-1.3335244150000001</v>
      </c>
      <c r="D4813" s="1">
        <v>4.9964370585916599E-19</v>
      </c>
    </row>
    <row r="4814" spans="1:4" x14ac:dyDescent="0.15">
      <c r="A4814" t="s">
        <v>4813</v>
      </c>
      <c r="B4814" s="1">
        <v>1.7890105111044101E-167</v>
      </c>
      <c r="C4814">
        <v>2.7199528925596899</v>
      </c>
      <c r="D4814" s="1">
        <v>4.9956329512079599E-163</v>
      </c>
    </row>
    <row r="4815" spans="1:4" x14ac:dyDescent="0.15">
      <c r="A4815" t="s">
        <v>4814</v>
      </c>
      <c r="B4815" s="1">
        <v>1.7881033889089101E-150</v>
      </c>
      <c r="C4815">
        <v>-3.17187917</v>
      </c>
      <c r="D4815" s="1">
        <v>4.9930999031892502E-146</v>
      </c>
    </row>
    <row r="4816" spans="1:4" x14ac:dyDescent="0.15">
      <c r="A4816" t="s">
        <v>4815</v>
      </c>
      <c r="B4816" s="1">
        <v>1.7880190616147E-179</v>
      </c>
      <c r="C4816">
        <v>1.3035445706337001</v>
      </c>
      <c r="D4816" s="1">
        <v>4.9928644276528898E-175</v>
      </c>
    </row>
    <row r="4817" spans="1:4" x14ac:dyDescent="0.15">
      <c r="A4817" t="s">
        <v>4816</v>
      </c>
      <c r="B4817" s="1">
        <v>1.7864456891623801E-16</v>
      </c>
      <c r="C4817">
        <v>-3.4548707780000001</v>
      </c>
      <c r="D4817" s="1">
        <v>4.9884709424170299E-12</v>
      </c>
    </row>
    <row r="4818" spans="1:4" x14ac:dyDescent="0.15">
      <c r="A4818" t="s">
        <v>4817</v>
      </c>
      <c r="B4818" s="1">
        <v>1.78602201304711E-77</v>
      </c>
      <c r="C4818">
        <v>1.0270402247363299</v>
      </c>
      <c r="D4818" s="1">
        <v>4.98728786923275E-73</v>
      </c>
    </row>
    <row r="4819" spans="1:4" x14ac:dyDescent="0.15">
      <c r="A4819" t="s">
        <v>4818</v>
      </c>
      <c r="B4819" s="1">
        <v>1.7859873603949099E-45</v>
      </c>
      <c r="C4819">
        <v>-1.0665557459999999</v>
      </c>
      <c r="D4819" s="1">
        <v>4.9871911051667399E-41</v>
      </c>
    </row>
    <row r="4820" spans="1:4" x14ac:dyDescent="0.15">
      <c r="A4820" t="s">
        <v>4819</v>
      </c>
      <c r="B4820" s="1">
        <v>1.7850860253406399E-140</v>
      </c>
      <c r="C4820">
        <v>2.8743735047225099</v>
      </c>
      <c r="D4820" s="1">
        <v>4.9846742171611998E-136</v>
      </c>
    </row>
    <row r="4821" spans="1:4" x14ac:dyDescent="0.15">
      <c r="A4821" t="s">
        <v>4820</v>
      </c>
      <c r="B4821" s="1">
        <v>1.7836966553826599E-103</v>
      </c>
      <c r="C4821">
        <v>4.4375743992818197</v>
      </c>
      <c r="D4821" s="1">
        <v>4.9807945404905404E-99</v>
      </c>
    </row>
    <row r="4822" spans="1:4" x14ac:dyDescent="0.15">
      <c r="A4822" t="s">
        <v>4821</v>
      </c>
      <c r="B4822" s="1">
        <v>1.7820481984376201E-15</v>
      </c>
      <c r="C4822">
        <v>1.01784628249229</v>
      </c>
      <c r="D4822" s="1">
        <v>4.9761913893172E-11</v>
      </c>
    </row>
    <row r="4823" spans="1:4" x14ac:dyDescent="0.15">
      <c r="A4823" t="s">
        <v>4822</v>
      </c>
      <c r="B4823" s="1">
        <v>1.7819591028558299E-17</v>
      </c>
      <c r="C4823">
        <v>-1.385275735</v>
      </c>
      <c r="D4823" s="1">
        <v>4.9759425988146298E-13</v>
      </c>
    </row>
    <row r="4824" spans="1:4" x14ac:dyDescent="0.15">
      <c r="A4824" t="s">
        <v>4823</v>
      </c>
      <c r="B4824" s="1">
        <v>1.78141673923875E-10</v>
      </c>
      <c r="C4824">
        <v>-1.13752042</v>
      </c>
      <c r="D4824" s="1">
        <v>4.9744281026502797E-6</v>
      </c>
    </row>
    <row r="4825" spans="1:4" x14ac:dyDescent="0.15">
      <c r="A4825" t="s">
        <v>4824</v>
      </c>
      <c r="B4825" s="1">
        <v>1.7803665131586101E-176</v>
      </c>
      <c r="C4825">
        <v>3.4182094126870299</v>
      </c>
      <c r="D4825" s="1">
        <v>4.9714954513440902E-172</v>
      </c>
    </row>
    <row r="4826" spans="1:4" x14ac:dyDescent="0.15">
      <c r="A4826" t="s">
        <v>4825</v>
      </c>
      <c r="B4826" s="1">
        <v>1.77984565242127E-71</v>
      </c>
      <c r="C4826">
        <v>6.6731086335884502</v>
      </c>
      <c r="D4826" s="1">
        <v>4.9700409998211498E-67</v>
      </c>
    </row>
    <row r="4827" spans="1:4" x14ac:dyDescent="0.15">
      <c r="A4827" t="s">
        <v>4826</v>
      </c>
      <c r="B4827" s="1">
        <v>1.7796035245902501E-58</v>
      </c>
      <c r="C4827">
        <v>2.1183009282566601</v>
      </c>
      <c r="D4827" s="1">
        <v>4.9693648820658E-54</v>
      </c>
    </row>
    <row r="4828" spans="1:4" x14ac:dyDescent="0.15">
      <c r="A4828" t="s">
        <v>4827</v>
      </c>
      <c r="B4828" s="1">
        <v>1.7793140827520198E-226</v>
      </c>
      <c r="C4828">
        <v>5.6311065814453203</v>
      </c>
      <c r="D4828" s="1">
        <v>4.9685566446767399E-222</v>
      </c>
    </row>
    <row r="4829" spans="1:4" x14ac:dyDescent="0.15">
      <c r="A4829" t="s">
        <v>4828</v>
      </c>
      <c r="B4829" s="1">
        <v>1.7785018636214699E-28</v>
      </c>
      <c r="C4829">
        <v>3.8956949096754201</v>
      </c>
      <c r="D4829" s="1">
        <v>4.9662886039766003E-24</v>
      </c>
    </row>
    <row r="4830" spans="1:4" x14ac:dyDescent="0.15">
      <c r="A4830" t="s">
        <v>4829</v>
      </c>
      <c r="B4830" s="1">
        <v>1.7776874166091599E-25</v>
      </c>
      <c r="C4830">
        <v>2.9182393063523402</v>
      </c>
      <c r="D4830" s="1">
        <v>4.9640143421394103E-21</v>
      </c>
    </row>
    <row r="4831" spans="1:4" x14ac:dyDescent="0.15">
      <c r="A4831" t="s">
        <v>4830</v>
      </c>
      <c r="B4831" s="1">
        <v>1.7773132504472601E-54</v>
      </c>
      <c r="C4831">
        <v>1.41550287266257</v>
      </c>
      <c r="D4831" s="1">
        <v>4.9629695205489401E-50</v>
      </c>
    </row>
    <row r="4832" spans="1:4" x14ac:dyDescent="0.15">
      <c r="A4832" t="s">
        <v>4831</v>
      </c>
      <c r="B4832" s="1">
        <v>1.7771124222775E-11</v>
      </c>
      <c r="C4832">
        <v>-1.063599432</v>
      </c>
      <c r="D4832" s="1">
        <v>4.9624087279676995E-7</v>
      </c>
    </row>
    <row r="4833" spans="1:4" x14ac:dyDescent="0.15">
      <c r="A4833" t="s">
        <v>4832</v>
      </c>
      <c r="B4833" s="1">
        <v>1.7761407587994699E-13</v>
      </c>
      <c r="C4833">
        <v>1.1859708970488201</v>
      </c>
      <c r="D4833" s="1">
        <v>4.9596954548716504E-9</v>
      </c>
    </row>
    <row r="4834" spans="1:4" x14ac:dyDescent="0.15">
      <c r="A4834" t="s">
        <v>4833</v>
      </c>
      <c r="B4834" s="1">
        <v>1.7750885850942401E-38</v>
      </c>
      <c r="C4834">
        <v>-1.1282479919999999</v>
      </c>
      <c r="D4834" s="1">
        <v>4.9567573650171599E-34</v>
      </c>
    </row>
    <row r="4835" spans="1:4" x14ac:dyDescent="0.15">
      <c r="A4835" t="s">
        <v>4834</v>
      </c>
      <c r="B4835" s="1">
        <v>1.7750025931591799E-7</v>
      </c>
      <c r="C4835">
        <v>-1.2692403480000001</v>
      </c>
      <c r="D4835">
        <v>4.9565172411376798E-3</v>
      </c>
    </row>
    <row r="4836" spans="1:4" x14ac:dyDescent="0.15">
      <c r="A4836" t="s">
        <v>4835</v>
      </c>
      <c r="B4836" s="1">
        <v>1.7748697346726201E-12</v>
      </c>
      <c r="C4836">
        <v>2.6230108039675399</v>
      </c>
      <c r="D4836" s="1">
        <v>4.95614624709983E-8</v>
      </c>
    </row>
    <row r="4837" spans="1:4" x14ac:dyDescent="0.15">
      <c r="A4837" t="s">
        <v>4836</v>
      </c>
      <c r="B4837" s="1">
        <v>1.7748697346726201E-12</v>
      </c>
      <c r="C4837">
        <v>1.2755341740760899</v>
      </c>
      <c r="D4837" s="1">
        <v>4.95614624709983E-8</v>
      </c>
    </row>
    <row r="4838" spans="1:4" x14ac:dyDescent="0.15">
      <c r="A4838" t="s">
        <v>4837</v>
      </c>
      <c r="B4838" s="1">
        <v>1.7748696360940701E-248</v>
      </c>
      <c r="C4838">
        <v>1.3500103713201901</v>
      </c>
      <c r="D4838" s="1">
        <v>4.9561459718290799E-244</v>
      </c>
    </row>
    <row r="4839" spans="1:4" x14ac:dyDescent="0.15">
      <c r="A4839" t="s">
        <v>4838</v>
      </c>
      <c r="B4839" s="1">
        <v>1.7745025282914E-11</v>
      </c>
      <c r="C4839">
        <v>-1.41342279</v>
      </c>
      <c r="D4839" s="1">
        <v>4.9551208600009102E-7</v>
      </c>
    </row>
    <row r="4840" spans="1:4" x14ac:dyDescent="0.15">
      <c r="A4840" t="s">
        <v>4839</v>
      </c>
      <c r="B4840" s="1">
        <v>1.77417673093817E-12</v>
      </c>
      <c r="C4840">
        <v>2.6947987281500998</v>
      </c>
      <c r="D4840" s="1">
        <v>4.9542111034717399E-8</v>
      </c>
    </row>
    <row r="4841" spans="1:4" x14ac:dyDescent="0.15">
      <c r="A4841" t="s">
        <v>4840</v>
      </c>
      <c r="B4841" s="1">
        <v>1.7740902046475999E-29</v>
      </c>
      <c r="C4841">
        <v>-2.899408491</v>
      </c>
      <c r="D4841" s="1">
        <v>4.9539694874579604E-25</v>
      </c>
    </row>
    <row r="4842" spans="1:4" x14ac:dyDescent="0.15">
      <c r="A4842" t="s">
        <v>4841</v>
      </c>
      <c r="B4842" s="1">
        <v>1.7737245082210601E-20</v>
      </c>
      <c r="C4842">
        <v>1.9873611888993401</v>
      </c>
      <c r="D4842" s="1">
        <v>4.9529483167564896E-16</v>
      </c>
    </row>
    <row r="4843" spans="1:4" x14ac:dyDescent="0.15">
      <c r="A4843" t="s">
        <v>4842</v>
      </c>
      <c r="B4843" s="1">
        <v>1.7724510907033201E-82</v>
      </c>
      <c r="C4843">
        <v>-2.6410288249999998</v>
      </c>
      <c r="D4843" s="1">
        <v>4.9493924256799603E-78</v>
      </c>
    </row>
    <row r="4844" spans="1:4" x14ac:dyDescent="0.15">
      <c r="A4844" t="s">
        <v>4843</v>
      </c>
      <c r="B4844" s="1">
        <v>1.77138425064909E-147</v>
      </c>
      <c r="C4844">
        <v>3.7318988259507901</v>
      </c>
      <c r="D4844" s="1">
        <v>4.9464133815125196E-143</v>
      </c>
    </row>
    <row r="4845" spans="1:4" x14ac:dyDescent="0.15">
      <c r="A4845" t="s">
        <v>4844</v>
      </c>
      <c r="B4845" s="1">
        <v>1.7707156771675699E-12</v>
      </c>
      <c r="C4845">
        <v>3.5115887524204501</v>
      </c>
      <c r="D4845" s="1">
        <v>4.9445464569227303E-8</v>
      </c>
    </row>
    <row r="4846" spans="1:4" x14ac:dyDescent="0.15">
      <c r="A4846" t="s">
        <v>4845</v>
      </c>
      <c r="B4846" s="1">
        <v>1.7701180986806799E-66</v>
      </c>
      <c r="C4846">
        <v>5.6362974977351303</v>
      </c>
      <c r="D4846" s="1">
        <v>4.94287777875593E-62</v>
      </c>
    </row>
    <row r="4847" spans="1:4" x14ac:dyDescent="0.15">
      <c r="A4847" t="s">
        <v>4846</v>
      </c>
      <c r="B4847" s="1">
        <v>1.76715019104578E-17</v>
      </c>
      <c r="C4847">
        <v>2.6034854463613302</v>
      </c>
      <c r="D4847" s="1">
        <v>4.9345901934762198E-13</v>
      </c>
    </row>
    <row r="4848" spans="1:4" x14ac:dyDescent="0.15">
      <c r="A4848" t="s">
        <v>4847</v>
      </c>
      <c r="B4848" s="1">
        <v>1.7650114142340699E-23</v>
      </c>
      <c r="C4848">
        <v>-1.276828847</v>
      </c>
      <c r="D4848" s="1">
        <v>4.92861787310721E-19</v>
      </c>
    </row>
    <row r="4849" spans="1:4" x14ac:dyDescent="0.15">
      <c r="A4849" t="s">
        <v>4848</v>
      </c>
      <c r="B4849" s="1">
        <v>1.76377006375111E-11</v>
      </c>
      <c r="C4849">
        <v>1.1550317029999999</v>
      </c>
      <c r="D4849" s="1">
        <v>4.9251515260185996E-7</v>
      </c>
    </row>
    <row r="4850" spans="1:4" x14ac:dyDescent="0.15">
      <c r="A4850" t="s">
        <v>4849</v>
      </c>
      <c r="B4850" s="1">
        <v>1.76377006375111E-11</v>
      </c>
      <c r="C4850">
        <v>1.3861163676607899</v>
      </c>
      <c r="D4850" s="1">
        <v>4.9251515260185996E-7</v>
      </c>
    </row>
    <row r="4851" spans="1:4" x14ac:dyDescent="0.15">
      <c r="A4851" t="s">
        <v>4850</v>
      </c>
      <c r="B4851" s="1">
        <v>1.7634090844919701E-32</v>
      </c>
      <c r="C4851">
        <v>6.6108764371509201</v>
      </c>
      <c r="D4851" s="1">
        <v>4.9241435275353696E-28</v>
      </c>
    </row>
    <row r="4852" spans="1:4" x14ac:dyDescent="0.15">
      <c r="A4852" t="s">
        <v>4851</v>
      </c>
      <c r="B4852" s="1">
        <v>1.76340906838485E-32</v>
      </c>
      <c r="C4852">
        <v>5.6660088815818401</v>
      </c>
      <c r="D4852" s="1">
        <v>4.9241434825578502E-28</v>
      </c>
    </row>
    <row r="4853" spans="1:4" x14ac:dyDescent="0.15">
      <c r="A4853" t="s">
        <v>4852</v>
      </c>
      <c r="B4853" s="1">
        <v>1.7633610453971701E-11</v>
      </c>
      <c r="C4853">
        <v>1.2643641529123999</v>
      </c>
      <c r="D4853" s="1">
        <v>4.9240093831670504E-7</v>
      </c>
    </row>
    <row r="4854" spans="1:4" x14ac:dyDescent="0.15">
      <c r="A4854" t="s">
        <v>4853</v>
      </c>
      <c r="B4854" s="1">
        <v>1.76281893973094E-286</v>
      </c>
      <c r="C4854">
        <v>2.7845594911286602</v>
      </c>
      <c r="D4854" s="1">
        <v>4.9224956073046598E-282</v>
      </c>
    </row>
    <row r="4855" spans="1:4" x14ac:dyDescent="0.15">
      <c r="A4855" t="s">
        <v>4854</v>
      </c>
      <c r="B4855" s="1">
        <v>1.76269357605486E-11</v>
      </c>
      <c r="C4855">
        <v>2.3212490245584001</v>
      </c>
      <c r="D4855" s="1">
        <v>4.9221455417756001E-7</v>
      </c>
    </row>
    <row r="4856" spans="1:4" x14ac:dyDescent="0.15">
      <c r="A4856" t="s">
        <v>4855</v>
      </c>
      <c r="B4856" s="1">
        <v>1.7626859236999E-90</v>
      </c>
      <c r="C4856">
        <v>4.9304056928109796</v>
      </c>
      <c r="D4856" s="1">
        <v>4.9221241733396E-86</v>
      </c>
    </row>
    <row r="4857" spans="1:4" x14ac:dyDescent="0.15">
      <c r="A4857" t="s">
        <v>4856</v>
      </c>
      <c r="B4857" s="1">
        <v>1.76193337905136E-9</v>
      </c>
      <c r="C4857">
        <v>3.7236115800865002</v>
      </c>
      <c r="D4857" s="1">
        <v>4.9200227676630102E-5</v>
      </c>
    </row>
    <row r="4858" spans="1:4" x14ac:dyDescent="0.15">
      <c r="A4858" t="s">
        <v>4857</v>
      </c>
      <c r="B4858" s="1">
        <v>1.76193337905136E-9</v>
      </c>
      <c r="C4858">
        <v>4.0300928083721601</v>
      </c>
      <c r="D4858" s="1">
        <v>4.9200227676630102E-5</v>
      </c>
    </row>
    <row r="4859" spans="1:4" x14ac:dyDescent="0.15">
      <c r="A4859" t="s">
        <v>4858</v>
      </c>
      <c r="B4859" s="1">
        <v>1.76193337905136E-9</v>
      </c>
      <c r="C4859">
        <v>3.9847957688485902</v>
      </c>
      <c r="D4859" s="1">
        <v>4.9200227676630102E-5</v>
      </c>
    </row>
    <row r="4860" spans="1:4" x14ac:dyDescent="0.15">
      <c r="A4860" t="s">
        <v>4859</v>
      </c>
      <c r="B4860" s="1">
        <v>1.76193337905136E-9</v>
      </c>
      <c r="C4860">
        <v>3.6762336395258099</v>
      </c>
      <c r="D4860" s="1">
        <v>4.9200227676630102E-5</v>
      </c>
    </row>
    <row r="4861" spans="1:4" x14ac:dyDescent="0.15">
      <c r="A4861" t="s">
        <v>4860</v>
      </c>
      <c r="B4861" s="1">
        <v>1.76193337905136E-9</v>
      </c>
      <c r="C4861">
        <v>3.54271602813456</v>
      </c>
      <c r="D4861" s="1">
        <v>4.9200227676630102E-5</v>
      </c>
    </row>
    <row r="4862" spans="1:4" x14ac:dyDescent="0.15">
      <c r="A4862" t="s">
        <v>4861</v>
      </c>
      <c r="B4862" s="1">
        <v>1.76193337905136E-9</v>
      </c>
      <c r="C4862">
        <v>3.3574019676820899</v>
      </c>
      <c r="D4862" s="1">
        <v>4.9200227676630102E-5</v>
      </c>
    </row>
    <row r="4863" spans="1:4" x14ac:dyDescent="0.15">
      <c r="A4863" t="s">
        <v>4862</v>
      </c>
      <c r="B4863" s="1">
        <v>1.76193337905136E-9</v>
      </c>
      <c r="C4863">
        <v>4.0010266973731197</v>
      </c>
      <c r="D4863" s="1">
        <v>4.9200227676630102E-5</v>
      </c>
    </row>
    <row r="4864" spans="1:4" x14ac:dyDescent="0.15">
      <c r="A4864" t="s">
        <v>4863</v>
      </c>
      <c r="B4864" s="1">
        <v>1.76193337905136E-9</v>
      </c>
      <c r="C4864">
        <v>5.04094133908385</v>
      </c>
      <c r="D4864" s="1">
        <v>4.9200227676630102E-5</v>
      </c>
    </row>
    <row r="4865" spans="1:4" x14ac:dyDescent="0.15">
      <c r="A4865" t="s">
        <v>4864</v>
      </c>
      <c r="B4865" s="1">
        <v>1.7610360209040699E-11</v>
      </c>
      <c r="C4865">
        <v>-3.404867029</v>
      </c>
      <c r="D4865" s="1">
        <v>4.9175169847725098E-7</v>
      </c>
    </row>
    <row r="4866" spans="1:4" x14ac:dyDescent="0.15">
      <c r="A4866" t="s">
        <v>4865</v>
      </c>
      <c r="B4866" s="1">
        <v>1.7605849360202499E-267</v>
      </c>
      <c r="C4866">
        <v>1.1316854240305501</v>
      </c>
      <c r="D4866" s="1">
        <v>4.91625737534295E-263</v>
      </c>
    </row>
    <row r="4867" spans="1:4" x14ac:dyDescent="0.15">
      <c r="A4867" t="s">
        <v>4866</v>
      </c>
      <c r="B4867" s="1">
        <v>1.7596710332626601E-197</v>
      </c>
      <c r="C4867">
        <v>-3.4602475130000001</v>
      </c>
      <c r="D4867" s="1">
        <v>4.9137053932826601E-193</v>
      </c>
    </row>
    <row r="4868" spans="1:4" x14ac:dyDescent="0.15">
      <c r="A4868" t="s">
        <v>4867</v>
      </c>
      <c r="B4868" s="1">
        <v>1.7591698589234999E-248</v>
      </c>
      <c r="C4868">
        <v>1.8037519630213299</v>
      </c>
      <c r="D4868" s="1">
        <v>4.9123059140579902E-244</v>
      </c>
    </row>
    <row r="4869" spans="1:4" x14ac:dyDescent="0.15">
      <c r="A4869" t="s">
        <v>4868</v>
      </c>
      <c r="B4869" s="1">
        <v>1.7582654058080501E-26</v>
      </c>
      <c r="C4869">
        <v>2.4096596937943602</v>
      </c>
      <c r="D4869" s="1">
        <v>4.9097803191783903E-22</v>
      </c>
    </row>
    <row r="4870" spans="1:4" x14ac:dyDescent="0.15">
      <c r="A4870" t="s">
        <v>4869</v>
      </c>
      <c r="B4870" s="1">
        <v>1.7576102104552301E-175</v>
      </c>
      <c r="C4870">
        <v>-3.3652562150000001</v>
      </c>
      <c r="D4870" s="1">
        <v>4.9079507516751899E-171</v>
      </c>
    </row>
    <row r="4871" spans="1:4" x14ac:dyDescent="0.15">
      <c r="A4871" t="s">
        <v>4870</v>
      </c>
      <c r="B4871" s="1">
        <v>1.7576083721221601E-92</v>
      </c>
      <c r="C4871">
        <v>4.4380838507412701</v>
      </c>
      <c r="D4871" s="1">
        <v>4.9079456183139101E-88</v>
      </c>
    </row>
    <row r="4872" spans="1:4" x14ac:dyDescent="0.15">
      <c r="A4872" t="s">
        <v>4871</v>
      </c>
      <c r="B4872" s="1">
        <v>1.75756418944789E-26</v>
      </c>
      <c r="C4872">
        <v>3.60588994565492</v>
      </c>
      <c r="D4872" s="1">
        <v>4.9078222426143003E-22</v>
      </c>
    </row>
    <row r="4873" spans="1:4" x14ac:dyDescent="0.15">
      <c r="A4873" t="s">
        <v>4872</v>
      </c>
      <c r="B4873" s="1">
        <v>1.75698423365199E-37</v>
      </c>
      <c r="C4873">
        <v>6.0884599384057898</v>
      </c>
      <c r="D4873" s="1">
        <v>4.9062027740498098E-33</v>
      </c>
    </row>
    <row r="4874" spans="1:4" x14ac:dyDescent="0.15">
      <c r="A4874" t="s">
        <v>4873</v>
      </c>
      <c r="B4874" s="1">
        <v>1.75685900184174E-42</v>
      </c>
      <c r="C4874">
        <v>-1.153239302</v>
      </c>
      <c r="D4874" s="1">
        <v>4.9058530767428596E-38</v>
      </c>
    </row>
    <row r="4875" spans="1:4" x14ac:dyDescent="0.15">
      <c r="A4875" t="s">
        <v>4874</v>
      </c>
      <c r="B4875" s="1">
        <v>1.7562203129543901E-287</v>
      </c>
      <c r="C4875">
        <v>3.8725932469053901</v>
      </c>
      <c r="D4875" s="1">
        <v>4.90406960189384E-283</v>
      </c>
    </row>
    <row r="4876" spans="1:4" x14ac:dyDescent="0.15">
      <c r="A4876" t="s">
        <v>4875</v>
      </c>
      <c r="B4876" s="1">
        <v>1.7558064878577701E-44</v>
      </c>
      <c r="C4876">
        <v>5.2735457269556401</v>
      </c>
      <c r="D4876" s="1">
        <v>4.9029140366940498E-40</v>
      </c>
    </row>
    <row r="4877" spans="1:4" x14ac:dyDescent="0.15">
      <c r="A4877" t="s">
        <v>4876</v>
      </c>
      <c r="B4877" s="1">
        <v>1.75425850859476E-7</v>
      </c>
      <c r="C4877">
        <v>-1.539726216</v>
      </c>
      <c r="D4877">
        <v>4.8985914593999997E-3</v>
      </c>
    </row>
    <row r="4878" spans="1:4" x14ac:dyDescent="0.15">
      <c r="A4878" t="s">
        <v>4877</v>
      </c>
      <c r="B4878" s="1">
        <v>1.7530891721390901E-290</v>
      </c>
      <c r="C4878">
        <v>1.17571073674295</v>
      </c>
      <c r="D4878" s="1">
        <v>4.8953262042811903E-286</v>
      </c>
    </row>
    <row r="4879" spans="1:4" x14ac:dyDescent="0.15">
      <c r="A4879" t="s">
        <v>4878</v>
      </c>
      <c r="B4879" s="1">
        <v>1.7520762605887001E-79</v>
      </c>
      <c r="C4879">
        <v>3.1166951782562702</v>
      </c>
      <c r="D4879" s="1">
        <v>4.8924977500679004E-75</v>
      </c>
    </row>
    <row r="4880" spans="1:4" x14ac:dyDescent="0.15">
      <c r="A4880" t="s">
        <v>4879</v>
      </c>
      <c r="B4880" s="1">
        <v>1.75201595715017E-47</v>
      </c>
      <c r="C4880">
        <v>4.9594681189602499</v>
      </c>
      <c r="D4880" s="1">
        <v>4.8923293587461396E-43</v>
      </c>
    </row>
    <row r="4881" spans="1:4" x14ac:dyDescent="0.15">
      <c r="A4881" t="s">
        <v>4880</v>
      </c>
      <c r="B4881" s="1">
        <v>1.7514564100694099E-148</v>
      </c>
      <c r="C4881">
        <v>1.4029582607789399</v>
      </c>
      <c r="D4881" s="1">
        <v>4.89076687947783E-144</v>
      </c>
    </row>
    <row r="4882" spans="1:4" x14ac:dyDescent="0.15">
      <c r="A4882" t="s">
        <v>4881</v>
      </c>
      <c r="B4882" s="1">
        <v>1.7513377934343399E-18</v>
      </c>
      <c r="C4882">
        <v>3.08549483533645</v>
      </c>
      <c r="D4882" s="1">
        <v>4.8904356543860502E-14</v>
      </c>
    </row>
    <row r="4883" spans="1:4" x14ac:dyDescent="0.15">
      <c r="A4883" t="s">
        <v>4882</v>
      </c>
      <c r="B4883" s="1">
        <v>1.7509699364644102E-294</v>
      </c>
      <c r="C4883">
        <v>1.0955970127338901</v>
      </c>
      <c r="D4883" s="1">
        <v>4.8894084505832199E-290</v>
      </c>
    </row>
    <row r="4884" spans="1:4" x14ac:dyDescent="0.15">
      <c r="A4884" t="s">
        <v>4883</v>
      </c>
      <c r="B4884" s="1">
        <v>1.7499809804243299E-18</v>
      </c>
      <c r="C4884">
        <v>3.1881662627855598</v>
      </c>
      <c r="D4884" s="1">
        <v>4.8866468897368902E-14</v>
      </c>
    </row>
    <row r="4885" spans="1:4" x14ac:dyDescent="0.15">
      <c r="A4885" t="s">
        <v>4884</v>
      </c>
      <c r="B4885" s="1">
        <v>1.7493029632236402E-18</v>
      </c>
      <c r="C4885">
        <v>3.0128455232216802</v>
      </c>
      <c r="D4885" s="1">
        <v>4.8847535945056901E-14</v>
      </c>
    </row>
    <row r="4886" spans="1:4" x14ac:dyDescent="0.15">
      <c r="A4886" t="s">
        <v>4885</v>
      </c>
      <c r="B4886" s="1">
        <v>1.7490289616351E-69</v>
      </c>
      <c r="C4886">
        <v>2.24961096650217</v>
      </c>
      <c r="D4886" s="1">
        <v>4.8839884724698598E-65</v>
      </c>
    </row>
    <row r="4887" spans="1:4" x14ac:dyDescent="0.15">
      <c r="A4887" t="s">
        <v>4886</v>
      </c>
      <c r="B4887" s="1">
        <v>1.7489522144601799E-81</v>
      </c>
      <c r="C4887">
        <v>-3.2693423529999999</v>
      </c>
      <c r="D4887" s="1">
        <v>4.8837741636585999E-77</v>
      </c>
    </row>
    <row r="4888" spans="1:4" x14ac:dyDescent="0.15">
      <c r="A4888" t="s">
        <v>4887</v>
      </c>
      <c r="B4888" s="1">
        <v>1.74728108291289E-52</v>
      </c>
      <c r="C4888">
        <v>2.3067296116533802</v>
      </c>
      <c r="D4888" s="1">
        <v>4.8791076959259598E-48</v>
      </c>
    </row>
    <row r="4889" spans="1:4" x14ac:dyDescent="0.15">
      <c r="A4889" t="s">
        <v>4888</v>
      </c>
      <c r="B4889" s="1">
        <v>1.7462903481937201E-148</v>
      </c>
      <c r="C4889">
        <v>2.2995948433268101</v>
      </c>
      <c r="D4889" s="1">
        <v>4.8763411682961401E-144</v>
      </c>
    </row>
    <row r="4890" spans="1:4" x14ac:dyDescent="0.15">
      <c r="A4890" t="s">
        <v>4889</v>
      </c>
      <c r="B4890" s="1">
        <v>1.7462781425503702E-157</v>
      </c>
      <c r="C4890">
        <v>1.07770826420079</v>
      </c>
      <c r="D4890" s="1">
        <v>4.8763070852576597E-153</v>
      </c>
    </row>
    <row r="4891" spans="1:4" x14ac:dyDescent="0.15">
      <c r="A4891" t="s">
        <v>4890</v>
      </c>
      <c r="B4891" s="1">
        <v>1.7446580949730399E-25</v>
      </c>
      <c r="C4891">
        <v>2.11083059868968</v>
      </c>
      <c r="D4891" s="1">
        <v>4.8717832644027099E-21</v>
      </c>
    </row>
    <row r="4892" spans="1:4" x14ac:dyDescent="0.15">
      <c r="A4892" t="s">
        <v>4891</v>
      </c>
      <c r="B4892" s="1">
        <v>1.74361561480158E-249</v>
      </c>
      <c r="C4892">
        <v>2.5782401445130501</v>
      </c>
      <c r="D4892" s="1">
        <v>4.8688722427719296E-245</v>
      </c>
    </row>
    <row r="4893" spans="1:4" x14ac:dyDescent="0.15">
      <c r="A4893" t="s">
        <v>4892</v>
      </c>
      <c r="B4893" s="1">
        <v>1.7434230826680999E-30</v>
      </c>
      <c r="C4893">
        <v>-1.081253442</v>
      </c>
      <c r="D4893" s="1">
        <v>4.8683346160424002E-26</v>
      </c>
    </row>
    <row r="4894" spans="1:4" x14ac:dyDescent="0.15">
      <c r="A4894" t="s">
        <v>4893</v>
      </c>
      <c r="B4894" s="1">
        <v>1.74232993464857E-40</v>
      </c>
      <c r="C4894">
        <v>-1.004666662</v>
      </c>
      <c r="D4894" s="1">
        <v>4.8652821095126701E-36</v>
      </c>
    </row>
    <row r="4895" spans="1:4" x14ac:dyDescent="0.15">
      <c r="A4895" t="s">
        <v>4894</v>
      </c>
      <c r="B4895" s="1">
        <v>1.7411425334972799E-16</v>
      </c>
      <c r="C4895">
        <v>4.6751078262883103</v>
      </c>
      <c r="D4895" s="1">
        <v>4.8619664105377996E-12</v>
      </c>
    </row>
    <row r="4896" spans="1:4" x14ac:dyDescent="0.15">
      <c r="A4896" t="s">
        <v>4895</v>
      </c>
      <c r="B4896" s="1">
        <v>1.7411425334972799E-16</v>
      </c>
      <c r="C4896">
        <v>4.5075995270767804</v>
      </c>
      <c r="D4896" s="1">
        <v>4.8619664105377996E-12</v>
      </c>
    </row>
    <row r="4897" spans="1:4" x14ac:dyDescent="0.15">
      <c r="A4897" t="s">
        <v>4896</v>
      </c>
      <c r="B4897" s="1">
        <v>1.7411425334972799E-16</v>
      </c>
      <c r="C4897">
        <v>4.4044338391143301</v>
      </c>
      <c r="D4897" s="1">
        <v>4.8619664105377996E-12</v>
      </c>
    </row>
    <row r="4898" spans="1:4" x14ac:dyDescent="0.15">
      <c r="A4898" t="s">
        <v>4897</v>
      </c>
      <c r="B4898" s="1">
        <v>1.7411425180404899E-16</v>
      </c>
      <c r="C4898">
        <v>5.2500165129519498</v>
      </c>
      <c r="D4898" s="1">
        <v>4.8619663673762601E-12</v>
      </c>
    </row>
    <row r="4899" spans="1:4" x14ac:dyDescent="0.15">
      <c r="A4899" t="s">
        <v>4898</v>
      </c>
      <c r="B4899" s="1">
        <v>1.7411323486579001E-292</v>
      </c>
      <c r="C4899">
        <v>1.1950122389056801</v>
      </c>
      <c r="D4899" s="1">
        <v>4.8619379703923099E-288</v>
      </c>
    </row>
    <row r="4900" spans="1:4" x14ac:dyDescent="0.15">
      <c r="A4900" t="s">
        <v>4899</v>
      </c>
      <c r="B4900" s="1">
        <v>1.7401885565464601E-29</v>
      </c>
      <c r="C4900">
        <v>-1.1602221210000001</v>
      </c>
      <c r="D4900" s="1">
        <v>4.85930252530035E-25</v>
      </c>
    </row>
    <row r="4901" spans="1:4" x14ac:dyDescent="0.15">
      <c r="A4901" t="s">
        <v>4900</v>
      </c>
      <c r="B4901" s="1">
        <v>1.7386737054219801E-46</v>
      </c>
      <c r="C4901">
        <v>6.0895158551050104</v>
      </c>
      <c r="D4901" s="1">
        <v>4.8550724550203399E-42</v>
      </c>
    </row>
    <row r="4902" spans="1:4" x14ac:dyDescent="0.15">
      <c r="A4902" t="s">
        <v>4901</v>
      </c>
      <c r="B4902" s="1">
        <v>1.7378555417009801E-32</v>
      </c>
      <c r="C4902">
        <v>-1.171464302</v>
      </c>
      <c r="D4902" s="1">
        <v>4.8527878146458197E-28</v>
      </c>
    </row>
    <row r="4903" spans="1:4" x14ac:dyDescent="0.15">
      <c r="A4903" t="s">
        <v>4902</v>
      </c>
      <c r="B4903" s="1">
        <v>1.73753071182657E-105</v>
      </c>
      <c r="C4903">
        <v>2.3242695402559801</v>
      </c>
      <c r="D4903" s="1">
        <v>4.85188075970452E-101</v>
      </c>
    </row>
    <row r="4904" spans="1:4" x14ac:dyDescent="0.15">
      <c r="A4904" t="s">
        <v>4903</v>
      </c>
      <c r="B4904" s="1">
        <v>1.73671591617759E-127</v>
      </c>
      <c r="C4904">
        <v>5.5719545737209097</v>
      </c>
      <c r="D4904" s="1">
        <v>4.8496055243342999E-123</v>
      </c>
    </row>
    <row r="4905" spans="1:4" x14ac:dyDescent="0.15">
      <c r="A4905" t="s">
        <v>4904</v>
      </c>
      <c r="B4905" s="1">
        <v>1.73634562338149E-252</v>
      </c>
      <c r="C4905">
        <v>1.07976321079828</v>
      </c>
      <c r="D4905" s="1">
        <v>4.8485715187304697E-248</v>
      </c>
    </row>
    <row r="4906" spans="1:4" x14ac:dyDescent="0.15">
      <c r="A4906" t="s">
        <v>4905</v>
      </c>
      <c r="B4906" s="1">
        <v>1.73425781426386E-228</v>
      </c>
      <c r="C4906">
        <v>5.4653575607043896</v>
      </c>
      <c r="D4906" s="1">
        <v>4.84274152055041E-224</v>
      </c>
    </row>
    <row r="4907" spans="1:4" x14ac:dyDescent="0.15">
      <c r="A4907" t="s">
        <v>4906</v>
      </c>
      <c r="B4907" s="1">
        <v>1.73416899330996E-19</v>
      </c>
      <c r="C4907">
        <v>5.1070064455752497</v>
      </c>
      <c r="D4907" s="1">
        <v>4.8424934969187398E-15</v>
      </c>
    </row>
    <row r="4908" spans="1:4" x14ac:dyDescent="0.15">
      <c r="A4908" t="s">
        <v>4907</v>
      </c>
      <c r="B4908" s="1">
        <v>1.73416899330996E-19</v>
      </c>
      <c r="C4908">
        <v>4.8357941277727301</v>
      </c>
      <c r="D4908" s="1">
        <v>4.8424934969187398E-15</v>
      </c>
    </row>
    <row r="4909" spans="1:4" x14ac:dyDescent="0.15">
      <c r="A4909" t="s">
        <v>4908</v>
      </c>
      <c r="B4909" s="1">
        <v>1.73416899330996E-19</v>
      </c>
      <c r="C4909">
        <v>4.9714499373602301</v>
      </c>
      <c r="D4909" s="1">
        <v>4.8424934969187398E-15</v>
      </c>
    </row>
    <row r="4910" spans="1:4" x14ac:dyDescent="0.15">
      <c r="A4910" t="s">
        <v>4909</v>
      </c>
      <c r="B4910" s="1">
        <v>1.7335030102546999E-9</v>
      </c>
      <c r="C4910">
        <v>-4.552303448</v>
      </c>
      <c r="D4910" s="1">
        <v>4.8406338058352298E-5</v>
      </c>
    </row>
    <row r="4911" spans="1:4" x14ac:dyDescent="0.15">
      <c r="A4911" t="s">
        <v>4910</v>
      </c>
      <c r="B4911" s="1">
        <v>1.73347360572079E-183</v>
      </c>
      <c r="C4911">
        <v>-2.8543524200000001</v>
      </c>
      <c r="D4911" s="1">
        <v>4.8405516966147303E-179</v>
      </c>
    </row>
    <row r="4912" spans="1:4" x14ac:dyDescent="0.15">
      <c r="A4912" t="s">
        <v>4911</v>
      </c>
      <c r="B4912" s="1">
        <v>1.73269568798444E-34</v>
      </c>
      <c r="C4912">
        <v>1.9059286687780701</v>
      </c>
      <c r="D4912" s="1">
        <v>4.8383794391277399E-30</v>
      </c>
    </row>
    <row r="4913" spans="1:4" x14ac:dyDescent="0.15">
      <c r="A4913" t="s">
        <v>4912</v>
      </c>
      <c r="B4913" s="1">
        <v>1.7326502082392001E-306</v>
      </c>
      <c r="C4913">
        <v>5.5996482120414397</v>
      </c>
      <c r="D4913" s="1">
        <v>4.8382524414871395E-302</v>
      </c>
    </row>
    <row r="4914" spans="1:4" x14ac:dyDescent="0.15">
      <c r="A4914" t="s">
        <v>4913</v>
      </c>
      <c r="B4914" s="1">
        <v>1.7311366441140601E-146</v>
      </c>
      <c r="C4914">
        <v>-2.7333695200000001</v>
      </c>
      <c r="D4914" s="1">
        <v>4.8340259650240899E-142</v>
      </c>
    </row>
    <row r="4915" spans="1:4" x14ac:dyDescent="0.15">
      <c r="A4915" t="s">
        <v>4914</v>
      </c>
      <c r="B4915" s="1">
        <v>1.7303775393321101E-102</v>
      </c>
      <c r="C4915">
        <v>1.1083161549657701</v>
      </c>
      <c r="D4915" s="1">
        <v>4.83190624083098E-98</v>
      </c>
    </row>
    <row r="4916" spans="1:4" x14ac:dyDescent="0.15">
      <c r="A4916" t="s">
        <v>4915</v>
      </c>
      <c r="B4916" s="1">
        <v>1.72725197506903E-32</v>
      </c>
      <c r="C4916">
        <v>3.7106415945780902</v>
      </c>
      <c r="D4916" s="1">
        <v>4.8231784151827503E-28</v>
      </c>
    </row>
    <row r="4917" spans="1:4" x14ac:dyDescent="0.15">
      <c r="A4917" t="s">
        <v>4916</v>
      </c>
      <c r="B4917" s="1">
        <v>1.72701638887875E-28</v>
      </c>
      <c r="C4917">
        <v>-1.178479228</v>
      </c>
      <c r="D4917" s="1">
        <v>4.8225205643050199E-24</v>
      </c>
    </row>
    <row r="4918" spans="1:4" x14ac:dyDescent="0.15">
      <c r="A4918" t="s">
        <v>4917</v>
      </c>
      <c r="B4918" s="1">
        <v>1.7262143394473501E-172</v>
      </c>
      <c r="C4918">
        <v>1.66927900012752</v>
      </c>
      <c r="D4918" s="1">
        <v>4.8202809214727896E-168</v>
      </c>
    </row>
    <row r="4919" spans="1:4" x14ac:dyDescent="0.15">
      <c r="A4919" t="s">
        <v>4918</v>
      </c>
      <c r="B4919" s="1">
        <v>1.7259300387605199E-29</v>
      </c>
      <c r="C4919">
        <v>1.7849749965071899</v>
      </c>
      <c r="D4919" s="1">
        <v>4.8194870402348698E-25</v>
      </c>
    </row>
    <row r="4920" spans="1:4" x14ac:dyDescent="0.15">
      <c r="A4920" t="s">
        <v>4919</v>
      </c>
      <c r="B4920" s="1">
        <v>1.7258641879022501E-32</v>
      </c>
      <c r="C4920">
        <v>4.1606479675110197</v>
      </c>
      <c r="D4920" s="1">
        <v>4.8193031582982596E-28</v>
      </c>
    </row>
    <row r="4921" spans="1:4" x14ac:dyDescent="0.15">
      <c r="A4921" t="s">
        <v>4920</v>
      </c>
      <c r="B4921" s="1">
        <v>1.7258090199313298E-21</v>
      </c>
      <c r="C4921">
        <v>2.9891308657287099</v>
      </c>
      <c r="D4921" s="1">
        <v>4.8191491072562401E-17</v>
      </c>
    </row>
    <row r="4922" spans="1:4" x14ac:dyDescent="0.15">
      <c r="A4922" t="s">
        <v>4921</v>
      </c>
      <c r="B4922" s="1">
        <v>1.7249355837864899E-144</v>
      </c>
      <c r="C4922">
        <v>1.3832989836527401</v>
      </c>
      <c r="D4922" s="1">
        <v>4.8167101241653904E-140</v>
      </c>
    </row>
    <row r="4923" spans="1:4" x14ac:dyDescent="0.15">
      <c r="A4923" t="s">
        <v>4922</v>
      </c>
      <c r="B4923" s="1">
        <v>1.7248072738098801E-39</v>
      </c>
      <c r="C4923">
        <v>-1.1950335560000001</v>
      </c>
      <c r="D4923" s="1">
        <v>4.8163518313867202E-35</v>
      </c>
    </row>
    <row r="4924" spans="1:4" x14ac:dyDescent="0.15">
      <c r="A4924" t="s">
        <v>4923</v>
      </c>
      <c r="B4924" s="1">
        <v>1.72411421549977E-8</v>
      </c>
      <c r="C4924">
        <v>-1.640561248</v>
      </c>
      <c r="D4924">
        <v>4.8144165353615601E-4</v>
      </c>
    </row>
    <row r="4925" spans="1:4" x14ac:dyDescent="0.15">
      <c r="A4925" t="s">
        <v>4924</v>
      </c>
      <c r="B4925" s="1">
        <v>1.7233795159903001E-31</v>
      </c>
      <c r="C4925">
        <v>-1.0944414819999999</v>
      </c>
      <c r="D4925" s="1">
        <v>4.8123649604513002E-27</v>
      </c>
    </row>
    <row r="4926" spans="1:4" x14ac:dyDescent="0.15">
      <c r="A4926" t="s">
        <v>4925</v>
      </c>
      <c r="B4926" s="1">
        <v>1.7227031299671799E-8</v>
      </c>
      <c r="C4926">
        <v>-2.9628858070000001</v>
      </c>
      <c r="D4926">
        <v>4.8104762201203603E-4</v>
      </c>
    </row>
    <row r="4927" spans="1:4" x14ac:dyDescent="0.15">
      <c r="A4927" t="s">
        <v>4926</v>
      </c>
      <c r="B4927" s="1">
        <v>1.7218415689739E-71</v>
      </c>
      <c r="C4927">
        <v>1.13304436035366</v>
      </c>
      <c r="D4927" s="1">
        <v>4.8080703972027297E-67</v>
      </c>
    </row>
    <row r="4928" spans="1:4" x14ac:dyDescent="0.15">
      <c r="A4928" t="s">
        <v>4927</v>
      </c>
      <c r="B4928" s="1">
        <v>1.7187886728713399E-37</v>
      </c>
      <c r="C4928">
        <v>4.6496962816081204</v>
      </c>
      <c r="D4928" s="1">
        <v>4.7995454901259302E-33</v>
      </c>
    </row>
    <row r="4929" spans="1:4" x14ac:dyDescent="0.15">
      <c r="A4929" t="s">
        <v>4928</v>
      </c>
      <c r="B4929" s="1">
        <v>1.7180072062594901E-11</v>
      </c>
      <c r="C4929">
        <v>-1.3868176699999999</v>
      </c>
      <c r="D4929" s="1">
        <v>4.7973633227590003E-7</v>
      </c>
    </row>
    <row r="4930" spans="1:4" x14ac:dyDescent="0.15">
      <c r="A4930" t="s">
        <v>4929</v>
      </c>
      <c r="B4930" s="1">
        <v>1.7170015293907401E-26</v>
      </c>
      <c r="C4930">
        <v>-1.1880004719999999</v>
      </c>
      <c r="D4930" s="1">
        <v>4.7945550706707102E-22</v>
      </c>
    </row>
    <row r="4931" spans="1:4" x14ac:dyDescent="0.15">
      <c r="A4931" t="s">
        <v>4930</v>
      </c>
      <c r="B4931" s="1">
        <v>1.7167201787522599E-64</v>
      </c>
      <c r="C4931">
        <v>-3.089410494</v>
      </c>
      <c r="D4931" s="1">
        <v>4.7937694271478199E-60</v>
      </c>
    </row>
    <row r="4932" spans="1:4" x14ac:dyDescent="0.15">
      <c r="A4932" t="s">
        <v>4931</v>
      </c>
      <c r="B4932" s="1">
        <v>1.7164257836898701E-108</v>
      </c>
      <c r="C4932">
        <v>2.1322715012876099</v>
      </c>
      <c r="D4932" s="1">
        <v>4.7929473583755899E-104</v>
      </c>
    </row>
    <row r="4933" spans="1:4" x14ac:dyDescent="0.15">
      <c r="A4933" t="s">
        <v>4932</v>
      </c>
      <c r="B4933" s="1">
        <v>1.7160788936035099E-45</v>
      </c>
      <c r="C4933">
        <v>-3.2072399599999999</v>
      </c>
      <c r="D4933" s="1">
        <v>4.79197870249844E-41</v>
      </c>
    </row>
    <row r="4934" spans="1:4" x14ac:dyDescent="0.15">
      <c r="A4934" t="s">
        <v>4933</v>
      </c>
      <c r="B4934" s="1">
        <v>1.7136159293683099E-57</v>
      </c>
      <c r="C4934">
        <v>2.8473727614870299</v>
      </c>
      <c r="D4934" s="1">
        <v>4.7851011211680701E-53</v>
      </c>
    </row>
    <row r="4935" spans="1:4" x14ac:dyDescent="0.15">
      <c r="A4935" t="s">
        <v>4934</v>
      </c>
      <c r="B4935" s="1">
        <v>1.7116009577961801E-131</v>
      </c>
      <c r="C4935">
        <v>1.2977626654158501</v>
      </c>
      <c r="D4935" s="1">
        <v>4.7794745145500498E-127</v>
      </c>
    </row>
    <row r="4936" spans="1:4" x14ac:dyDescent="0.15">
      <c r="A4936" t="s">
        <v>4935</v>
      </c>
      <c r="B4936" s="1">
        <v>1.7110199809381001E-25</v>
      </c>
      <c r="C4936">
        <v>-1.053888774</v>
      </c>
      <c r="D4936" s="1">
        <v>4.7778521947715501E-21</v>
      </c>
    </row>
    <row r="4937" spans="1:4" x14ac:dyDescent="0.15">
      <c r="A4937" t="s">
        <v>4936</v>
      </c>
      <c r="B4937" s="1">
        <v>1.7102395323869401E-277</v>
      </c>
      <c r="C4937">
        <v>3.1637366408735401</v>
      </c>
      <c r="D4937" s="1">
        <v>4.7756728702372999E-273</v>
      </c>
    </row>
    <row r="4938" spans="1:4" x14ac:dyDescent="0.15">
      <c r="A4938" t="s">
        <v>4937</v>
      </c>
      <c r="B4938" s="1">
        <v>1.7098383324536499E-129</v>
      </c>
      <c r="C4938">
        <v>6.7698431774468899</v>
      </c>
      <c r="D4938" s="1">
        <v>4.7745525595435704E-125</v>
      </c>
    </row>
    <row r="4939" spans="1:4" x14ac:dyDescent="0.15">
      <c r="A4939" t="s">
        <v>4938</v>
      </c>
      <c r="B4939" s="1">
        <v>1.7088675520155101E-21</v>
      </c>
      <c r="C4939">
        <v>4.9440395707277203</v>
      </c>
      <c r="D4939" s="1">
        <v>4.7718417522481202E-17</v>
      </c>
    </row>
    <row r="4940" spans="1:4" x14ac:dyDescent="0.15">
      <c r="A4940" t="s">
        <v>4939</v>
      </c>
      <c r="B4940" s="1">
        <v>1.7088117430147801E-104</v>
      </c>
      <c r="C4940">
        <v>5.3929351031780497</v>
      </c>
      <c r="D4940" s="1">
        <v>4.7716859111944603E-100</v>
      </c>
    </row>
    <row r="4941" spans="1:4" x14ac:dyDescent="0.15">
      <c r="A4941" t="s">
        <v>4940</v>
      </c>
      <c r="B4941" s="1">
        <v>1.7082324038634601E-168</v>
      </c>
      <c r="C4941">
        <v>3.4900858207284098</v>
      </c>
      <c r="D4941" s="1">
        <v>4.7700681645483198E-164</v>
      </c>
    </row>
    <row r="4942" spans="1:4" x14ac:dyDescent="0.15">
      <c r="A4942" t="s">
        <v>4941</v>
      </c>
      <c r="B4942" s="1">
        <v>1.7074672236966801E-59</v>
      </c>
      <c r="C4942">
        <v>-2.770849831</v>
      </c>
      <c r="D4942" s="1">
        <v>4.76793147545061E-55</v>
      </c>
    </row>
    <row r="4943" spans="1:4" x14ac:dyDescent="0.15">
      <c r="A4943" t="s">
        <v>4942</v>
      </c>
      <c r="B4943" s="1">
        <v>1.7066211384368701E-24</v>
      </c>
      <c r="C4943">
        <v>3.5592563916970898</v>
      </c>
      <c r="D4943" s="1">
        <v>4.7655688669711099E-20</v>
      </c>
    </row>
    <row r="4944" spans="1:4" x14ac:dyDescent="0.15">
      <c r="A4944" t="s">
        <v>4943</v>
      </c>
      <c r="B4944" s="1">
        <v>1.7063750485528E-30</v>
      </c>
      <c r="C4944">
        <v>-2.6254485179999998</v>
      </c>
      <c r="D4944" s="1">
        <v>4.7648816855788402E-26</v>
      </c>
    </row>
    <row r="4945" spans="1:4" x14ac:dyDescent="0.15">
      <c r="A4945" t="s">
        <v>4944</v>
      </c>
      <c r="B4945" s="1">
        <v>1.7062564058076401E-27</v>
      </c>
      <c r="C4945">
        <v>1.9979519630501399</v>
      </c>
      <c r="D4945" s="1">
        <v>4.7645503875772501E-23</v>
      </c>
    </row>
    <row r="4946" spans="1:4" x14ac:dyDescent="0.15">
      <c r="A4946" t="s">
        <v>4945</v>
      </c>
      <c r="B4946" s="1">
        <v>1.70603069589917E-21</v>
      </c>
      <c r="C4946">
        <v>-1.1561242899999999</v>
      </c>
      <c r="D4946" s="1">
        <v>4.76392011522885E-17</v>
      </c>
    </row>
    <row r="4947" spans="1:4" x14ac:dyDescent="0.15">
      <c r="A4947" t="s">
        <v>4946</v>
      </c>
      <c r="B4947" s="1">
        <v>1.7050245624281099E-44</v>
      </c>
      <c r="C4947">
        <v>-1.0198885929999999</v>
      </c>
      <c r="D4947" s="1">
        <v>4.7611105881242597E-40</v>
      </c>
    </row>
    <row r="4948" spans="1:4" x14ac:dyDescent="0.15">
      <c r="A4948" t="s">
        <v>4947</v>
      </c>
      <c r="B4948" s="1">
        <v>1.70495021095244E-37</v>
      </c>
      <c r="C4948">
        <v>-1.0131945550000001</v>
      </c>
      <c r="D4948" s="1">
        <v>4.76090296906361E-33</v>
      </c>
    </row>
    <row r="4949" spans="1:4" x14ac:dyDescent="0.15">
      <c r="A4949" t="s">
        <v>4948</v>
      </c>
      <c r="B4949" s="1">
        <v>1.7048238823775601E-17</v>
      </c>
      <c r="C4949">
        <v>-1.2971906929999999</v>
      </c>
      <c r="D4949" s="1">
        <v>4.7605502091510905E-13</v>
      </c>
    </row>
    <row r="4950" spans="1:4" x14ac:dyDescent="0.15">
      <c r="A4950" t="s">
        <v>4949</v>
      </c>
      <c r="B4950" s="1">
        <v>1.7044148328428E-105</v>
      </c>
      <c r="C4950">
        <v>4.8609962589311699</v>
      </c>
      <c r="D4950" s="1">
        <v>4.7594079792302199E-101</v>
      </c>
    </row>
    <row r="4951" spans="1:4" x14ac:dyDescent="0.15">
      <c r="A4951" t="s">
        <v>4950</v>
      </c>
      <c r="B4951" s="1">
        <v>1.7042935411132E-50</v>
      </c>
      <c r="C4951">
        <v>3.4808324045006902</v>
      </c>
      <c r="D4951" s="1">
        <v>4.7590692842045097E-46</v>
      </c>
    </row>
    <row r="4952" spans="1:4" x14ac:dyDescent="0.15">
      <c r="A4952" t="s">
        <v>4951</v>
      </c>
      <c r="B4952" s="1">
        <v>1.7034572037358501E-69</v>
      </c>
      <c r="C4952">
        <v>4.9783454874558304</v>
      </c>
      <c r="D4952" s="1">
        <v>4.7567338957119896E-65</v>
      </c>
    </row>
    <row r="4953" spans="1:4" x14ac:dyDescent="0.15">
      <c r="A4953" t="s">
        <v>4952</v>
      </c>
      <c r="B4953" s="1">
        <v>1.70324089240176E-21</v>
      </c>
      <c r="C4953">
        <v>-1.132335042</v>
      </c>
      <c r="D4953" s="1">
        <v>4.7561298679426898E-17</v>
      </c>
    </row>
    <row r="4954" spans="1:4" x14ac:dyDescent="0.15">
      <c r="A4954" t="s">
        <v>4953</v>
      </c>
      <c r="B4954" s="1">
        <v>1.7031425420075001E-277</v>
      </c>
      <c r="C4954">
        <v>5.6338054826022201</v>
      </c>
      <c r="D4954" s="1">
        <v>4.7558552343017297E-273</v>
      </c>
    </row>
    <row r="4955" spans="1:4" x14ac:dyDescent="0.15">
      <c r="A4955" t="s">
        <v>4954</v>
      </c>
      <c r="B4955" s="1">
        <v>1.7015052414443901E-13</v>
      </c>
      <c r="C4955">
        <v>3.8919863623594702</v>
      </c>
      <c r="D4955" s="1">
        <v>4.7512832362093002E-9</v>
      </c>
    </row>
    <row r="4956" spans="1:4" x14ac:dyDescent="0.15">
      <c r="A4956" t="s">
        <v>4955</v>
      </c>
      <c r="B4956" s="1">
        <v>1.7015052414443901E-13</v>
      </c>
      <c r="C4956">
        <v>4.3938398168386401</v>
      </c>
      <c r="D4956" s="1">
        <v>4.7512832362093002E-9</v>
      </c>
    </row>
    <row r="4957" spans="1:4" x14ac:dyDescent="0.15">
      <c r="A4957" t="s">
        <v>4956</v>
      </c>
      <c r="B4957" s="1">
        <v>1.7015052414443901E-13</v>
      </c>
      <c r="C4957">
        <v>5.9143557174795802</v>
      </c>
      <c r="D4957" s="1">
        <v>4.7512832362093002E-9</v>
      </c>
    </row>
    <row r="4958" spans="1:4" x14ac:dyDescent="0.15">
      <c r="A4958" t="s">
        <v>4957</v>
      </c>
      <c r="B4958" s="1">
        <v>1.70140208165304E-251</v>
      </c>
      <c r="C4958">
        <v>2.0049945086052601</v>
      </c>
      <c r="D4958" s="1">
        <v>4.7509951728079499E-247</v>
      </c>
    </row>
    <row r="4959" spans="1:4" x14ac:dyDescent="0.15">
      <c r="A4959" t="s">
        <v>4958</v>
      </c>
      <c r="B4959" s="1">
        <v>1.70019224327711E-31</v>
      </c>
      <c r="C4959">
        <v>1.73053440413767</v>
      </c>
      <c r="D4959" s="1">
        <v>4.7476168201269998E-27</v>
      </c>
    </row>
    <row r="4960" spans="1:4" x14ac:dyDescent="0.15">
      <c r="A4960" t="s">
        <v>4959</v>
      </c>
      <c r="B4960" s="1">
        <v>1.6978423681900901E-50</v>
      </c>
      <c r="C4960">
        <v>3.1391546207971701</v>
      </c>
      <c r="D4960" s="1">
        <v>4.7410550289340202E-46</v>
      </c>
    </row>
    <row r="4961" spans="1:4" x14ac:dyDescent="0.15">
      <c r="A4961" t="s">
        <v>4960</v>
      </c>
      <c r="B4961" s="1">
        <v>1.6977436040865699E-17</v>
      </c>
      <c r="C4961">
        <v>-1.3753626379999999</v>
      </c>
      <c r="D4961" s="1">
        <v>4.7407792400513401E-13</v>
      </c>
    </row>
    <row r="4962" spans="1:4" x14ac:dyDescent="0.15">
      <c r="A4962" t="s">
        <v>4961</v>
      </c>
      <c r="B4962" s="1">
        <v>1.6974738107409201E-62</v>
      </c>
      <c r="C4962">
        <v>5.5441978496838002</v>
      </c>
      <c r="D4962" s="1">
        <v>4.7400258691129403E-58</v>
      </c>
    </row>
    <row r="4963" spans="1:4" x14ac:dyDescent="0.15">
      <c r="A4963" t="s">
        <v>4962</v>
      </c>
      <c r="B4963" s="1">
        <v>1.6968079383001E-81</v>
      </c>
      <c r="C4963">
        <v>5.3994697944908898</v>
      </c>
      <c r="D4963" s="1">
        <v>4.7381664869091896E-77</v>
      </c>
    </row>
    <row r="4964" spans="1:4" x14ac:dyDescent="0.15">
      <c r="A4964" t="s">
        <v>4963</v>
      </c>
      <c r="B4964" s="1">
        <v>1.6965047569796499E-14</v>
      </c>
      <c r="C4964">
        <v>1.65785673512686</v>
      </c>
      <c r="D4964" s="1">
        <v>4.7373198833899698E-10</v>
      </c>
    </row>
    <row r="4965" spans="1:4" x14ac:dyDescent="0.15">
      <c r="A4965" t="s">
        <v>4964</v>
      </c>
      <c r="B4965" s="1">
        <v>1.6963354453117E-69</v>
      </c>
      <c r="C4965">
        <v>5.6365781103305901</v>
      </c>
      <c r="D4965" s="1">
        <v>4.7368470974883798E-65</v>
      </c>
    </row>
    <row r="4966" spans="1:4" x14ac:dyDescent="0.15">
      <c r="A4966" t="s">
        <v>4965</v>
      </c>
      <c r="B4966" s="1">
        <v>1.6959091343570199E-20</v>
      </c>
      <c r="C4966">
        <v>3.13150143185154</v>
      </c>
      <c r="D4966" s="1">
        <v>4.73565666677855E-16</v>
      </c>
    </row>
    <row r="4967" spans="1:4" x14ac:dyDescent="0.15">
      <c r="A4967" t="s">
        <v>4966</v>
      </c>
      <c r="B4967" s="1">
        <v>1.6952440427632399E-246</v>
      </c>
      <c r="C4967">
        <v>1.6772176667737</v>
      </c>
      <c r="D4967" s="1">
        <v>4.7337994650120697E-242</v>
      </c>
    </row>
    <row r="4968" spans="1:4" x14ac:dyDescent="0.15">
      <c r="A4968" t="s">
        <v>4967</v>
      </c>
      <c r="B4968" s="1">
        <v>1.6947622186974899E-174</v>
      </c>
      <c r="C4968">
        <v>4.24117446572712</v>
      </c>
      <c r="D4968" s="1">
        <v>4.7324540194908597E-170</v>
      </c>
    </row>
    <row r="4969" spans="1:4" x14ac:dyDescent="0.15">
      <c r="A4969" t="s">
        <v>4968</v>
      </c>
      <c r="B4969" s="1">
        <v>1.6934334689289799E-23</v>
      </c>
      <c r="C4969">
        <v>-1.1059924590000001</v>
      </c>
      <c r="D4969" s="1">
        <v>4.7287436186372796E-19</v>
      </c>
    </row>
    <row r="4970" spans="1:4" x14ac:dyDescent="0.15">
      <c r="A4970" t="s">
        <v>4969</v>
      </c>
      <c r="B4970" s="1">
        <v>1.6933916885975602E-204</v>
      </c>
      <c r="C4970">
        <v>5.3258027495574503</v>
      </c>
      <c r="D4970" s="1">
        <v>4.7286269512398199E-200</v>
      </c>
    </row>
    <row r="4971" spans="1:4" x14ac:dyDescent="0.15">
      <c r="A4971" t="s">
        <v>4970</v>
      </c>
      <c r="B4971" s="1">
        <v>1.6933458135473801E-9</v>
      </c>
      <c r="C4971">
        <v>-1.1217880309999999</v>
      </c>
      <c r="D4971" s="1">
        <v>4.7284988497497103E-5</v>
      </c>
    </row>
    <row r="4972" spans="1:4" x14ac:dyDescent="0.15">
      <c r="A4972" t="s">
        <v>4971</v>
      </c>
      <c r="B4972" s="1">
        <v>1.6928328601794699E-273</v>
      </c>
      <c r="C4972">
        <v>2.96683593210832</v>
      </c>
      <c r="D4972" s="1">
        <v>4.7270664787651599E-269</v>
      </c>
    </row>
    <row r="4973" spans="1:4" x14ac:dyDescent="0.15">
      <c r="A4973" t="s">
        <v>4972</v>
      </c>
      <c r="B4973" s="1">
        <v>1.6925141104942E-9</v>
      </c>
      <c r="C4973">
        <v>-1.3540641950000001</v>
      </c>
      <c r="D4973" s="1">
        <v>4.7261764021440102E-5</v>
      </c>
    </row>
    <row r="4974" spans="1:4" x14ac:dyDescent="0.15">
      <c r="A4974" t="s">
        <v>4973</v>
      </c>
      <c r="B4974" s="1">
        <v>1.6911608828204099E-78</v>
      </c>
      <c r="C4974">
        <v>7.6623389952162402</v>
      </c>
      <c r="D4974" s="1">
        <v>4.7223976491877198E-74</v>
      </c>
    </row>
    <row r="4975" spans="1:4" x14ac:dyDescent="0.15">
      <c r="A4975" t="s">
        <v>4974</v>
      </c>
      <c r="B4975" s="1">
        <v>1.6907890304080899E-14</v>
      </c>
      <c r="C4975">
        <v>2.3298533400225798</v>
      </c>
      <c r="D4975" s="1">
        <v>4.7213592885115402E-10</v>
      </c>
    </row>
    <row r="4976" spans="1:4" x14ac:dyDescent="0.15">
      <c r="A4976" t="s">
        <v>4975</v>
      </c>
      <c r="B4976" s="1">
        <v>1.69051506579742E-58</v>
      </c>
      <c r="C4976">
        <v>-3.6866978490000002</v>
      </c>
      <c r="D4976" s="1">
        <v>4.7205942697327099E-54</v>
      </c>
    </row>
    <row r="4977" spans="1:4" x14ac:dyDescent="0.15">
      <c r="A4977" t="s">
        <v>4976</v>
      </c>
      <c r="B4977" s="1">
        <v>1.68979153566771E-9</v>
      </c>
      <c r="C4977">
        <v>1.5158404047971901</v>
      </c>
      <c r="D4977" s="1">
        <v>4.7185738841985202E-5</v>
      </c>
    </row>
    <row r="4978" spans="1:4" x14ac:dyDescent="0.15">
      <c r="A4978" t="s">
        <v>4977</v>
      </c>
      <c r="B4978" s="1">
        <v>1.68929926577752E-11</v>
      </c>
      <c r="C4978">
        <v>-1.0657423960000001</v>
      </c>
      <c r="D4978" s="1">
        <v>4.7171992697571402E-7</v>
      </c>
    </row>
    <row r="4979" spans="1:4" x14ac:dyDescent="0.15">
      <c r="A4979" t="s">
        <v>4978</v>
      </c>
      <c r="B4979" s="1">
        <v>1.6892059059989201E-19</v>
      </c>
      <c r="C4979">
        <v>-4.1842885509999999</v>
      </c>
      <c r="D4979" s="1">
        <v>4.7169385719113697E-15</v>
      </c>
    </row>
    <row r="4980" spans="1:4" x14ac:dyDescent="0.15">
      <c r="A4980" t="s">
        <v>4979</v>
      </c>
      <c r="B4980" s="1">
        <v>1.6891362191401701E-9</v>
      </c>
      <c r="C4980">
        <v>2.7269910485403002</v>
      </c>
      <c r="D4980" s="1">
        <v>4.7167439783269999E-5</v>
      </c>
    </row>
    <row r="4981" spans="1:4" x14ac:dyDescent="0.15">
      <c r="A4981" t="s">
        <v>4980</v>
      </c>
      <c r="B4981" s="1">
        <v>1.6890619090627499E-297</v>
      </c>
      <c r="C4981">
        <v>1.5450981234918399</v>
      </c>
      <c r="D4981" s="1">
        <v>4.7165364748668198E-293</v>
      </c>
    </row>
    <row r="4982" spans="1:4" x14ac:dyDescent="0.15">
      <c r="A4982" t="s">
        <v>4981</v>
      </c>
      <c r="B4982" s="1">
        <v>1.68736287985921E-45</v>
      </c>
      <c r="C4982">
        <v>2.2223902044514898</v>
      </c>
      <c r="D4982" s="1">
        <v>4.71179210571885E-41</v>
      </c>
    </row>
    <row r="4983" spans="1:4" x14ac:dyDescent="0.15">
      <c r="A4983" t="s">
        <v>4982</v>
      </c>
      <c r="B4983" s="1">
        <v>1.6871940970096901E-27</v>
      </c>
      <c r="C4983">
        <v>-1.261708552</v>
      </c>
      <c r="D4983" s="1">
        <v>4.71132079648987E-23</v>
      </c>
    </row>
    <row r="4984" spans="1:4" x14ac:dyDescent="0.15">
      <c r="A4984" t="s">
        <v>4983</v>
      </c>
      <c r="B4984" s="1">
        <v>1.68678583945631E-52</v>
      </c>
      <c r="C4984">
        <v>-2.3136392250000002</v>
      </c>
      <c r="D4984" s="1">
        <v>4.7101807780977901E-48</v>
      </c>
    </row>
    <row r="4985" spans="1:4" x14ac:dyDescent="0.15">
      <c r="A4985" t="s">
        <v>4984</v>
      </c>
      <c r="B4985" s="1">
        <v>1.6863494610289601E-249</v>
      </c>
      <c r="C4985">
        <v>4.0689970433870899</v>
      </c>
      <c r="D4985" s="1">
        <v>4.7089622349772703E-245</v>
      </c>
    </row>
    <row r="4986" spans="1:4" x14ac:dyDescent="0.15">
      <c r="A4986" t="s">
        <v>4985</v>
      </c>
      <c r="B4986" s="1">
        <v>1.6858688729449699E-17</v>
      </c>
      <c r="C4986">
        <v>2.17325464332353</v>
      </c>
      <c r="D4986" s="1">
        <v>4.7076202408115397E-13</v>
      </c>
    </row>
    <row r="4987" spans="1:4" x14ac:dyDescent="0.15">
      <c r="A4987" t="s">
        <v>4986</v>
      </c>
      <c r="B4987" s="1">
        <v>1.6852144937961601E-160</v>
      </c>
      <c r="C4987">
        <v>-3.2087496340000001</v>
      </c>
      <c r="D4987" s="1">
        <v>4.7057929524763799E-156</v>
      </c>
    </row>
    <row r="4988" spans="1:4" x14ac:dyDescent="0.15">
      <c r="A4988" t="s">
        <v>4987</v>
      </c>
      <c r="B4988" s="1">
        <v>1.6851611121145601E-253</v>
      </c>
      <c r="C4988">
        <v>1.0370709994888401</v>
      </c>
      <c r="D4988" s="1">
        <v>4.7056438894687101E-249</v>
      </c>
    </row>
    <row r="4989" spans="1:4" x14ac:dyDescent="0.15">
      <c r="A4989" t="s">
        <v>4988</v>
      </c>
      <c r="B4989" s="1">
        <v>1.6844891912812399E-43</v>
      </c>
      <c r="C4989">
        <v>-2.924311409</v>
      </c>
      <c r="D4989" s="1">
        <v>4.7037676177337299E-39</v>
      </c>
    </row>
    <row r="4990" spans="1:4" x14ac:dyDescent="0.15">
      <c r="A4990" t="s">
        <v>4989</v>
      </c>
      <c r="B4990" s="1">
        <v>1.6840490632073499E-26</v>
      </c>
      <c r="C4990">
        <v>2.3985153715257299</v>
      </c>
      <c r="D4990" s="1">
        <v>4.7025386041002199E-22</v>
      </c>
    </row>
    <row r="4991" spans="1:4" x14ac:dyDescent="0.15">
      <c r="A4991" t="s">
        <v>4990</v>
      </c>
      <c r="B4991" s="1">
        <v>1.6825388519026499E-281</v>
      </c>
      <c r="C4991">
        <v>-3.2409936840000002</v>
      </c>
      <c r="D4991" s="1">
        <v>4.6983214900529602E-277</v>
      </c>
    </row>
    <row r="4992" spans="1:4" x14ac:dyDescent="0.15">
      <c r="A4992" t="s">
        <v>4991</v>
      </c>
      <c r="B4992" s="1">
        <v>1.6820104793501099E-208</v>
      </c>
      <c r="C4992">
        <v>1.16979688980133</v>
      </c>
      <c r="D4992" s="1">
        <v>4.6968460625372502E-204</v>
      </c>
    </row>
    <row r="4993" spans="1:4" x14ac:dyDescent="0.15">
      <c r="A4993" t="s">
        <v>4992</v>
      </c>
      <c r="B4993" s="1">
        <v>1.6811492955125301E-280</v>
      </c>
      <c r="C4993">
        <v>2.9814754476553098</v>
      </c>
      <c r="D4993" s="1">
        <v>4.6944412927891996E-276</v>
      </c>
    </row>
    <row r="4994" spans="1:4" x14ac:dyDescent="0.15">
      <c r="A4994" t="s">
        <v>4993</v>
      </c>
      <c r="B4994" s="1">
        <v>1.6809311719730301E-63</v>
      </c>
      <c r="C4994">
        <v>4.8456296947836703</v>
      </c>
      <c r="D4994" s="1">
        <v>4.6938322046174904E-59</v>
      </c>
    </row>
    <row r="4995" spans="1:4" x14ac:dyDescent="0.15">
      <c r="A4995" t="s">
        <v>4994</v>
      </c>
      <c r="B4995" s="1">
        <v>1.6804767282682001E-16</v>
      </c>
      <c r="C4995">
        <v>1.0232393557356301</v>
      </c>
      <c r="D4995" s="1">
        <v>4.6925632160161103E-12</v>
      </c>
    </row>
    <row r="4996" spans="1:4" x14ac:dyDescent="0.15">
      <c r="A4996" t="s">
        <v>4995</v>
      </c>
      <c r="B4996" s="1">
        <v>1.6804567163875999E-291</v>
      </c>
      <c r="C4996">
        <v>1.1204868788690201</v>
      </c>
      <c r="D4996" s="1">
        <v>4.6925073348407298E-287</v>
      </c>
    </row>
    <row r="4997" spans="1:4" x14ac:dyDescent="0.15">
      <c r="A4997" t="s">
        <v>4996</v>
      </c>
      <c r="B4997" s="1">
        <v>1.6803378427996401E-287</v>
      </c>
      <c r="C4997">
        <v>6.3778286263028301</v>
      </c>
      <c r="D4997" s="1">
        <v>4.6921753922337205E-283</v>
      </c>
    </row>
    <row r="4998" spans="1:4" x14ac:dyDescent="0.15">
      <c r="A4998" t="s">
        <v>4997</v>
      </c>
      <c r="B4998" s="1">
        <v>1.6792022124076398E-52</v>
      </c>
      <c r="C4998">
        <v>6.2912668442765796</v>
      </c>
      <c r="D4998" s="1">
        <v>4.6890042579271E-48</v>
      </c>
    </row>
    <row r="4999" spans="1:4" x14ac:dyDescent="0.15">
      <c r="A4999" t="s">
        <v>4998</v>
      </c>
      <c r="B4999" s="1">
        <v>1.6781377156525902E-27</v>
      </c>
      <c r="C4999">
        <v>-2.9311997330000001</v>
      </c>
      <c r="D4999" s="1">
        <v>4.6860317571883102E-23</v>
      </c>
    </row>
    <row r="5000" spans="1:4" x14ac:dyDescent="0.15">
      <c r="A5000" t="s">
        <v>4999</v>
      </c>
      <c r="B5000" s="1">
        <v>1.6780137806398E-18</v>
      </c>
      <c r="C5000">
        <v>-1.2728384070000001</v>
      </c>
      <c r="D5000" s="1">
        <v>4.6856856810585699E-14</v>
      </c>
    </row>
    <row r="5001" spans="1:4" x14ac:dyDescent="0.15">
      <c r="A5001" t="s">
        <v>5000</v>
      </c>
      <c r="B5001" s="1">
        <v>1.6723343001090599E-34</v>
      </c>
      <c r="C5001">
        <v>-1.0174343340000001</v>
      </c>
      <c r="D5001" s="1">
        <v>4.6698262996245497E-30</v>
      </c>
    </row>
    <row r="5002" spans="1:4" x14ac:dyDescent="0.15">
      <c r="A5002" t="s">
        <v>5001</v>
      </c>
      <c r="B5002" s="1">
        <v>1.67133619135606E-59</v>
      </c>
      <c r="C5002">
        <v>-3.4599911859999999</v>
      </c>
      <c r="D5002" s="1">
        <v>4.6670391807426601E-55</v>
      </c>
    </row>
    <row r="5003" spans="1:4" x14ac:dyDescent="0.15">
      <c r="A5003" t="s">
        <v>5002</v>
      </c>
      <c r="B5003" s="1">
        <v>1.6712258846983401E-22</v>
      </c>
      <c r="C5003">
        <v>5.3930861913578196</v>
      </c>
      <c r="D5003" s="1">
        <v>4.6667311604316602E-18</v>
      </c>
    </row>
    <row r="5004" spans="1:4" x14ac:dyDescent="0.15">
      <c r="A5004" t="s">
        <v>5003</v>
      </c>
      <c r="B5004" s="1">
        <v>1.6712258846983401E-22</v>
      </c>
      <c r="C5004">
        <v>5.8429407488841196</v>
      </c>
      <c r="D5004" s="1">
        <v>4.6667311604316602E-18</v>
      </c>
    </row>
    <row r="5005" spans="1:4" x14ac:dyDescent="0.15">
      <c r="A5005" t="s">
        <v>5004</v>
      </c>
      <c r="B5005" s="1">
        <v>1.6712258846983401E-22</v>
      </c>
      <c r="C5005">
        <v>5.0285533468853396</v>
      </c>
      <c r="D5005" s="1">
        <v>4.6667311604316602E-18</v>
      </c>
    </row>
    <row r="5006" spans="1:4" x14ac:dyDescent="0.15">
      <c r="A5006" t="s">
        <v>5005</v>
      </c>
      <c r="B5006" s="1">
        <v>1.6708875708518101E-9</v>
      </c>
      <c r="C5006">
        <v>3.48052843521379</v>
      </c>
      <c r="D5006" s="1">
        <v>4.6657864528465998E-5</v>
      </c>
    </row>
    <row r="5007" spans="1:4" x14ac:dyDescent="0.15">
      <c r="A5007" t="s">
        <v>5006</v>
      </c>
      <c r="B5007" s="1">
        <v>1.66806595399574E-49</v>
      </c>
      <c r="C5007">
        <v>1.14464967047558</v>
      </c>
      <c r="D5007" s="1">
        <v>4.6579073699377002E-45</v>
      </c>
    </row>
    <row r="5008" spans="1:4" x14ac:dyDescent="0.15">
      <c r="A5008" t="s">
        <v>5007</v>
      </c>
      <c r="B5008" s="1">
        <v>1.6680236680240899E-7</v>
      </c>
      <c r="C5008">
        <v>-1.3172884549999999</v>
      </c>
      <c r="D5008">
        <v>4.6577892905904804E-3</v>
      </c>
    </row>
    <row r="5009" spans="1:4" x14ac:dyDescent="0.15">
      <c r="A5009" t="s">
        <v>5008</v>
      </c>
      <c r="B5009" s="1">
        <v>1.6678550344551099E-18</v>
      </c>
      <c r="C5009">
        <v>2.2498031613563199</v>
      </c>
      <c r="D5009" s="1">
        <v>4.6573183982124398E-14</v>
      </c>
    </row>
    <row r="5010" spans="1:4" x14ac:dyDescent="0.15">
      <c r="A5010" t="s">
        <v>5009</v>
      </c>
      <c r="B5010" s="1">
        <v>1.6668981103326401E-58</v>
      </c>
      <c r="C5010">
        <v>5.0286441026058499</v>
      </c>
      <c r="D5010" s="1">
        <v>4.65464628329286E-54</v>
      </c>
    </row>
    <row r="5011" spans="1:4" x14ac:dyDescent="0.15">
      <c r="A5011" t="s">
        <v>5010</v>
      </c>
      <c r="B5011" s="1">
        <v>1.6661977246397699E-17</v>
      </c>
      <c r="C5011">
        <v>-1.2444160959999999</v>
      </c>
      <c r="D5011" s="1">
        <v>4.6526905262840997E-13</v>
      </c>
    </row>
    <row r="5012" spans="1:4" x14ac:dyDescent="0.15">
      <c r="A5012" t="s">
        <v>5011</v>
      </c>
      <c r="B5012" s="1">
        <v>1.6656159403292399E-128</v>
      </c>
      <c r="C5012">
        <v>4.8067136043591603</v>
      </c>
      <c r="D5012" s="1">
        <v>4.6510659517753701E-124</v>
      </c>
    </row>
    <row r="5013" spans="1:4" x14ac:dyDescent="0.15">
      <c r="A5013" t="s">
        <v>5012</v>
      </c>
      <c r="B5013" s="1">
        <v>1.66462851628634E-148</v>
      </c>
      <c r="C5013">
        <v>4.3370288650140996</v>
      </c>
      <c r="D5013" s="1">
        <v>4.6483086688779698E-144</v>
      </c>
    </row>
    <row r="5014" spans="1:4" x14ac:dyDescent="0.15">
      <c r="A5014" t="s">
        <v>5013</v>
      </c>
      <c r="B5014" s="1">
        <v>1.66165143214865E-234</v>
      </c>
      <c r="C5014">
        <v>3.9757363277429301</v>
      </c>
      <c r="D5014" s="1">
        <v>4.6399954591318899E-230</v>
      </c>
    </row>
    <row r="5015" spans="1:4" x14ac:dyDescent="0.15">
      <c r="A5015" t="s">
        <v>5014</v>
      </c>
      <c r="B5015" s="1">
        <v>1.6613714812683002E-123</v>
      </c>
      <c r="C5015">
        <v>-3.3972150889999999</v>
      </c>
      <c r="D5015" s="1">
        <v>4.6392137242936E-119</v>
      </c>
    </row>
    <row r="5016" spans="1:4" x14ac:dyDescent="0.15">
      <c r="A5016" t="s">
        <v>5015</v>
      </c>
      <c r="B5016" s="1">
        <v>1.6610382163899E-254</v>
      </c>
      <c r="C5016">
        <v>1.89202424293449</v>
      </c>
      <c r="D5016" s="1">
        <v>4.6382831154471502E-250</v>
      </c>
    </row>
    <row r="5017" spans="1:4" x14ac:dyDescent="0.15">
      <c r="A5017" t="s">
        <v>5016</v>
      </c>
      <c r="B5017" s="1">
        <v>1.6596619988954399E-30</v>
      </c>
      <c r="C5017">
        <v>5.4641217543537799</v>
      </c>
      <c r="D5017" s="1">
        <v>4.63444016571563E-26</v>
      </c>
    </row>
    <row r="5018" spans="1:4" x14ac:dyDescent="0.15">
      <c r="A5018" t="s">
        <v>5017</v>
      </c>
      <c r="B5018" s="1">
        <v>1.6592853737003601E-26</v>
      </c>
      <c r="C5018">
        <v>-1.276015984</v>
      </c>
      <c r="D5018" s="1">
        <v>4.6333884775208803E-22</v>
      </c>
    </row>
    <row r="5019" spans="1:4" x14ac:dyDescent="0.15">
      <c r="A5019" t="s">
        <v>5018</v>
      </c>
      <c r="B5019" s="1">
        <v>1.65753337013924E-9</v>
      </c>
      <c r="C5019">
        <v>-1.082210696</v>
      </c>
      <c r="D5019" s="1">
        <v>4.6284961827768099E-5</v>
      </c>
    </row>
    <row r="5020" spans="1:4" x14ac:dyDescent="0.15">
      <c r="A5020" t="s">
        <v>5019</v>
      </c>
      <c r="B5020" s="1">
        <v>1.65617687758573E-120</v>
      </c>
      <c r="C5020">
        <v>3.24499943991635</v>
      </c>
      <c r="D5020" s="1">
        <v>4.6247083129703801E-116</v>
      </c>
    </row>
    <row r="5021" spans="1:4" x14ac:dyDescent="0.15">
      <c r="A5021" t="s">
        <v>5020</v>
      </c>
      <c r="B5021" s="1">
        <v>1.65517217006439E-34</v>
      </c>
      <c r="C5021">
        <v>4.2474880883996198</v>
      </c>
      <c r="D5021" s="1">
        <v>4.6219027676878002E-30</v>
      </c>
    </row>
    <row r="5022" spans="1:4" x14ac:dyDescent="0.15">
      <c r="A5022" t="s">
        <v>5021</v>
      </c>
      <c r="B5022" s="1">
        <v>1.6551405228987E-9</v>
      </c>
      <c r="C5022">
        <v>-1.7344811339999999</v>
      </c>
      <c r="D5022" s="1">
        <v>4.6218143961423298E-5</v>
      </c>
    </row>
    <row r="5023" spans="1:4" x14ac:dyDescent="0.15">
      <c r="A5023" t="s">
        <v>5022</v>
      </c>
      <c r="B5023" s="1">
        <v>1.6523460548202299E-36</v>
      </c>
      <c r="C5023">
        <v>-1.1418554869999999</v>
      </c>
      <c r="D5023" s="1">
        <v>4.6140111234800199E-32</v>
      </c>
    </row>
    <row r="5024" spans="1:4" x14ac:dyDescent="0.15">
      <c r="A5024" t="s">
        <v>5023</v>
      </c>
      <c r="B5024" s="1">
        <v>1.6518821119027999E-84</v>
      </c>
      <c r="C5024">
        <v>7.2525376728975299</v>
      </c>
      <c r="D5024" s="1">
        <v>4.6127156092773702E-80</v>
      </c>
    </row>
    <row r="5025" spans="1:4" x14ac:dyDescent="0.15">
      <c r="A5025" t="s">
        <v>5024</v>
      </c>
      <c r="B5025" s="1">
        <v>1.6514236199564699E-8</v>
      </c>
      <c r="C5025">
        <v>-1.705705663</v>
      </c>
      <c r="D5025">
        <v>4.6114353163664601E-4</v>
      </c>
    </row>
    <row r="5026" spans="1:4" x14ac:dyDescent="0.15">
      <c r="A5026" t="s">
        <v>5025</v>
      </c>
      <c r="B5026" s="1">
        <v>1.65063885084396E-165</v>
      </c>
      <c r="C5026">
        <v>1.85709818363864</v>
      </c>
      <c r="D5026" s="1">
        <v>4.6092439270966602E-161</v>
      </c>
    </row>
    <row r="5027" spans="1:4" x14ac:dyDescent="0.15">
      <c r="A5027" t="s">
        <v>5026</v>
      </c>
      <c r="B5027" s="1">
        <v>1.6495693480893899E-139</v>
      </c>
      <c r="C5027">
        <v>-2.0653793629999999</v>
      </c>
      <c r="D5027" s="1">
        <v>4.60625744760481E-135</v>
      </c>
    </row>
    <row r="5028" spans="1:4" x14ac:dyDescent="0.15">
      <c r="A5028" t="s">
        <v>5027</v>
      </c>
      <c r="B5028" s="1">
        <v>1.6493917226175801E-6</v>
      </c>
      <c r="C5028">
        <v>-1.8217103670000001</v>
      </c>
      <c r="D5028">
        <v>4.6057614462373303E-2</v>
      </c>
    </row>
    <row r="5029" spans="1:4" x14ac:dyDescent="0.15">
      <c r="A5029" t="s">
        <v>5028</v>
      </c>
      <c r="B5029" s="1">
        <v>1.64801763583168E-12</v>
      </c>
      <c r="C5029">
        <v>2.3525332942373698</v>
      </c>
      <c r="D5029" s="1">
        <v>4.6019244462963799E-8</v>
      </c>
    </row>
    <row r="5030" spans="1:4" x14ac:dyDescent="0.15">
      <c r="A5030" t="s">
        <v>5029</v>
      </c>
      <c r="B5030" s="1">
        <v>1.6473141505173201E-13</v>
      </c>
      <c r="C5030">
        <v>2.6687947404024701</v>
      </c>
      <c r="D5030" s="1">
        <v>4.5999600339045504E-9</v>
      </c>
    </row>
    <row r="5031" spans="1:4" x14ac:dyDescent="0.15">
      <c r="A5031" t="s">
        <v>5030</v>
      </c>
      <c r="B5031" s="1">
        <v>1.6468892966062599E-42</v>
      </c>
      <c r="C5031">
        <v>1.2498447008835301</v>
      </c>
      <c r="D5031" s="1">
        <v>4.59877367184332E-38</v>
      </c>
    </row>
    <row r="5032" spans="1:4" x14ac:dyDescent="0.15">
      <c r="A5032" t="s">
        <v>5031</v>
      </c>
      <c r="B5032" s="1">
        <v>1.6461381883483301E-15</v>
      </c>
      <c r="C5032">
        <v>3.8945849808693001</v>
      </c>
      <c r="D5032" s="1">
        <v>4.5966762771438697E-11</v>
      </c>
    </row>
    <row r="5033" spans="1:4" x14ac:dyDescent="0.15">
      <c r="A5033" t="s">
        <v>5032</v>
      </c>
      <c r="B5033" s="1">
        <v>1.6457322672965001E-285</v>
      </c>
      <c r="C5033">
        <v>-2.9344395310000002</v>
      </c>
      <c r="D5033" s="1">
        <v>4.5955427831987598E-281</v>
      </c>
    </row>
    <row r="5034" spans="1:4" x14ac:dyDescent="0.15">
      <c r="A5034" t="s">
        <v>5033</v>
      </c>
      <c r="B5034" s="1">
        <v>1.6456664365795801E-276</v>
      </c>
      <c r="C5034">
        <v>1.37765888007565</v>
      </c>
      <c r="D5034" s="1">
        <v>4.5953589575048202E-272</v>
      </c>
    </row>
    <row r="5035" spans="1:4" x14ac:dyDescent="0.15">
      <c r="A5035" t="s">
        <v>5034</v>
      </c>
      <c r="B5035" s="1">
        <v>1.6453860780059602E-39</v>
      </c>
      <c r="C5035">
        <v>-1.1613624870000001</v>
      </c>
      <c r="D5035" s="1">
        <v>4.5945760842238401E-35</v>
      </c>
    </row>
    <row r="5036" spans="1:4" x14ac:dyDescent="0.15">
      <c r="A5036" t="s">
        <v>5035</v>
      </c>
      <c r="B5036" s="1">
        <v>1.6450812008383901E-30</v>
      </c>
      <c r="C5036">
        <v>5.6507484848322198</v>
      </c>
      <c r="D5036" s="1">
        <v>4.5937247452211201E-26</v>
      </c>
    </row>
    <row r="5037" spans="1:4" x14ac:dyDescent="0.15">
      <c r="A5037" t="s">
        <v>5036</v>
      </c>
      <c r="B5037" s="1">
        <v>1.64453709019212E-34</v>
      </c>
      <c r="C5037">
        <v>5.0948171973161402</v>
      </c>
      <c r="D5037" s="1">
        <v>4.5922053706524797E-30</v>
      </c>
    </row>
    <row r="5038" spans="1:4" x14ac:dyDescent="0.15">
      <c r="A5038" t="s">
        <v>5037</v>
      </c>
      <c r="B5038" s="1">
        <v>1.6442612924037E-12</v>
      </c>
      <c r="C5038">
        <v>2.3020126613436398</v>
      </c>
      <c r="D5038" s="1">
        <v>4.59143523290808E-8</v>
      </c>
    </row>
    <row r="5039" spans="1:4" x14ac:dyDescent="0.15">
      <c r="A5039" t="s">
        <v>5038</v>
      </c>
      <c r="B5039" s="1">
        <v>1.6434746583106601E-238</v>
      </c>
      <c r="C5039">
        <v>1.0547796257022299</v>
      </c>
      <c r="D5039" s="1">
        <v>4.5892386358666799E-234</v>
      </c>
    </row>
    <row r="5040" spans="1:4" x14ac:dyDescent="0.15">
      <c r="A5040" t="s">
        <v>5039</v>
      </c>
      <c r="B5040" s="1">
        <v>1.6426843360473799E-23</v>
      </c>
      <c r="C5040">
        <v>1.4171458883266701</v>
      </c>
      <c r="D5040" s="1">
        <v>4.5870317399787003E-19</v>
      </c>
    </row>
    <row r="5041" spans="1:4" x14ac:dyDescent="0.15">
      <c r="A5041" t="s">
        <v>5040</v>
      </c>
      <c r="B5041" s="1">
        <v>1.64256667676098E-85</v>
      </c>
      <c r="C5041">
        <v>-1.1094164950000001</v>
      </c>
      <c r="D5041" s="1">
        <v>4.5867031881873697E-81</v>
      </c>
    </row>
    <row r="5042" spans="1:4" x14ac:dyDescent="0.15">
      <c r="A5042" t="s">
        <v>5041</v>
      </c>
      <c r="B5042" s="1">
        <v>1.64081346158893E-14</v>
      </c>
      <c r="C5042">
        <v>-1.2541696550000001</v>
      </c>
      <c r="D5042" s="1">
        <v>4.5818075101409298E-10</v>
      </c>
    </row>
    <row r="5043" spans="1:4" x14ac:dyDescent="0.15">
      <c r="A5043" t="s">
        <v>5042</v>
      </c>
      <c r="B5043" s="1">
        <v>1.6404200083234999E-24</v>
      </c>
      <c r="C5043">
        <v>-1.2171371339999999</v>
      </c>
      <c r="D5043" s="1">
        <v>4.5807088312425398E-20</v>
      </c>
    </row>
    <row r="5044" spans="1:4" x14ac:dyDescent="0.15">
      <c r="A5044" t="s">
        <v>5043</v>
      </c>
      <c r="B5044" s="1">
        <v>1.6402848746639099E-17</v>
      </c>
      <c r="C5044">
        <v>-1.4361162240000001</v>
      </c>
      <c r="D5044" s="1">
        <v>4.5803314840114996E-13</v>
      </c>
    </row>
    <row r="5045" spans="1:4" x14ac:dyDescent="0.15">
      <c r="A5045" t="s">
        <v>5044</v>
      </c>
      <c r="B5045" s="1">
        <v>1.6402302287605901E-13</v>
      </c>
      <c r="C5045">
        <v>-1.5345341480000001</v>
      </c>
      <c r="D5045" s="1">
        <v>4.5801788907910903E-9</v>
      </c>
    </row>
    <row r="5046" spans="1:4" x14ac:dyDescent="0.15">
      <c r="A5046" t="s">
        <v>5045</v>
      </c>
      <c r="B5046" s="1">
        <v>1.63776775324081E-153</v>
      </c>
      <c r="C5046">
        <v>4.3318443582531003</v>
      </c>
      <c r="D5046" s="1">
        <v>4.5733026741496403E-149</v>
      </c>
    </row>
    <row r="5047" spans="1:4" x14ac:dyDescent="0.15">
      <c r="A5047" t="s">
        <v>5046</v>
      </c>
      <c r="B5047" s="1">
        <v>1.6361602012094201E-36</v>
      </c>
      <c r="C5047">
        <v>2.2328215108338298</v>
      </c>
      <c r="D5047" s="1">
        <v>4.5688137458571798E-32</v>
      </c>
    </row>
    <row r="5048" spans="1:4" x14ac:dyDescent="0.15">
      <c r="A5048" t="s">
        <v>5047</v>
      </c>
      <c r="B5048" s="1">
        <v>1.6356731692209001E-114</v>
      </c>
      <c r="C5048">
        <v>2.1203541538661801</v>
      </c>
      <c r="D5048" s="1">
        <v>4.5674537577324503E-110</v>
      </c>
    </row>
    <row r="5049" spans="1:4" x14ac:dyDescent="0.15">
      <c r="A5049" t="s">
        <v>5048</v>
      </c>
      <c r="B5049" s="1">
        <v>1.63555454522353E-10</v>
      </c>
      <c r="C5049">
        <v>3.9656083374530202</v>
      </c>
      <c r="D5049" s="1">
        <v>4.5671225120821802E-6</v>
      </c>
    </row>
    <row r="5050" spans="1:4" x14ac:dyDescent="0.15">
      <c r="A5050" t="s">
        <v>5049</v>
      </c>
      <c r="B5050" s="1">
        <v>1.63555454522353E-10</v>
      </c>
      <c r="C5050">
        <v>3.8996147998797901</v>
      </c>
      <c r="D5050" s="1">
        <v>4.5671225120821802E-6</v>
      </c>
    </row>
    <row r="5051" spans="1:4" x14ac:dyDescent="0.15">
      <c r="A5051" t="s">
        <v>5050</v>
      </c>
      <c r="B5051" s="1">
        <v>1.63555454522353E-10</v>
      </c>
      <c r="C5051">
        <v>3.73940771753609</v>
      </c>
      <c r="D5051" s="1">
        <v>4.5671225120821802E-6</v>
      </c>
    </row>
    <row r="5052" spans="1:4" x14ac:dyDescent="0.15">
      <c r="A5052" t="s">
        <v>5051</v>
      </c>
      <c r="B5052" s="1">
        <v>1.6328648383375E-8</v>
      </c>
      <c r="C5052">
        <v>2.5805649755321101</v>
      </c>
      <c r="D5052">
        <v>4.55961177457365E-4</v>
      </c>
    </row>
    <row r="5053" spans="1:4" x14ac:dyDescent="0.15">
      <c r="A5053" t="s">
        <v>5052</v>
      </c>
      <c r="B5053" s="1">
        <v>1.6315786324041699E-47</v>
      </c>
      <c r="C5053">
        <v>2.4736016271245802</v>
      </c>
      <c r="D5053" s="1">
        <v>4.5560201731254097E-43</v>
      </c>
    </row>
    <row r="5054" spans="1:4" x14ac:dyDescent="0.15">
      <c r="A5054" t="s">
        <v>5053</v>
      </c>
      <c r="B5054" s="1">
        <v>1.6309886251988999E-61</v>
      </c>
      <c r="C5054">
        <v>-2.9520771159999999</v>
      </c>
      <c r="D5054" s="1">
        <v>4.5543726370054E-57</v>
      </c>
    </row>
    <row r="5055" spans="1:4" x14ac:dyDescent="0.15">
      <c r="A5055" t="s">
        <v>5054</v>
      </c>
      <c r="B5055" s="1">
        <v>1.6308060742499299E-114</v>
      </c>
      <c r="C5055">
        <v>3.0106534914829002</v>
      </c>
      <c r="D5055" s="1">
        <v>4.5538628817355198E-110</v>
      </c>
    </row>
    <row r="5056" spans="1:4" x14ac:dyDescent="0.15">
      <c r="A5056" t="s">
        <v>5055</v>
      </c>
      <c r="B5056" s="1">
        <v>1.629865894456E-22</v>
      </c>
      <c r="C5056">
        <v>4.0979373849371399</v>
      </c>
      <c r="D5056" s="1">
        <v>4.55123752367895E-18</v>
      </c>
    </row>
    <row r="5057" spans="1:4" x14ac:dyDescent="0.15">
      <c r="A5057" t="s">
        <v>5056</v>
      </c>
      <c r="B5057" s="1">
        <v>1.6290169904112701E-8</v>
      </c>
      <c r="C5057">
        <v>-2.7470244419999998</v>
      </c>
      <c r="D5057">
        <v>4.54886704402443E-4</v>
      </c>
    </row>
    <row r="5058" spans="1:4" x14ac:dyDescent="0.15">
      <c r="A5058" t="s">
        <v>5057</v>
      </c>
      <c r="B5058" s="1">
        <v>1.62885180192718E-6</v>
      </c>
      <c r="C5058">
        <v>1.71699346198253</v>
      </c>
      <c r="D5058">
        <v>4.5484057717014401E-2</v>
      </c>
    </row>
    <row r="5059" spans="1:4" x14ac:dyDescent="0.15">
      <c r="A5059" t="s">
        <v>5058</v>
      </c>
      <c r="B5059" s="1">
        <v>1.62885180192718E-6</v>
      </c>
      <c r="C5059">
        <v>1.66042846784064</v>
      </c>
      <c r="D5059">
        <v>4.5484057717014401E-2</v>
      </c>
    </row>
    <row r="5060" spans="1:4" x14ac:dyDescent="0.15">
      <c r="A5060" t="s">
        <v>5059</v>
      </c>
      <c r="B5060" s="1">
        <v>1.6282266682415E-6</v>
      </c>
      <c r="C5060">
        <v>1.3279591691619099</v>
      </c>
      <c r="D5060">
        <v>4.5466601483975702E-2</v>
      </c>
    </row>
    <row r="5061" spans="1:4" x14ac:dyDescent="0.15">
      <c r="A5061" t="s">
        <v>5060</v>
      </c>
      <c r="B5061" s="1">
        <v>1.6280073697764901E-88</v>
      </c>
      <c r="C5061">
        <v>3.1410125276490999</v>
      </c>
      <c r="D5061" s="1">
        <v>4.5460477793638597E-84</v>
      </c>
    </row>
    <row r="5062" spans="1:4" x14ac:dyDescent="0.15">
      <c r="A5062" t="s">
        <v>5061</v>
      </c>
      <c r="B5062" s="1">
        <v>1.62760176517383E-6</v>
      </c>
      <c r="C5062">
        <v>2.2197540667164199</v>
      </c>
      <c r="D5062">
        <v>4.5449151690714E-2</v>
      </c>
    </row>
    <row r="5063" spans="1:4" x14ac:dyDescent="0.15">
      <c r="A5063" t="s">
        <v>5062</v>
      </c>
      <c r="B5063" s="1">
        <v>1.6269770926427701E-6</v>
      </c>
      <c r="C5063">
        <v>2.39907110393957</v>
      </c>
      <c r="D5063">
        <v>4.54317083349568E-2</v>
      </c>
    </row>
    <row r="5064" spans="1:4" x14ac:dyDescent="0.15">
      <c r="A5064" t="s">
        <v>5063</v>
      </c>
      <c r="B5064" s="1">
        <v>1.62572843886517E-6</v>
      </c>
      <c r="C5064">
        <v>2.4742251509504598</v>
      </c>
      <c r="D5064">
        <v>4.53968409268709E-2</v>
      </c>
    </row>
    <row r="5065" spans="1:4" x14ac:dyDescent="0.15">
      <c r="A5065" t="s">
        <v>5064</v>
      </c>
      <c r="B5065" s="1">
        <v>1.6249721887667299E-133</v>
      </c>
      <c r="C5065">
        <v>4.47081161501512</v>
      </c>
      <c r="D5065" s="1">
        <v>4.5375723399122202E-129</v>
      </c>
    </row>
    <row r="5066" spans="1:4" x14ac:dyDescent="0.15">
      <c r="A5066" t="s">
        <v>5065</v>
      </c>
      <c r="B5066" s="1">
        <v>1.6245254496007101E-107</v>
      </c>
      <c r="C5066">
        <v>6.1109880898644802</v>
      </c>
      <c r="D5066" s="1">
        <v>4.5363248654650196E-103</v>
      </c>
    </row>
    <row r="5067" spans="1:4" x14ac:dyDescent="0.15">
      <c r="A5067" t="s">
        <v>5066</v>
      </c>
      <c r="B5067" s="1">
        <v>1.62374393964609E-18</v>
      </c>
      <c r="C5067">
        <v>2.1273715744102901</v>
      </c>
      <c r="D5067" s="1">
        <v>4.5341425770677398E-14</v>
      </c>
    </row>
    <row r="5068" spans="1:4" x14ac:dyDescent="0.15">
      <c r="A5068" t="s">
        <v>5067</v>
      </c>
      <c r="B5068" s="1">
        <v>1.6233844296992499E-13</v>
      </c>
      <c r="C5068">
        <v>-1.5925624970000001</v>
      </c>
      <c r="D5068" s="1">
        <v>4.5331386814921898E-9</v>
      </c>
    </row>
    <row r="5069" spans="1:4" x14ac:dyDescent="0.15">
      <c r="A5069" t="s">
        <v>5068</v>
      </c>
      <c r="B5069" s="1">
        <v>1.62219453878861E-79</v>
      </c>
      <c r="C5069">
        <v>7.2030646899444699</v>
      </c>
      <c r="D5069" s="1">
        <v>4.5298160301133305E-75</v>
      </c>
    </row>
    <row r="5070" spans="1:4" x14ac:dyDescent="0.15">
      <c r="A5070" t="s">
        <v>5069</v>
      </c>
      <c r="B5070" s="1">
        <v>1.6209597199808199E-36</v>
      </c>
      <c r="C5070">
        <v>-1.074991343</v>
      </c>
      <c r="D5070" s="1">
        <v>4.5263679220744298E-32</v>
      </c>
    </row>
    <row r="5071" spans="1:4" x14ac:dyDescent="0.15">
      <c r="A5071" t="s">
        <v>5070</v>
      </c>
      <c r="B5071" s="1">
        <v>1.6195316156565401E-59</v>
      </c>
      <c r="C5071">
        <v>3.7722778811483599</v>
      </c>
      <c r="D5071" s="1">
        <v>4.5223800835593299E-55</v>
      </c>
    </row>
    <row r="5072" spans="1:4" x14ac:dyDescent="0.15">
      <c r="A5072" t="s">
        <v>5071</v>
      </c>
      <c r="B5072" s="1">
        <v>1.6187974925382001E-176</v>
      </c>
      <c r="C5072">
        <v>3.02791553960183</v>
      </c>
      <c r="D5072" s="1">
        <v>4.5203301181636598E-172</v>
      </c>
    </row>
    <row r="5073" spans="1:4" x14ac:dyDescent="0.15">
      <c r="A5073" t="s">
        <v>5072</v>
      </c>
      <c r="B5073" s="1">
        <v>1.61699555825336E-99</v>
      </c>
      <c r="C5073">
        <v>-3.0274729279999999</v>
      </c>
      <c r="D5073" s="1">
        <v>4.5152983968666902E-95</v>
      </c>
    </row>
    <row r="5074" spans="1:4" x14ac:dyDescent="0.15">
      <c r="A5074" t="s">
        <v>5073</v>
      </c>
      <c r="B5074" s="1">
        <v>1.6167884596536301E-20</v>
      </c>
      <c r="C5074">
        <v>1.43703047045621</v>
      </c>
      <c r="D5074" s="1">
        <v>4.5147200947368004E-16</v>
      </c>
    </row>
    <row r="5075" spans="1:4" x14ac:dyDescent="0.15">
      <c r="A5075" t="s">
        <v>5074</v>
      </c>
      <c r="B5075" s="1">
        <v>1.61624213957617E-189</v>
      </c>
      <c r="C5075">
        <v>4.1417770205184601</v>
      </c>
      <c r="D5075" s="1">
        <v>4.5131945505525002E-185</v>
      </c>
    </row>
    <row r="5076" spans="1:4" x14ac:dyDescent="0.15">
      <c r="A5076" t="s">
        <v>5075</v>
      </c>
      <c r="B5076" s="1">
        <v>1.6160617808339201E-10</v>
      </c>
      <c r="C5076">
        <v>-1.5654717849999999</v>
      </c>
      <c r="D5076" s="1">
        <v>4.5126909168006499E-6</v>
      </c>
    </row>
    <row r="5077" spans="1:4" x14ac:dyDescent="0.15">
      <c r="A5077" t="s">
        <v>5076</v>
      </c>
      <c r="B5077" s="1">
        <v>1.6146522001210899E-181</v>
      </c>
      <c r="C5077">
        <v>4.6515450339188602</v>
      </c>
      <c r="D5077" s="1">
        <v>4.5087548036181404E-177</v>
      </c>
    </row>
    <row r="5078" spans="1:4" x14ac:dyDescent="0.15">
      <c r="A5078" t="s">
        <v>5077</v>
      </c>
      <c r="B5078" s="1">
        <v>1.61465155270405E-99</v>
      </c>
      <c r="C5078">
        <v>3.6049154832738899</v>
      </c>
      <c r="D5078" s="1">
        <v>4.5087529957708E-95</v>
      </c>
    </row>
    <row r="5079" spans="1:4" x14ac:dyDescent="0.15">
      <c r="A5079" t="s">
        <v>5078</v>
      </c>
      <c r="B5079" s="1">
        <v>1.6138556971400501E-84</v>
      </c>
      <c r="C5079">
        <v>5.5210837477341599</v>
      </c>
      <c r="D5079" s="1">
        <v>4.5065306486938601E-80</v>
      </c>
    </row>
    <row r="5080" spans="1:4" x14ac:dyDescent="0.15">
      <c r="A5080" t="s">
        <v>5079</v>
      </c>
      <c r="B5080" s="1">
        <v>1.61352845433937E-124</v>
      </c>
      <c r="C5080">
        <v>4.8737735143320497</v>
      </c>
      <c r="D5080" s="1">
        <v>4.5056168558972597E-120</v>
      </c>
    </row>
    <row r="5081" spans="1:4" x14ac:dyDescent="0.15">
      <c r="A5081" t="s">
        <v>5080</v>
      </c>
      <c r="B5081" s="1">
        <v>1.61253947505161E-27</v>
      </c>
      <c r="C5081">
        <v>-1.1471195439999999</v>
      </c>
      <c r="D5081" s="1">
        <v>4.5028552301340999E-23</v>
      </c>
    </row>
    <row r="5082" spans="1:4" x14ac:dyDescent="0.15">
      <c r="A5082" t="s">
        <v>5081</v>
      </c>
      <c r="B5082" s="1">
        <v>1.6122495632714599E-8</v>
      </c>
      <c r="C5082">
        <v>-1.0788760909999999</v>
      </c>
      <c r="D5082">
        <v>4.5020456804792299E-4</v>
      </c>
    </row>
    <row r="5083" spans="1:4" x14ac:dyDescent="0.15">
      <c r="A5083" t="s">
        <v>5082</v>
      </c>
      <c r="B5083" s="1">
        <v>1.6114676953548299E-21</v>
      </c>
      <c r="C5083">
        <v>-1.366605216</v>
      </c>
      <c r="D5083" s="1">
        <v>4.4998623925088201E-17</v>
      </c>
    </row>
    <row r="5084" spans="1:4" x14ac:dyDescent="0.15">
      <c r="A5084" t="s">
        <v>5083</v>
      </c>
      <c r="B5084" s="1">
        <v>1.61084879922924E-75</v>
      </c>
      <c r="C5084">
        <v>7.2099113991013004</v>
      </c>
      <c r="D5084" s="1">
        <v>4.4981341869677304E-71</v>
      </c>
    </row>
    <row r="5085" spans="1:4" x14ac:dyDescent="0.15">
      <c r="A5085" t="s">
        <v>5084</v>
      </c>
      <c r="B5085" s="1">
        <v>1.6108487831668499E-75</v>
      </c>
      <c r="C5085">
        <v>7.0931063463183301</v>
      </c>
      <c r="D5085" s="1">
        <v>4.4981341421151203E-71</v>
      </c>
    </row>
    <row r="5086" spans="1:4" x14ac:dyDescent="0.15">
      <c r="A5086" t="s">
        <v>5085</v>
      </c>
      <c r="B5086" s="1">
        <v>1.6105385494796501E-198</v>
      </c>
      <c r="C5086">
        <v>1.0168749586137</v>
      </c>
      <c r="D5086" s="1">
        <v>4.49726784556698E-194</v>
      </c>
    </row>
    <row r="5087" spans="1:4" x14ac:dyDescent="0.15">
      <c r="A5087" t="s">
        <v>5086</v>
      </c>
      <c r="B5087" s="1">
        <v>1.6087104162565801E-221</v>
      </c>
      <c r="C5087">
        <v>1.51884084619722</v>
      </c>
      <c r="D5087" s="1">
        <v>4.4921629663548602E-217</v>
      </c>
    </row>
    <row r="5088" spans="1:4" x14ac:dyDescent="0.15">
      <c r="A5088" t="s">
        <v>5087</v>
      </c>
      <c r="B5088" s="1">
        <v>1.6085363574748699E-9</v>
      </c>
      <c r="C5088">
        <v>-1.6127758459999999</v>
      </c>
      <c r="D5088" s="1">
        <v>4.4916769246128298E-5</v>
      </c>
    </row>
    <row r="5089" spans="1:4" x14ac:dyDescent="0.15">
      <c r="A5089" t="s">
        <v>5088</v>
      </c>
      <c r="B5089" s="1">
        <v>1.6067841572191801E-37</v>
      </c>
      <c r="C5089">
        <v>-1.0458300469999999</v>
      </c>
      <c r="D5089" s="1">
        <v>4.48678408061883E-33</v>
      </c>
    </row>
    <row r="5090" spans="1:4" x14ac:dyDescent="0.15">
      <c r="A5090" t="s">
        <v>5089</v>
      </c>
      <c r="B5090" s="1">
        <v>1.6064476466556199E-46</v>
      </c>
      <c r="C5090">
        <v>-2.8598915279999999</v>
      </c>
      <c r="D5090" s="1">
        <v>4.4858444085211498E-42</v>
      </c>
    </row>
    <row r="5091" spans="1:4" x14ac:dyDescent="0.15">
      <c r="A5091" t="s">
        <v>5090</v>
      </c>
      <c r="B5091" s="1">
        <v>1.60632231650888E-24</v>
      </c>
      <c r="C5091">
        <v>-1.241957084</v>
      </c>
      <c r="D5091" s="1">
        <v>4.4854944366193902E-20</v>
      </c>
    </row>
    <row r="5092" spans="1:4" x14ac:dyDescent="0.15">
      <c r="A5092" t="s">
        <v>5091</v>
      </c>
      <c r="B5092" s="1">
        <v>1.60451248973882E-150</v>
      </c>
      <c r="C5092">
        <v>1.4651774157961299</v>
      </c>
      <c r="D5092" s="1">
        <v>4.4804406763466899E-146</v>
      </c>
    </row>
    <row r="5093" spans="1:4" x14ac:dyDescent="0.15">
      <c r="A5093" t="s">
        <v>5092</v>
      </c>
      <c r="B5093" s="1">
        <v>1.6043128604138701E-119</v>
      </c>
      <c r="C5093">
        <v>1.6354618828771701</v>
      </c>
      <c r="D5093" s="1">
        <v>4.4798832314196902E-115</v>
      </c>
    </row>
    <row r="5094" spans="1:4" x14ac:dyDescent="0.15">
      <c r="A5094" t="s">
        <v>5093</v>
      </c>
      <c r="B5094" s="1">
        <v>1.6040119334994999E-20</v>
      </c>
      <c r="C5094">
        <v>2.3311829478494999</v>
      </c>
      <c r="D5094" s="1">
        <v>4.479042923104E-16</v>
      </c>
    </row>
    <row r="5095" spans="1:4" x14ac:dyDescent="0.15">
      <c r="A5095" t="s">
        <v>5094</v>
      </c>
      <c r="B5095" s="1">
        <v>1.60397827912313E-201</v>
      </c>
      <c r="C5095">
        <v>1.0129477121112</v>
      </c>
      <c r="D5095" s="1">
        <v>4.4789489466234201E-197</v>
      </c>
    </row>
    <row r="5096" spans="1:4" x14ac:dyDescent="0.15">
      <c r="A5096" t="s">
        <v>5095</v>
      </c>
      <c r="B5096" s="1">
        <v>1.60369404813557E-56</v>
      </c>
      <c r="C5096">
        <v>-3.337720386</v>
      </c>
      <c r="D5096" s="1">
        <v>4.4781552600137498E-52</v>
      </c>
    </row>
    <row r="5097" spans="1:4" x14ac:dyDescent="0.15">
      <c r="A5097" t="s">
        <v>5096</v>
      </c>
      <c r="B5097" s="1">
        <v>1.6028794700622601E-68</v>
      </c>
      <c r="C5097">
        <v>5.3274851978991</v>
      </c>
      <c r="D5097" s="1">
        <v>4.4758806322018503E-64</v>
      </c>
    </row>
    <row r="5098" spans="1:4" x14ac:dyDescent="0.15">
      <c r="A5098" t="s">
        <v>5097</v>
      </c>
      <c r="B5098" s="1">
        <v>1.6028717492000199E-15</v>
      </c>
      <c r="C5098">
        <v>-1.2780282780000001</v>
      </c>
      <c r="D5098" s="1">
        <v>4.4758590724661298E-11</v>
      </c>
    </row>
    <row r="5099" spans="1:4" x14ac:dyDescent="0.15">
      <c r="A5099" t="s">
        <v>5098</v>
      </c>
      <c r="B5099" s="1">
        <v>1.60258258218537E-130</v>
      </c>
      <c r="C5099">
        <v>7.4374520201486201</v>
      </c>
      <c r="D5099" s="1">
        <v>4.4750516024944401E-126</v>
      </c>
    </row>
    <row r="5100" spans="1:4" x14ac:dyDescent="0.15">
      <c r="A5100" t="s">
        <v>5099</v>
      </c>
      <c r="B5100" s="1">
        <v>1.60094794719555E-6</v>
      </c>
      <c r="C5100">
        <v>3.26865778997555</v>
      </c>
      <c r="D5100">
        <v>4.4704870477488702E-2</v>
      </c>
    </row>
    <row r="5101" spans="1:4" x14ac:dyDescent="0.15">
      <c r="A5101" t="s">
        <v>5100</v>
      </c>
      <c r="B5101" s="1">
        <v>1.59971850207076E-6</v>
      </c>
      <c r="C5101">
        <v>3.5412390693090599</v>
      </c>
      <c r="D5101">
        <v>4.4670539451823997E-2</v>
      </c>
    </row>
    <row r="5102" spans="1:4" x14ac:dyDescent="0.15">
      <c r="A5102" t="s">
        <v>5101</v>
      </c>
      <c r="B5102" s="1">
        <v>1.5996317456286401E-23</v>
      </c>
      <c r="C5102">
        <v>2.9010117754686999</v>
      </c>
      <c r="D5102" s="1">
        <v>4.46681168649342E-19</v>
      </c>
    </row>
    <row r="5103" spans="1:4" x14ac:dyDescent="0.15">
      <c r="A5103" t="s">
        <v>5102</v>
      </c>
      <c r="B5103" s="1">
        <v>1.5978226660552799E-44</v>
      </c>
      <c r="C5103">
        <v>-1.154803499</v>
      </c>
      <c r="D5103" s="1">
        <v>4.4617600126927501E-40</v>
      </c>
    </row>
    <row r="5104" spans="1:4" x14ac:dyDescent="0.15">
      <c r="A5104" t="s">
        <v>5103</v>
      </c>
      <c r="B5104" s="1">
        <v>1.5976353632928701E-25</v>
      </c>
      <c r="C5104">
        <v>-1.3077349789999999</v>
      </c>
      <c r="D5104" s="1">
        <v>4.46123698845902E-21</v>
      </c>
    </row>
    <row r="5105" spans="1:4" x14ac:dyDescent="0.15">
      <c r="A5105" t="s">
        <v>5104</v>
      </c>
      <c r="B5105" s="1">
        <v>1.5972521057462101E-272</v>
      </c>
      <c r="C5105">
        <v>1.18830562982648</v>
      </c>
      <c r="D5105" s="1">
        <v>4.4601667800857101E-268</v>
      </c>
    </row>
    <row r="5106" spans="1:4" x14ac:dyDescent="0.15">
      <c r="A5106" t="s">
        <v>5105</v>
      </c>
      <c r="B5106" s="1">
        <v>1.59682216732744E-17</v>
      </c>
      <c r="C5106">
        <v>4.7922919434010698</v>
      </c>
      <c r="D5106" s="1">
        <v>4.4589662200451401E-13</v>
      </c>
    </row>
    <row r="5107" spans="1:4" x14ac:dyDescent="0.15">
      <c r="A5107" t="s">
        <v>5106</v>
      </c>
      <c r="B5107" s="1">
        <v>1.59682216732744E-17</v>
      </c>
      <c r="C5107">
        <v>5.1289487950893102</v>
      </c>
      <c r="D5107" s="1">
        <v>4.4589662200451401E-13</v>
      </c>
    </row>
    <row r="5108" spans="1:4" x14ac:dyDescent="0.15">
      <c r="A5108" t="s">
        <v>5107</v>
      </c>
      <c r="B5108" s="1">
        <v>1.59682216732744E-17</v>
      </c>
      <c r="C5108">
        <v>5.1788557467122196</v>
      </c>
      <c r="D5108" s="1">
        <v>4.4589662200451401E-13</v>
      </c>
    </row>
    <row r="5109" spans="1:4" x14ac:dyDescent="0.15">
      <c r="A5109" t="s">
        <v>5108</v>
      </c>
      <c r="B5109" s="1">
        <v>1.59682216732744E-17</v>
      </c>
      <c r="C5109">
        <v>4.6626713406495197</v>
      </c>
      <c r="D5109" s="1">
        <v>4.4589662200451401E-13</v>
      </c>
    </row>
    <row r="5110" spans="1:4" x14ac:dyDescent="0.15">
      <c r="A5110" t="s">
        <v>5109</v>
      </c>
      <c r="B5110" s="1">
        <v>1.5965837022801501E-241</v>
      </c>
      <c r="C5110">
        <v>9.6486522332296296</v>
      </c>
      <c r="D5110" s="1">
        <v>4.4583003302471002E-237</v>
      </c>
    </row>
    <row r="5111" spans="1:4" x14ac:dyDescent="0.15">
      <c r="A5111" t="s">
        <v>5110</v>
      </c>
      <c r="B5111" s="1">
        <v>1.5952998560696001E-16</v>
      </c>
      <c r="C5111">
        <v>2.4124764144614002</v>
      </c>
      <c r="D5111" s="1">
        <v>4.4547153180887601E-12</v>
      </c>
    </row>
    <row r="5112" spans="1:4" x14ac:dyDescent="0.15">
      <c r="A5112" t="s">
        <v>5111</v>
      </c>
      <c r="B5112" s="1">
        <v>1.5951941770983801E-15</v>
      </c>
      <c r="C5112">
        <v>-1.1158176049999999</v>
      </c>
      <c r="D5112" s="1">
        <v>4.4544202201295098E-11</v>
      </c>
    </row>
    <row r="5113" spans="1:4" x14ac:dyDescent="0.15">
      <c r="A5113" t="s">
        <v>5112</v>
      </c>
      <c r="B5113" s="1">
        <v>1.5950728596671E-90</v>
      </c>
      <c r="C5113">
        <v>4.3693140333780702</v>
      </c>
      <c r="D5113" s="1">
        <v>4.45408145333441E-86</v>
      </c>
    </row>
    <row r="5114" spans="1:4" x14ac:dyDescent="0.15">
      <c r="A5114" t="s">
        <v>5113</v>
      </c>
      <c r="B5114" s="1">
        <v>1.5950674423837801E-280</v>
      </c>
      <c r="C5114">
        <v>1.10205548478327</v>
      </c>
      <c r="D5114" s="1">
        <v>4.4540663261124598E-276</v>
      </c>
    </row>
    <row r="5115" spans="1:4" x14ac:dyDescent="0.15">
      <c r="A5115" t="s">
        <v>5114</v>
      </c>
      <c r="B5115" s="1">
        <v>1.59401913761501E-130</v>
      </c>
      <c r="C5115">
        <v>3.1327466414635698</v>
      </c>
      <c r="D5115" s="1">
        <v>4.4511390398761698E-126</v>
      </c>
    </row>
    <row r="5116" spans="1:4" x14ac:dyDescent="0.15">
      <c r="A5116" t="s">
        <v>5115</v>
      </c>
      <c r="B5116" s="1">
        <v>1.5935508418027E-272</v>
      </c>
      <c r="C5116">
        <v>-3.5800995009999999</v>
      </c>
      <c r="D5116" s="1">
        <v>4.44983137064985E-268</v>
      </c>
    </row>
    <row r="5117" spans="1:4" x14ac:dyDescent="0.15">
      <c r="A5117" t="s">
        <v>5116</v>
      </c>
      <c r="B5117" s="1">
        <v>1.5927777407114001E-184</v>
      </c>
      <c r="C5117">
        <v>5.4511230796519401</v>
      </c>
      <c r="D5117" s="1">
        <v>4.4476725631625098E-180</v>
      </c>
    </row>
    <row r="5118" spans="1:4" x14ac:dyDescent="0.15">
      <c r="A5118" t="s">
        <v>5117</v>
      </c>
      <c r="B5118" s="1">
        <v>1.59120857771075E-34</v>
      </c>
      <c r="C5118">
        <v>1.8489853458076499</v>
      </c>
      <c r="D5118" s="1">
        <v>4.44329083239949E-30</v>
      </c>
    </row>
    <row r="5119" spans="1:4" x14ac:dyDescent="0.15">
      <c r="A5119" t="s">
        <v>5118</v>
      </c>
      <c r="B5119" s="1">
        <v>1.59100741854425E-27</v>
      </c>
      <c r="C5119">
        <v>-1.231777363</v>
      </c>
      <c r="D5119" s="1">
        <v>4.4427291155429602E-23</v>
      </c>
    </row>
    <row r="5120" spans="1:4" x14ac:dyDescent="0.15">
      <c r="A5120" t="s">
        <v>5119</v>
      </c>
      <c r="B5120" s="1">
        <v>1.5903382792266399E-21</v>
      </c>
      <c r="C5120">
        <v>-1.144947763</v>
      </c>
      <c r="D5120" s="1">
        <v>4.4408606109124697E-17</v>
      </c>
    </row>
    <row r="5121" spans="1:4" x14ac:dyDescent="0.15">
      <c r="A5121" t="s">
        <v>5120</v>
      </c>
      <c r="B5121" s="1">
        <v>1.590322833011E-264</v>
      </c>
      <c r="C5121">
        <v>-1.6160341060000001</v>
      </c>
      <c r="D5121" s="1">
        <v>4.4408174788999201E-260</v>
      </c>
    </row>
    <row r="5122" spans="1:4" x14ac:dyDescent="0.15">
      <c r="A5122" t="s">
        <v>5121</v>
      </c>
      <c r="B5122" s="1">
        <v>1.5890099541082099E-50</v>
      </c>
      <c r="C5122">
        <v>1.7634565172844401</v>
      </c>
      <c r="D5122" s="1">
        <v>4.4371513958517602E-46</v>
      </c>
    </row>
    <row r="5123" spans="1:4" x14ac:dyDescent="0.15">
      <c r="A5123" t="s">
        <v>5122</v>
      </c>
      <c r="B5123" s="1">
        <v>1.58861606264888E-207</v>
      </c>
      <c r="C5123">
        <v>4.0889926243941499</v>
      </c>
      <c r="D5123" s="1">
        <v>4.43605149334074E-203</v>
      </c>
    </row>
    <row r="5124" spans="1:4" x14ac:dyDescent="0.15">
      <c r="A5124" t="s">
        <v>5123</v>
      </c>
      <c r="B5124" s="1">
        <v>1.5884254835882299E-13</v>
      </c>
      <c r="C5124">
        <v>4.3255104183434296</v>
      </c>
      <c r="D5124" s="1">
        <v>4.4355193203717799E-9</v>
      </c>
    </row>
    <row r="5125" spans="1:4" x14ac:dyDescent="0.15">
      <c r="A5125" t="s">
        <v>5124</v>
      </c>
      <c r="B5125" s="1">
        <v>1.5867432580264899E-17</v>
      </c>
      <c r="C5125">
        <v>1.0664066332484401</v>
      </c>
      <c r="D5125" s="1">
        <v>4.4308218737131699E-13</v>
      </c>
    </row>
    <row r="5126" spans="1:4" x14ac:dyDescent="0.15">
      <c r="A5126" t="s">
        <v>5125</v>
      </c>
      <c r="B5126" s="1">
        <v>1.5861730481022399E-35</v>
      </c>
      <c r="C5126">
        <v>-1.5724217650000001</v>
      </c>
      <c r="D5126" s="1">
        <v>4.4292296195206899E-31</v>
      </c>
    </row>
    <row r="5127" spans="1:4" x14ac:dyDescent="0.15">
      <c r="A5127" t="s">
        <v>5126</v>
      </c>
      <c r="B5127" s="1">
        <v>1.5860648371842401E-8</v>
      </c>
      <c r="C5127">
        <v>-2.597772183</v>
      </c>
      <c r="D5127">
        <v>4.4289274513532699E-4</v>
      </c>
    </row>
    <row r="5128" spans="1:4" x14ac:dyDescent="0.15">
      <c r="A5128" t="s">
        <v>5127</v>
      </c>
      <c r="B5128" s="1">
        <v>1.5860436137095699E-29</v>
      </c>
      <c r="C5128">
        <v>6.3233993154958403</v>
      </c>
      <c r="D5128" s="1">
        <v>4.4288681869225904E-25</v>
      </c>
    </row>
    <row r="5129" spans="1:4" x14ac:dyDescent="0.15">
      <c r="A5129" t="s">
        <v>5128</v>
      </c>
      <c r="B5129" s="1">
        <v>1.5860436137095699E-29</v>
      </c>
      <c r="C5129">
        <v>5.5390746056486302</v>
      </c>
      <c r="D5129" s="1">
        <v>4.4288681869225904E-25</v>
      </c>
    </row>
    <row r="5130" spans="1:4" x14ac:dyDescent="0.15">
      <c r="A5130" t="s">
        <v>5129</v>
      </c>
      <c r="B5130" s="1">
        <v>1.58549851080489E-185</v>
      </c>
      <c r="C5130">
        <v>1.37678984348629</v>
      </c>
      <c r="D5130" s="1">
        <v>4.4273460415715701E-181</v>
      </c>
    </row>
    <row r="5131" spans="1:4" x14ac:dyDescent="0.15">
      <c r="A5131" t="s">
        <v>5130</v>
      </c>
      <c r="B5131" s="1">
        <v>1.5850175145829E-58</v>
      </c>
      <c r="C5131">
        <v>4.4097360837147299</v>
      </c>
      <c r="D5131" s="1">
        <v>4.4260029077212903E-54</v>
      </c>
    </row>
    <row r="5132" spans="1:4" x14ac:dyDescent="0.15">
      <c r="A5132" t="s">
        <v>5131</v>
      </c>
      <c r="B5132" s="1">
        <v>1.5846118901885001E-195</v>
      </c>
      <c r="C5132">
        <v>1.2608182135097801</v>
      </c>
      <c r="D5132" s="1">
        <v>4.4248702421623703E-191</v>
      </c>
    </row>
    <row r="5133" spans="1:4" x14ac:dyDescent="0.15">
      <c r="A5133" t="s">
        <v>5132</v>
      </c>
      <c r="B5133" s="1">
        <v>1.5842264090469301E-37</v>
      </c>
      <c r="C5133">
        <v>2.4346321132594801</v>
      </c>
      <c r="D5133" s="1">
        <v>4.4237938246226601E-33</v>
      </c>
    </row>
    <row r="5134" spans="1:4" x14ac:dyDescent="0.15">
      <c r="A5134" t="s">
        <v>5133</v>
      </c>
      <c r="B5134" s="1">
        <v>1.5837436782852401E-89</v>
      </c>
      <c r="C5134">
        <v>7.5326100950978097</v>
      </c>
      <c r="D5134" s="1">
        <v>4.4224458472436999E-85</v>
      </c>
    </row>
    <row r="5135" spans="1:4" x14ac:dyDescent="0.15">
      <c r="A5135" t="s">
        <v>5134</v>
      </c>
      <c r="B5135" s="1">
        <v>1.5820867189419099E-270</v>
      </c>
      <c r="C5135">
        <v>1.84256854476215</v>
      </c>
      <c r="D5135" s="1">
        <v>4.4178189539734001E-266</v>
      </c>
    </row>
    <row r="5136" spans="1:4" x14ac:dyDescent="0.15">
      <c r="A5136" t="s">
        <v>5135</v>
      </c>
      <c r="B5136" s="1">
        <v>1.58169470789817E-6</v>
      </c>
      <c r="C5136">
        <v>-2.7614765079999999</v>
      </c>
      <c r="D5136">
        <v>4.4167243023348603E-2</v>
      </c>
    </row>
    <row r="5137" spans="1:4" x14ac:dyDescent="0.15">
      <c r="A5137" t="s">
        <v>5136</v>
      </c>
      <c r="B5137" s="1">
        <v>1.5812655370885399E-7</v>
      </c>
      <c r="C5137">
        <v>3.3831031841788599</v>
      </c>
      <c r="D5137">
        <v>4.4155258857660499E-3</v>
      </c>
    </row>
    <row r="5138" spans="1:4" x14ac:dyDescent="0.15">
      <c r="A5138" t="s">
        <v>5137</v>
      </c>
      <c r="B5138" s="1">
        <v>1.5812655370885399E-7</v>
      </c>
      <c r="C5138">
        <v>3.93417555783462</v>
      </c>
      <c r="D5138">
        <v>4.4155258857660499E-3</v>
      </c>
    </row>
    <row r="5139" spans="1:4" x14ac:dyDescent="0.15">
      <c r="A5139" t="s">
        <v>5138</v>
      </c>
      <c r="B5139" s="1">
        <v>1.5812655370885399E-7</v>
      </c>
      <c r="C5139">
        <v>3.0173673806147998</v>
      </c>
      <c r="D5139">
        <v>4.4155258857660499E-3</v>
      </c>
    </row>
    <row r="5140" spans="1:4" x14ac:dyDescent="0.15">
      <c r="A5140" t="s">
        <v>5139</v>
      </c>
      <c r="B5140" s="1">
        <v>1.5812655370885399E-7</v>
      </c>
      <c r="C5140">
        <v>3.7689277809446802</v>
      </c>
      <c r="D5140">
        <v>4.4155258857660499E-3</v>
      </c>
    </row>
    <row r="5141" spans="1:4" x14ac:dyDescent="0.15">
      <c r="A5141" t="s">
        <v>5140</v>
      </c>
      <c r="B5141" s="1">
        <v>1.5812655370885399E-7</v>
      </c>
      <c r="C5141">
        <v>3.60162162984519</v>
      </c>
      <c r="D5141">
        <v>4.4155258857660499E-3</v>
      </c>
    </row>
    <row r="5142" spans="1:4" x14ac:dyDescent="0.15">
      <c r="A5142" t="s">
        <v>5141</v>
      </c>
      <c r="B5142" s="1">
        <v>1.5812655370885399E-7</v>
      </c>
      <c r="C5142">
        <v>3.1826630051156402</v>
      </c>
      <c r="D5142">
        <v>4.4155258857660499E-3</v>
      </c>
    </row>
    <row r="5143" spans="1:4" x14ac:dyDescent="0.15">
      <c r="A5143" t="s">
        <v>5142</v>
      </c>
      <c r="B5143" s="1">
        <v>1.5812655370885399E-7</v>
      </c>
      <c r="C5143">
        <v>3.1603991488628602</v>
      </c>
      <c r="D5143">
        <v>4.4155258857660499E-3</v>
      </c>
    </row>
    <row r="5144" spans="1:4" x14ac:dyDescent="0.15">
      <c r="A5144" t="s">
        <v>5143</v>
      </c>
      <c r="B5144" s="1">
        <v>1.5812268195657E-30</v>
      </c>
      <c r="C5144">
        <v>-1.0705268539999999</v>
      </c>
      <c r="D5144" s="1">
        <v>4.41541777095527E-26</v>
      </c>
    </row>
    <row r="5145" spans="1:4" x14ac:dyDescent="0.15">
      <c r="A5145" t="s">
        <v>5144</v>
      </c>
      <c r="B5145" s="1">
        <v>1.57997621831434E-87</v>
      </c>
      <c r="C5145">
        <v>-1.812595596</v>
      </c>
      <c r="D5145" s="1">
        <v>4.4119255920209598E-83</v>
      </c>
    </row>
    <row r="5146" spans="1:4" x14ac:dyDescent="0.15">
      <c r="A5146" t="s">
        <v>5145</v>
      </c>
      <c r="B5146" s="1">
        <v>1.57918965130647E-9</v>
      </c>
      <c r="C5146">
        <v>-3.0399852799999998</v>
      </c>
      <c r="D5146" s="1">
        <v>4.4097291823081902E-5</v>
      </c>
    </row>
    <row r="5147" spans="1:4" x14ac:dyDescent="0.15">
      <c r="A5147" t="s">
        <v>5146</v>
      </c>
      <c r="B5147" s="1">
        <v>1.5789299079154299E-75</v>
      </c>
      <c r="C5147">
        <v>4.49066628598798</v>
      </c>
      <c r="D5147" s="1">
        <v>4.4090038748630404E-71</v>
      </c>
    </row>
    <row r="5148" spans="1:4" x14ac:dyDescent="0.15">
      <c r="A5148" t="s">
        <v>5147</v>
      </c>
      <c r="B5148" s="1">
        <v>1.5760686292140999E-46</v>
      </c>
      <c r="C5148">
        <v>1.8013824893893</v>
      </c>
      <c r="D5148" s="1">
        <v>4.4010140402174598E-42</v>
      </c>
    </row>
    <row r="5149" spans="1:4" x14ac:dyDescent="0.15">
      <c r="A5149" t="s">
        <v>5148</v>
      </c>
      <c r="B5149" s="1">
        <v>1.5743951233950101E-177</v>
      </c>
      <c r="C5149">
        <v>3.5764430384011998</v>
      </c>
      <c r="D5149" s="1">
        <v>4.3963409425682299E-173</v>
      </c>
    </row>
    <row r="5150" spans="1:4" x14ac:dyDescent="0.15">
      <c r="A5150" t="s">
        <v>5149</v>
      </c>
      <c r="B5150" s="1">
        <v>1.57421628726057E-10</v>
      </c>
      <c r="C5150">
        <v>1.99630572644743</v>
      </c>
      <c r="D5150" s="1">
        <v>4.3958415605464103E-6</v>
      </c>
    </row>
    <row r="5151" spans="1:4" x14ac:dyDescent="0.15">
      <c r="A5151" t="s">
        <v>5150</v>
      </c>
      <c r="B5151" s="1">
        <v>1.5737607634770401E-14</v>
      </c>
      <c r="C5151">
        <v>4.1033554161042796</v>
      </c>
      <c r="D5151" s="1">
        <v>4.39456955593328E-10</v>
      </c>
    </row>
    <row r="5152" spans="1:4" x14ac:dyDescent="0.15">
      <c r="A5152" t="s">
        <v>5151</v>
      </c>
      <c r="B5152" s="1">
        <v>1.5737607634770401E-14</v>
      </c>
      <c r="C5152">
        <v>4.3931668709311102</v>
      </c>
      <c r="D5152" s="1">
        <v>4.39456955593328E-10</v>
      </c>
    </row>
    <row r="5153" spans="1:4" x14ac:dyDescent="0.15">
      <c r="A5153" t="s">
        <v>5152</v>
      </c>
      <c r="B5153" s="1">
        <v>1.5737607495391401E-14</v>
      </c>
      <c r="C5153">
        <v>4.60523842186719</v>
      </c>
      <c r="D5153" s="1">
        <v>4.3945695170131102E-10</v>
      </c>
    </row>
    <row r="5154" spans="1:4" x14ac:dyDescent="0.15">
      <c r="A5154" t="s">
        <v>5153</v>
      </c>
      <c r="B5154" s="1">
        <v>1.5736042118380999E-10</v>
      </c>
      <c r="C5154">
        <v>2.5842961000214499</v>
      </c>
      <c r="D5154" s="1">
        <v>4.3941324011367002E-6</v>
      </c>
    </row>
    <row r="5155" spans="1:4" x14ac:dyDescent="0.15">
      <c r="A5155" t="s">
        <v>5154</v>
      </c>
      <c r="B5155" s="1">
        <v>1.5734885555237899E-69</v>
      </c>
      <c r="C5155">
        <v>2.6922534230501798</v>
      </c>
      <c r="D5155" s="1">
        <v>4.3938094424446403E-65</v>
      </c>
    </row>
    <row r="5156" spans="1:4" x14ac:dyDescent="0.15">
      <c r="A5156" t="s">
        <v>5155</v>
      </c>
      <c r="B5156" s="1">
        <v>1.5734176441140901E-280</v>
      </c>
      <c r="C5156">
        <v>1.57564213905684</v>
      </c>
      <c r="D5156" s="1">
        <v>4.3936114294241801E-276</v>
      </c>
    </row>
    <row r="5157" spans="1:4" x14ac:dyDescent="0.15">
      <c r="A5157" t="s">
        <v>5156</v>
      </c>
      <c r="B5157" s="1">
        <v>1.5732226473518801E-29</v>
      </c>
      <c r="C5157">
        <v>-1.1406267859999999</v>
      </c>
      <c r="D5157" s="1">
        <v>4.3930669204653796E-25</v>
      </c>
    </row>
    <row r="5158" spans="1:4" x14ac:dyDescent="0.15">
      <c r="A5158" t="s">
        <v>5157</v>
      </c>
      <c r="B5158" s="1">
        <v>1.5732145698100601E-20</v>
      </c>
      <c r="C5158">
        <v>5.1081820638712099</v>
      </c>
      <c r="D5158" s="1">
        <v>4.3930443647376099E-16</v>
      </c>
    </row>
    <row r="5159" spans="1:4" x14ac:dyDescent="0.15">
      <c r="A5159" t="s">
        <v>5158</v>
      </c>
      <c r="B5159" s="1">
        <v>1.5732145698100601E-20</v>
      </c>
      <c r="C5159">
        <v>5.1973890476441396</v>
      </c>
      <c r="D5159" s="1">
        <v>4.3930443647376099E-16</v>
      </c>
    </row>
    <row r="5160" spans="1:4" x14ac:dyDescent="0.15">
      <c r="A5160" t="s">
        <v>5159</v>
      </c>
      <c r="B5160" s="1">
        <v>1.57314392183692E-34</v>
      </c>
      <c r="C5160">
        <v>-1.1725168239999999</v>
      </c>
      <c r="D5160" s="1">
        <v>4.3928470873374201E-30</v>
      </c>
    </row>
    <row r="5161" spans="1:4" x14ac:dyDescent="0.15">
      <c r="A5161" t="s">
        <v>5160</v>
      </c>
      <c r="B5161" s="1">
        <v>1.5718653770644801E-262</v>
      </c>
      <c r="C5161">
        <v>7.3261690290833403</v>
      </c>
      <c r="D5161" s="1">
        <v>4.3892768789148402E-258</v>
      </c>
    </row>
    <row r="5162" spans="1:4" x14ac:dyDescent="0.15">
      <c r="A5162" t="s">
        <v>5161</v>
      </c>
      <c r="B5162" s="1">
        <v>1.5718239873336599E-60</v>
      </c>
      <c r="C5162">
        <v>2.2212207613313701</v>
      </c>
      <c r="D5162" s="1">
        <v>4.3891613022305202E-56</v>
      </c>
    </row>
    <row r="5163" spans="1:4" x14ac:dyDescent="0.15">
      <c r="A5163" t="s">
        <v>5162</v>
      </c>
      <c r="B5163" s="1">
        <v>1.5717834623284E-7</v>
      </c>
      <c r="C5163">
        <v>1.29568374156077</v>
      </c>
      <c r="D5163">
        <v>4.3890481402058404E-3</v>
      </c>
    </row>
    <row r="5164" spans="1:4" x14ac:dyDescent="0.15">
      <c r="A5164" t="s">
        <v>5163</v>
      </c>
      <c r="B5164" s="1">
        <v>1.57138352066903E-108</v>
      </c>
      <c r="C5164">
        <v>-3.6002229469999998</v>
      </c>
      <c r="D5164" s="1">
        <v>4.3879313431162001E-104</v>
      </c>
    </row>
    <row r="5165" spans="1:4" x14ac:dyDescent="0.15">
      <c r="A5165" t="s">
        <v>5164</v>
      </c>
      <c r="B5165" s="1">
        <v>1.56986640884745E-165</v>
      </c>
      <c r="C5165">
        <v>2.4240015247542099</v>
      </c>
      <c r="D5165" s="1">
        <v>4.3836949600656198E-161</v>
      </c>
    </row>
    <row r="5166" spans="1:4" x14ac:dyDescent="0.15">
      <c r="A5166" t="s">
        <v>5165</v>
      </c>
      <c r="B5166" s="1">
        <v>1.56671671759401E-61</v>
      </c>
      <c r="C5166">
        <v>2.1803012530902701</v>
      </c>
      <c r="D5166" s="1">
        <v>4.3748997622095002E-57</v>
      </c>
    </row>
    <row r="5167" spans="1:4" x14ac:dyDescent="0.15">
      <c r="A5167" t="s">
        <v>5166</v>
      </c>
      <c r="B5167" s="1">
        <v>1.56666800329391E-13</v>
      </c>
      <c r="C5167">
        <v>-1.3966797179999999</v>
      </c>
      <c r="D5167" s="1">
        <v>4.3747637323979103E-9</v>
      </c>
    </row>
    <row r="5168" spans="1:4" x14ac:dyDescent="0.15">
      <c r="A5168" t="s">
        <v>5167</v>
      </c>
      <c r="B5168" s="1">
        <v>1.56619542086113E-41</v>
      </c>
      <c r="C5168">
        <v>-2.5886004059999999</v>
      </c>
      <c r="D5168" s="1">
        <v>4.37344409321263E-37</v>
      </c>
    </row>
    <row r="5169" spans="1:4" x14ac:dyDescent="0.15">
      <c r="A5169" t="s">
        <v>5168</v>
      </c>
      <c r="B5169" s="1">
        <v>1.56613951155066E-58</v>
      </c>
      <c r="C5169">
        <v>1.0303983705384601</v>
      </c>
      <c r="D5169" s="1">
        <v>4.3732879720540597E-54</v>
      </c>
    </row>
    <row r="5170" spans="1:4" x14ac:dyDescent="0.15">
      <c r="A5170" t="s">
        <v>5169</v>
      </c>
      <c r="B5170" s="1">
        <v>1.5644152608971401E-23</v>
      </c>
      <c r="C5170">
        <v>2.1725772239930099</v>
      </c>
      <c r="D5170" s="1">
        <v>4.3684731745291796E-19</v>
      </c>
    </row>
    <row r="5171" spans="1:4" x14ac:dyDescent="0.15">
      <c r="A5171" t="s">
        <v>5170</v>
      </c>
      <c r="B5171" s="1">
        <v>1.5642363702367701E-63</v>
      </c>
      <c r="C5171">
        <v>3.9619743911518102</v>
      </c>
      <c r="D5171" s="1">
        <v>4.3679736402491503E-59</v>
      </c>
    </row>
    <row r="5172" spans="1:4" x14ac:dyDescent="0.15">
      <c r="A5172" t="s">
        <v>5171</v>
      </c>
      <c r="B5172" s="1">
        <v>1.56398974745038E-202</v>
      </c>
      <c r="C5172">
        <v>3.2889835169709798</v>
      </c>
      <c r="D5172" s="1">
        <v>4.36728497078044E-198</v>
      </c>
    </row>
    <row r="5173" spans="1:4" x14ac:dyDescent="0.15">
      <c r="A5173" t="s">
        <v>5172</v>
      </c>
      <c r="B5173" s="1">
        <v>1.56284110714335E-148</v>
      </c>
      <c r="C5173">
        <v>3.8218052627999399</v>
      </c>
      <c r="D5173" s="1">
        <v>4.3640775075870903E-144</v>
      </c>
    </row>
    <row r="5174" spans="1:4" x14ac:dyDescent="0.15">
      <c r="A5174" t="s">
        <v>5173</v>
      </c>
      <c r="B5174" s="1">
        <v>1.56226109433454E-257</v>
      </c>
      <c r="C5174">
        <v>1.12687019409316</v>
      </c>
      <c r="D5174" s="1">
        <v>4.3624578798197698E-253</v>
      </c>
    </row>
    <row r="5175" spans="1:4" x14ac:dyDescent="0.15">
      <c r="A5175" t="s">
        <v>5174</v>
      </c>
      <c r="B5175" s="1">
        <v>1.5616965277760801E-250</v>
      </c>
      <c r="C5175">
        <v>4.6690173900233702</v>
      </c>
      <c r="D5175" s="1">
        <v>4.3608813841619201E-246</v>
      </c>
    </row>
    <row r="5176" spans="1:4" x14ac:dyDescent="0.15">
      <c r="A5176" t="s">
        <v>5175</v>
      </c>
      <c r="B5176" s="1">
        <v>1.56123958505648E-31</v>
      </c>
      <c r="C5176">
        <v>5.7195636968741397</v>
      </c>
      <c r="D5176" s="1">
        <v>4.3596054173117099E-27</v>
      </c>
    </row>
    <row r="5177" spans="1:4" x14ac:dyDescent="0.15">
      <c r="A5177" t="s">
        <v>5176</v>
      </c>
      <c r="B5177" s="1">
        <v>1.56123957082274E-31</v>
      </c>
      <c r="C5177">
        <v>5.4499744605958904</v>
      </c>
      <c r="D5177" s="1">
        <v>4.3596053775654098E-27</v>
      </c>
    </row>
    <row r="5178" spans="1:4" x14ac:dyDescent="0.15">
      <c r="A5178" t="s">
        <v>5177</v>
      </c>
      <c r="B5178" s="1">
        <v>1.5607781285045901E-297</v>
      </c>
      <c r="C5178">
        <v>2.86624603054072</v>
      </c>
      <c r="D5178" s="1">
        <v>4.3583168460362301E-293</v>
      </c>
    </row>
    <row r="5179" spans="1:4" x14ac:dyDescent="0.15">
      <c r="A5179" t="s">
        <v>5178</v>
      </c>
      <c r="B5179" s="1">
        <v>1.5598684173932E-154</v>
      </c>
      <c r="C5179">
        <v>2.6543369116193301</v>
      </c>
      <c r="D5179" s="1">
        <v>4.3557765687287602E-150</v>
      </c>
    </row>
    <row r="5180" spans="1:4" x14ac:dyDescent="0.15">
      <c r="A5180" t="s">
        <v>5179</v>
      </c>
      <c r="B5180" s="1">
        <v>1.5595837707037299E-64</v>
      </c>
      <c r="C5180">
        <v>8.8031473603058092</v>
      </c>
      <c r="D5180" s="1">
        <v>4.3549817213131099E-60</v>
      </c>
    </row>
    <row r="5181" spans="1:4" x14ac:dyDescent="0.15">
      <c r="A5181" t="s">
        <v>5180</v>
      </c>
      <c r="B5181" s="1">
        <v>1.5592336080838501E-24</v>
      </c>
      <c r="C5181">
        <v>2.1997466300008401</v>
      </c>
      <c r="D5181" s="1">
        <v>4.3540039272133497E-20</v>
      </c>
    </row>
    <row r="5182" spans="1:4" x14ac:dyDescent="0.15">
      <c r="A5182" t="s">
        <v>5181</v>
      </c>
      <c r="B5182" s="1">
        <v>1.55883207604905E-116</v>
      </c>
      <c r="C5182">
        <v>6.4024741405920604</v>
      </c>
      <c r="D5182" s="1">
        <v>4.3528826891593601E-112</v>
      </c>
    </row>
    <row r="5183" spans="1:4" x14ac:dyDescent="0.15">
      <c r="A5183" t="s">
        <v>5182</v>
      </c>
      <c r="B5183" s="1">
        <v>1.55879895627725E-260</v>
      </c>
      <c r="C5183">
        <v>3.20714754099818</v>
      </c>
      <c r="D5183" s="1">
        <v>4.3527902055085901E-256</v>
      </c>
    </row>
    <row r="5184" spans="1:4" x14ac:dyDescent="0.15">
      <c r="A5184" t="s">
        <v>5183</v>
      </c>
      <c r="B5184" s="1">
        <v>1.5584265933795199E-75</v>
      </c>
      <c r="C5184">
        <v>6.0889816054365502</v>
      </c>
      <c r="D5184" s="1">
        <v>4.3517504193529803E-71</v>
      </c>
    </row>
    <row r="5185" spans="1:4" x14ac:dyDescent="0.15">
      <c r="A5185" t="s">
        <v>5184</v>
      </c>
      <c r="B5185" s="1">
        <v>1.5581925221780199E-37</v>
      </c>
      <c r="C5185">
        <v>-1.0291274509999999</v>
      </c>
      <c r="D5185" s="1">
        <v>4.3510967989298998E-33</v>
      </c>
    </row>
    <row r="5186" spans="1:4" x14ac:dyDescent="0.15">
      <c r="A5186" t="s">
        <v>5185</v>
      </c>
      <c r="B5186" s="1">
        <v>1.5581098650273601E-9</v>
      </c>
      <c r="C5186">
        <v>-1.1627227090000001</v>
      </c>
      <c r="D5186" s="1">
        <v>4.3508659871023997E-5</v>
      </c>
    </row>
    <row r="5187" spans="1:4" x14ac:dyDescent="0.15">
      <c r="A5187" t="s">
        <v>5186</v>
      </c>
      <c r="B5187" s="1">
        <v>1.5580763747613001E-72</v>
      </c>
      <c r="C5187">
        <v>2.6345594508480299</v>
      </c>
      <c r="D5187" s="1">
        <v>4.3507724688834701E-68</v>
      </c>
    </row>
    <row r="5188" spans="1:4" x14ac:dyDescent="0.15">
      <c r="A5188" t="s">
        <v>5187</v>
      </c>
      <c r="B5188" s="1">
        <v>1.55727365759523E-19</v>
      </c>
      <c r="C5188">
        <v>-1.08707368</v>
      </c>
      <c r="D5188" s="1">
        <v>4.34853096146892E-15</v>
      </c>
    </row>
    <row r="5189" spans="1:4" x14ac:dyDescent="0.15">
      <c r="A5189" t="s">
        <v>5188</v>
      </c>
      <c r="B5189" s="1">
        <v>1.5569618683583501E-285</v>
      </c>
      <c r="C5189">
        <v>1.6932782149730401</v>
      </c>
      <c r="D5189" s="1">
        <v>4.3476603212038398E-281</v>
      </c>
    </row>
    <row r="5190" spans="1:4" x14ac:dyDescent="0.15">
      <c r="A5190" t="s">
        <v>5189</v>
      </c>
      <c r="B5190" s="1">
        <v>1.5565480210427E-100</v>
      </c>
      <c r="C5190">
        <v>5.86989496444696</v>
      </c>
      <c r="D5190" s="1">
        <v>4.34650469395962E-96</v>
      </c>
    </row>
    <row r="5191" spans="1:4" x14ac:dyDescent="0.15">
      <c r="A5191" t="s">
        <v>5190</v>
      </c>
      <c r="B5191" s="1">
        <v>1.55645456555756E-295</v>
      </c>
      <c r="C5191">
        <v>1.3949384940121601</v>
      </c>
      <c r="D5191" s="1">
        <v>4.34624372886293E-291</v>
      </c>
    </row>
    <row r="5192" spans="1:4" x14ac:dyDescent="0.15">
      <c r="A5192" t="s">
        <v>5191</v>
      </c>
      <c r="B5192" s="1">
        <v>1.5548205240476099E-277</v>
      </c>
      <c r="C5192">
        <v>1.30757538725027</v>
      </c>
      <c r="D5192" s="1">
        <v>4.3416808313505501E-273</v>
      </c>
    </row>
    <row r="5193" spans="1:4" x14ac:dyDescent="0.15">
      <c r="A5193" t="s">
        <v>5192</v>
      </c>
      <c r="B5193" s="1">
        <v>1.5540024483826299E-51</v>
      </c>
      <c r="C5193">
        <v>1.2779827740960099</v>
      </c>
      <c r="D5193" s="1">
        <v>4.3393964368636602E-47</v>
      </c>
    </row>
    <row r="5194" spans="1:4" x14ac:dyDescent="0.15">
      <c r="A5194" t="s">
        <v>5193</v>
      </c>
      <c r="B5194" s="1">
        <v>1.5528641635754199E-240</v>
      </c>
      <c r="C5194">
        <v>3.3565812151179801</v>
      </c>
      <c r="D5194" s="1">
        <v>4.3362178903680098E-236</v>
      </c>
    </row>
    <row r="5195" spans="1:4" x14ac:dyDescent="0.15">
      <c r="A5195" t="s">
        <v>5194</v>
      </c>
      <c r="B5195" s="1">
        <v>1.5527194922251101E-279</v>
      </c>
      <c r="C5195">
        <v>2.21622685749323</v>
      </c>
      <c r="D5195" s="1">
        <v>4.3358139100893902E-275</v>
      </c>
    </row>
    <row r="5196" spans="1:4" x14ac:dyDescent="0.15">
      <c r="A5196" t="s">
        <v>5195</v>
      </c>
      <c r="B5196" s="1">
        <v>1.55268157517844E-236</v>
      </c>
      <c r="C5196">
        <v>2.01292892993821</v>
      </c>
      <c r="D5196" s="1">
        <v>4.3357080305282798E-232</v>
      </c>
    </row>
    <row r="5197" spans="1:4" x14ac:dyDescent="0.15">
      <c r="A5197" t="s">
        <v>5196</v>
      </c>
      <c r="B5197" s="1">
        <v>1.5523318143511E-53</v>
      </c>
      <c r="C5197">
        <v>6.4008692534005602</v>
      </c>
      <c r="D5197" s="1">
        <v>4.3347313583940203E-49</v>
      </c>
    </row>
    <row r="5198" spans="1:4" x14ac:dyDescent="0.15">
      <c r="A5198" t="s">
        <v>5197</v>
      </c>
      <c r="B5198" s="1">
        <v>1.54989022386856E-12</v>
      </c>
      <c r="C5198">
        <v>1.19266338019798</v>
      </c>
      <c r="D5198" s="1">
        <v>4.32791346113056E-8</v>
      </c>
    </row>
    <row r="5199" spans="1:4" x14ac:dyDescent="0.15">
      <c r="A5199" t="s">
        <v>5198</v>
      </c>
      <c r="B5199" s="1">
        <v>1.5491780858126299E-191</v>
      </c>
      <c r="C5199">
        <v>1.2006626759607</v>
      </c>
      <c r="D5199" s="1">
        <v>4.3259248868231898E-187</v>
      </c>
    </row>
    <row r="5200" spans="1:4" x14ac:dyDescent="0.15">
      <c r="A5200" t="s">
        <v>5199</v>
      </c>
      <c r="B5200" s="1">
        <v>1.54895888445907E-37</v>
      </c>
      <c r="C5200">
        <v>-1.0059999930000001</v>
      </c>
      <c r="D5200" s="1">
        <v>4.32531278896351E-33</v>
      </c>
    </row>
    <row r="5201" spans="1:4" x14ac:dyDescent="0.15">
      <c r="A5201" t="s">
        <v>5200</v>
      </c>
      <c r="B5201" s="1">
        <v>1.54857263078083E-24</v>
      </c>
      <c r="C5201">
        <v>-1.8029129580000001</v>
      </c>
      <c r="D5201" s="1">
        <v>4.32423421419239E-20</v>
      </c>
    </row>
    <row r="5202" spans="1:4" x14ac:dyDescent="0.15">
      <c r="A5202" t="s">
        <v>5201</v>
      </c>
      <c r="B5202" s="1">
        <v>1.5485103292003599E-22</v>
      </c>
      <c r="C5202">
        <v>-1.086654781</v>
      </c>
      <c r="D5202" s="1">
        <v>4.3240602432590801E-18</v>
      </c>
    </row>
    <row r="5203" spans="1:4" x14ac:dyDescent="0.15">
      <c r="A5203" t="s">
        <v>5202</v>
      </c>
      <c r="B5203" s="1">
        <v>1.5472787708150999E-137</v>
      </c>
      <c r="C5203">
        <v>4.0760347591807298</v>
      </c>
      <c r="D5203" s="1">
        <v>4.32062123962408E-133</v>
      </c>
    </row>
    <row r="5204" spans="1:4" x14ac:dyDescent="0.15">
      <c r="A5204" t="s">
        <v>5203</v>
      </c>
      <c r="B5204" s="1">
        <v>1.5467011533834099E-27</v>
      </c>
      <c r="C5204">
        <v>4.0879365457840402</v>
      </c>
      <c r="D5204" s="1">
        <v>4.3190083007078402E-23</v>
      </c>
    </row>
    <row r="5205" spans="1:4" x14ac:dyDescent="0.15">
      <c r="A5205" t="s">
        <v>5204</v>
      </c>
      <c r="B5205" s="1">
        <v>1.54613238764456E-153</v>
      </c>
      <c r="C5205">
        <v>4.0400900504947002</v>
      </c>
      <c r="D5205" s="1">
        <v>4.3174200792586697E-149</v>
      </c>
    </row>
    <row r="5206" spans="1:4" x14ac:dyDescent="0.15">
      <c r="A5206" t="s">
        <v>5205</v>
      </c>
      <c r="B5206" s="1">
        <v>1.5461195649583401E-85</v>
      </c>
      <c r="C5206">
        <v>2.98341246291929</v>
      </c>
      <c r="D5206" s="1">
        <v>4.31738427318967E-81</v>
      </c>
    </row>
    <row r="5207" spans="1:4" x14ac:dyDescent="0.15">
      <c r="A5207" t="s">
        <v>5206</v>
      </c>
      <c r="B5207" s="1">
        <v>1.5450567013416401E-135</v>
      </c>
      <c r="C5207">
        <v>-3.8554855360000002</v>
      </c>
      <c r="D5207" s="1">
        <v>4.3144163328263798E-131</v>
      </c>
    </row>
    <row r="5208" spans="1:4" x14ac:dyDescent="0.15">
      <c r="A5208" t="s">
        <v>5207</v>
      </c>
      <c r="B5208" s="1">
        <v>1.5428570560798201E-56</v>
      </c>
      <c r="C5208">
        <v>1.0413663401072799</v>
      </c>
      <c r="D5208" s="1">
        <v>4.3082740433972997E-52</v>
      </c>
    </row>
    <row r="5209" spans="1:4" x14ac:dyDescent="0.15">
      <c r="A5209" t="s">
        <v>5208</v>
      </c>
      <c r="B5209" s="1">
        <v>1.5425380863465299E-173</v>
      </c>
      <c r="C5209">
        <v>2.50579415218446</v>
      </c>
      <c r="D5209" s="1">
        <v>4.3073833523140602E-169</v>
      </c>
    </row>
    <row r="5210" spans="1:4" x14ac:dyDescent="0.15">
      <c r="A5210" t="s">
        <v>5209</v>
      </c>
      <c r="B5210" s="1">
        <v>1.5424602398014199E-11</v>
      </c>
      <c r="C5210">
        <v>-1.7222487790000001</v>
      </c>
      <c r="D5210" s="1">
        <v>4.3071659736214801E-7</v>
      </c>
    </row>
    <row r="5211" spans="1:4" x14ac:dyDescent="0.15">
      <c r="A5211" t="s">
        <v>5210</v>
      </c>
      <c r="B5211" s="1">
        <v>1.5420100920242801E-7</v>
      </c>
      <c r="C5211">
        <v>-1.5159794129999999</v>
      </c>
      <c r="D5211">
        <v>4.3059089809686099E-3</v>
      </c>
    </row>
    <row r="5212" spans="1:4" x14ac:dyDescent="0.15">
      <c r="A5212" t="s">
        <v>5211</v>
      </c>
      <c r="B5212" s="1">
        <v>1.5414778733852E-6</v>
      </c>
      <c r="C5212">
        <v>-1.762836123</v>
      </c>
      <c r="D5212">
        <v>4.3044228136408298E-2</v>
      </c>
    </row>
    <row r="5213" spans="1:4" x14ac:dyDescent="0.15">
      <c r="A5213" t="s">
        <v>5212</v>
      </c>
      <c r="B5213" s="1">
        <v>1.5414394528534199E-9</v>
      </c>
      <c r="C5213">
        <v>1.96688280665601</v>
      </c>
      <c r="D5213" s="1">
        <v>4.3043155281479001E-5</v>
      </c>
    </row>
    <row r="5214" spans="1:4" x14ac:dyDescent="0.15">
      <c r="A5214" t="s">
        <v>5213</v>
      </c>
      <c r="B5214" s="1">
        <v>1.54120489777912E-182</v>
      </c>
      <c r="C5214">
        <v>2.6328578262910498</v>
      </c>
      <c r="D5214" s="1">
        <v>4.30366055655841E-178</v>
      </c>
    </row>
    <row r="5215" spans="1:4" x14ac:dyDescent="0.15">
      <c r="A5215" t="s">
        <v>5214</v>
      </c>
      <c r="B5215" s="1">
        <v>1.5406177803017901E-223</v>
      </c>
      <c r="C5215">
        <v>1.093286003</v>
      </c>
      <c r="D5215" s="1">
        <v>4.3020210897147303E-219</v>
      </c>
    </row>
    <row r="5216" spans="1:4" x14ac:dyDescent="0.15">
      <c r="A5216" t="s">
        <v>5215</v>
      </c>
      <c r="B5216" s="1">
        <v>1.5402849630955801E-9</v>
      </c>
      <c r="C5216">
        <v>1.8807209024292399</v>
      </c>
      <c r="D5216" s="1">
        <v>4.3010917309481002E-5</v>
      </c>
    </row>
    <row r="5217" spans="1:4" x14ac:dyDescent="0.15">
      <c r="A5217" t="s">
        <v>5216</v>
      </c>
      <c r="B5217" s="1">
        <v>1.5389082893792599E-145</v>
      </c>
      <c r="C5217">
        <v>4.0312076657612597</v>
      </c>
      <c r="D5217" s="1">
        <v>4.2972475072626601E-141</v>
      </c>
    </row>
    <row r="5218" spans="1:4" x14ac:dyDescent="0.15">
      <c r="A5218" t="s">
        <v>5217</v>
      </c>
      <c r="B5218" s="1">
        <v>1.5386982030782301E-63</v>
      </c>
      <c r="C5218">
        <v>3.6634529649291201</v>
      </c>
      <c r="D5218" s="1">
        <v>4.2966608622756596E-59</v>
      </c>
    </row>
    <row r="5219" spans="1:4" x14ac:dyDescent="0.15">
      <c r="A5219" t="s">
        <v>5218</v>
      </c>
      <c r="B5219" s="1">
        <v>1.53849773430611E-29</v>
      </c>
      <c r="C5219">
        <v>-1.1201353629999999</v>
      </c>
      <c r="D5219" s="1">
        <v>4.2961010732763899E-25</v>
      </c>
    </row>
    <row r="5220" spans="1:4" x14ac:dyDescent="0.15">
      <c r="A5220" t="s">
        <v>5219</v>
      </c>
      <c r="B5220" s="1">
        <v>1.5382286407324399E-48</v>
      </c>
      <c r="C5220">
        <v>1.9666043077053701</v>
      </c>
      <c r="D5220" s="1">
        <v>4.29534965638128E-44</v>
      </c>
    </row>
    <row r="5221" spans="1:4" x14ac:dyDescent="0.15">
      <c r="A5221" t="s">
        <v>5220</v>
      </c>
      <c r="B5221" s="1">
        <v>1.5372472275513699E-37</v>
      </c>
      <c r="C5221">
        <v>6.6633129524023902</v>
      </c>
      <c r="D5221" s="1">
        <v>4.2926091582144503E-33</v>
      </c>
    </row>
    <row r="5222" spans="1:4" x14ac:dyDescent="0.15">
      <c r="A5222" t="s">
        <v>5221</v>
      </c>
      <c r="B5222" s="1">
        <v>1.53676858184922E-120</v>
      </c>
      <c r="C5222">
        <v>2.4696595695430301</v>
      </c>
      <c r="D5222" s="1">
        <v>4.2912725879557599E-116</v>
      </c>
    </row>
    <row r="5223" spans="1:4" x14ac:dyDescent="0.15">
      <c r="A5223" t="s">
        <v>5222</v>
      </c>
      <c r="B5223" s="1">
        <v>1.5352428302049399E-12</v>
      </c>
      <c r="C5223">
        <v>-1.539457845</v>
      </c>
      <c r="D5223" s="1">
        <v>4.2870120790642799E-8</v>
      </c>
    </row>
    <row r="5224" spans="1:4" x14ac:dyDescent="0.15">
      <c r="A5224" t="s">
        <v>5223</v>
      </c>
      <c r="B5224" s="1">
        <v>1.5346455757672901E-24</v>
      </c>
      <c r="C5224">
        <v>2.0732086346833101</v>
      </c>
      <c r="D5224" s="1">
        <v>4.2853443057725798E-20</v>
      </c>
    </row>
    <row r="5225" spans="1:4" x14ac:dyDescent="0.15">
      <c r="A5225" t="s">
        <v>5224</v>
      </c>
      <c r="B5225" s="1">
        <v>1.5340511074463801E-275</v>
      </c>
      <c r="C5225">
        <v>4.0738547184972997</v>
      </c>
      <c r="D5225" s="1">
        <v>4.2836843124332702E-271</v>
      </c>
    </row>
    <row r="5226" spans="1:4" x14ac:dyDescent="0.15">
      <c r="A5226" t="s">
        <v>5225</v>
      </c>
      <c r="B5226" s="1">
        <v>1.5320006035158199E-78</v>
      </c>
      <c r="C5226">
        <v>5.9638477194595803</v>
      </c>
      <c r="D5226" s="1">
        <v>4.27795848525758E-74</v>
      </c>
    </row>
    <row r="5227" spans="1:4" x14ac:dyDescent="0.15">
      <c r="A5227" t="s">
        <v>5226</v>
      </c>
      <c r="B5227" s="1">
        <v>1.5318373224080299E-10</v>
      </c>
      <c r="C5227">
        <v>-1.1902251509999999</v>
      </c>
      <c r="D5227" s="1">
        <v>4.27750253909217E-6</v>
      </c>
    </row>
    <row r="5228" spans="1:4" x14ac:dyDescent="0.15">
      <c r="A5228" t="s">
        <v>5227</v>
      </c>
      <c r="B5228" s="1">
        <v>1.5309002182034599E-11</v>
      </c>
      <c r="C5228">
        <v>-1.586939528</v>
      </c>
      <c r="D5228" s="1">
        <v>4.27488576931134E-7</v>
      </c>
    </row>
    <row r="5229" spans="1:4" x14ac:dyDescent="0.15">
      <c r="A5229" t="s">
        <v>5228</v>
      </c>
      <c r="B5229" s="1">
        <v>1.53012275915696E-134</v>
      </c>
      <c r="C5229">
        <v>7.4417804918499204</v>
      </c>
      <c r="D5229" s="1">
        <v>4.2727147926698798E-130</v>
      </c>
    </row>
    <row r="5230" spans="1:4" x14ac:dyDescent="0.15">
      <c r="A5230" t="s">
        <v>5229</v>
      </c>
      <c r="B5230" s="1">
        <v>1.52943409629717E-10</v>
      </c>
      <c r="C5230">
        <v>-1.5853047140000001</v>
      </c>
      <c r="D5230" s="1">
        <v>4.2707917705002198E-6</v>
      </c>
    </row>
    <row r="5231" spans="1:4" x14ac:dyDescent="0.15">
      <c r="A5231" t="s">
        <v>5230</v>
      </c>
      <c r="B5231" s="1">
        <v>1.5291027085129099E-201</v>
      </c>
      <c r="C5231">
        <v>3.6455090345015999</v>
      </c>
      <c r="D5231" s="1">
        <v>4.2698664032514597E-197</v>
      </c>
    </row>
    <row r="5232" spans="1:4" x14ac:dyDescent="0.15">
      <c r="A5232" t="s">
        <v>5231</v>
      </c>
      <c r="B5232" s="1">
        <v>1.5290591154731101E-9</v>
      </c>
      <c r="C5232">
        <v>-2.3241578559999998</v>
      </c>
      <c r="D5232" s="1">
        <v>4.2697446740471203E-5</v>
      </c>
    </row>
    <row r="5233" spans="1:4" x14ac:dyDescent="0.15">
      <c r="A5233" t="s">
        <v>5232</v>
      </c>
      <c r="B5233" s="1">
        <v>1.52462812113321E-168</v>
      </c>
      <c r="C5233">
        <v>3.7311963663102401</v>
      </c>
      <c r="D5233" s="1">
        <v>4.2573715654523703E-164</v>
      </c>
    </row>
    <row r="5234" spans="1:4" x14ac:dyDescent="0.15">
      <c r="A5234" t="s">
        <v>5233</v>
      </c>
      <c r="B5234" s="1">
        <v>1.523589331482E-62</v>
      </c>
      <c r="C5234">
        <v>1.92902585335583</v>
      </c>
      <c r="D5234" s="1">
        <v>4.2544708492303499E-58</v>
      </c>
    </row>
    <row r="5235" spans="1:4" x14ac:dyDescent="0.15">
      <c r="A5235" t="s">
        <v>5234</v>
      </c>
      <c r="B5235" s="1">
        <v>1.5233627286893699E-131</v>
      </c>
      <c r="C5235">
        <v>5.20062848541665</v>
      </c>
      <c r="D5235" s="1">
        <v>4.2538380835922004E-127</v>
      </c>
    </row>
    <row r="5236" spans="1:4" x14ac:dyDescent="0.15">
      <c r="A5236" t="s">
        <v>5235</v>
      </c>
      <c r="B5236" s="1">
        <v>1.52115635679183E-163</v>
      </c>
      <c r="C5236">
        <v>3.45307168985084</v>
      </c>
      <c r="D5236" s="1">
        <v>4.2476770107055001E-159</v>
      </c>
    </row>
    <row r="5237" spans="1:4" x14ac:dyDescent="0.15">
      <c r="A5237" t="s">
        <v>5236</v>
      </c>
      <c r="B5237" s="1">
        <v>1.5209267161310198E-8</v>
      </c>
      <c r="C5237">
        <v>-1.5037627339999999</v>
      </c>
      <c r="D5237">
        <v>4.2470357621242599E-4</v>
      </c>
    </row>
    <row r="5238" spans="1:4" x14ac:dyDescent="0.15">
      <c r="A5238" t="s">
        <v>5237</v>
      </c>
      <c r="B5238" s="1">
        <v>1.52079842720194E-60</v>
      </c>
      <c r="C5238">
        <v>4.2775837458707198</v>
      </c>
      <c r="D5238" s="1">
        <v>4.2466775281187099E-56</v>
      </c>
    </row>
    <row r="5239" spans="1:4" x14ac:dyDescent="0.15">
      <c r="A5239" t="s">
        <v>5238</v>
      </c>
      <c r="B5239" s="1">
        <v>1.5206045671574701E-7</v>
      </c>
      <c r="C5239">
        <v>-1.602580876</v>
      </c>
      <c r="D5239">
        <v>4.2461361933305297E-3</v>
      </c>
    </row>
    <row r="5240" spans="1:4" x14ac:dyDescent="0.15">
      <c r="A5240" t="s">
        <v>5239</v>
      </c>
      <c r="B5240" s="1">
        <v>1.5198937685078701E-123</v>
      </c>
      <c r="C5240">
        <v>3.3956269778054202</v>
      </c>
      <c r="D5240" s="1">
        <v>4.2441513591813702E-119</v>
      </c>
    </row>
    <row r="5241" spans="1:4" x14ac:dyDescent="0.15">
      <c r="A5241" t="s">
        <v>5240</v>
      </c>
      <c r="B5241" s="1">
        <v>1.5197513113346199E-149</v>
      </c>
      <c r="C5241">
        <v>1.37790298287079</v>
      </c>
      <c r="D5241" s="1">
        <v>4.2437535617707898E-145</v>
      </c>
    </row>
    <row r="5242" spans="1:4" x14ac:dyDescent="0.15">
      <c r="A5242" t="s">
        <v>5241</v>
      </c>
      <c r="B5242" s="1">
        <v>1.51938548491038E-27</v>
      </c>
      <c r="C5242">
        <v>-1.185498827</v>
      </c>
      <c r="D5242" s="1">
        <v>4.2427320280637401E-23</v>
      </c>
    </row>
    <row r="5243" spans="1:4" x14ac:dyDescent="0.15">
      <c r="A5243" t="s">
        <v>5242</v>
      </c>
      <c r="B5243" s="1">
        <v>1.51930721119518E-9</v>
      </c>
      <c r="C5243">
        <v>-1.3835682650000001</v>
      </c>
      <c r="D5243" s="1">
        <v>4.2425134565414097E-5</v>
      </c>
    </row>
    <row r="5244" spans="1:4" x14ac:dyDescent="0.15">
      <c r="A5244" t="s">
        <v>5243</v>
      </c>
      <c r="B5244" s="1">
        <v>1.51924725243278E-44</v>
      </c>
      <c r="C5244">
        <v>-1.9305542440000001</v>
      </c>
      <c r="D5244" s="1">
        <v>4.2423460276932901E-40</v>
      </c>
    </row>
    <row r="5245" spans="1:4" x14ac:dyDescent="0.15">
      <c r="A5245" t="s">
        <v>5244</v>
      </c>
      <c r="B5245" s="1">
        <v>1.5191290174815699E-36</v>
      </c>
      <c r="C5245">
        <v>-1.0648064020000001</v>
      </c>
      <c r="D5245" s="1">
        <v>4.24201586841555E-32</v>
      </c>
    </row>
    <row r="5246" spans="1:4" x14ac:dyDescent="0.15">
      <c r="A5246" t="s">
        <v>5245</v>
      </c>
      <c r="B5246" s="1">
        <v>1.5188827746599601E-11</v>
      </c>
      <c r="C5246">
        <v>4.2917079383949401</v>
      </c>
      <c r="D5246" s="1">
        <v>4.24132825996046E-7</v>
      </c>
    </row>
    <row r="5247" spans="1:4" x14ac:dyDescent="0.15">
      <c r="A5247" t="s">
        <v>5246</v>
      </c>
      <c r="B5247" s="1">
        <v>1.5188827746599601E-11</v>
      </c>
      <c r="C5247">
        <v>3.9171156769372701</v>
      </c>
      <c r="D5247" s="1">
        <v>4.24132825996046E-7</v>
      </c>
    </row>
    <row r="5248" spans="1:4" x14ac:dyDescent="0.15">
      <c r="A5248" t="s">
        <v>5247</v>
      </c>
      <c r="B5248" s="1">
        <v>1.5188827746599601E-11</v>
      </c>
      <c r="C5248">
        <v>4.6761793243864496</v>
      </c>
      <c r="D5248" s="1">
        <v>4.24132825996046E-7</v>
      </c>
    </row>
    <row r="5249" spans="1:4" x14ac:dyDescent="0.15">
      <c r="A5249" t="s">
        <v>5248</v>
      </c>
      <c r="B5249" s="1">
        <v>1.5188827746599601E-11</v>
      </c>
      <c r="C5249">
        <v>4.6987033488254504</v>
      </c>
      <c r="D5249" s="1">
        <v>4.24132825996046E-7</v>
      </c>
    </row>
    <row r="5250" spans="1:4" x14ac:dyDescent="0.15">
      <c r="A5250" t="s">
        <v>5249</v>
      </c>
      <c r="B5250" s="1">
        <v>1.5183374255747399E-141</v>
      </c>
      <c r="C5250">
        <v>1.0913595051699501</v>
      </c>
      <c r="D5250" s="1">
        <v>4.2398054271748901E-137</v>
      </c>
    </row>
    <row r="5251" spans="1:4" x14ac:dyDescent="0.15">
      <c r="A5251" t="s">
        <v>5250</v>
      </c>
      <c r="B5251" s="1">
        <v>1.5178060780518099E-103</v>
      </c>
      <c r="C5251">
        <v>5.7086888095994697</v>
      </c>
      <c r="D5251" s="1">
        <v>4.2383216923518802E-99</v>
      </c>
    </row>
    <row r="5252" spans="1:4" x14ac:dyDescent="0.15">
      <c r="A5252" t="s">
        <v>5251</v>
      </c>
      <c r="B5252" s="1">
        <v>1.5175572001029E-27</v>
      </c>
      <c r="C5252">
        <v>1.5875482681967701</v>
      </c>
      <c r="D5252" s="1">
        <v>4.23762672556734E-23</v>
      </c>
    </row>
    <row r="5253" spans="1:4" x14ac:dyDescent="0.15">
      <c r="A5253" t="s">
        <v>5252</v>
      </c>
      <c r="B5253" s="1">
        <v>1.5175269403035499E-17</v>
      </c>
      <c r="C5253">
        <v>-1.519698781</v>
      </c>
      <c r="D5253" s="1">
        <v>4.2375422281036401E-13</v>
      </c>
    </row>
    <row r="5254" spans="1:4" x14ac:dyDescent="0.15">
      <c r="A5254" t="s">
        <v>5253</v>
      </c>
      <c r="B5254" s="1">
        <v>1.51730468454437E-25</v>
      </c>
      <c r="C5254">
        <v>3.6150430926615398</v>
      </c>
      <c r="D5254" s="1">
        <v>4.2369216011216796E-21</v>
      </c>
    </row>
    <row r="5255" spans="1:4" x14ac:dyDescent="0.15">
      <c r="A5255" t="s">
        <v>5254</v>
      </c>
      <c r="B5255" s="1">
        <v>1.5172169790854799E-171</v>
      </c>
      <c r="C5255">
        <v>4.4922910393285802</v>
      </c>
      <c r="D5255" s="1">
        <v>4.2366766923982803E-167</v>
      </c>
    </row>
    <row r="5256" spans="1:4" x14ac:dyDescent="0.15">
      <c r="A5256" t="s">
        <v>5255</v>
      </c>
      <c r="B5256" s="1">
        <v>1.5167003107790999E-25</v>
      </c>
      <c r="C5256">
        <v>3.8121722071227202</v>
      </c>
      <c r="D5256" s="1">
        <v>4.2352339478195602E-21</v>
      </c>
    </row>
    <row r="5257" spans="1:4" x14ac:dyDescent="0.15">
      <c r="A5257" t="s">
        <v>5256</v>
      </c>
      <c r="B5257" s="1">
        <v>1.51555639544077E-105</v>
      </c>
      <c r="C5257">
        <v>1.18694169240639</v>
      </c>
      <c r="D5257" s="1">
        <v>4.2320396786288101E-101</v>
      </c>
    </row>
    <row r="5258" spans="1:4" x14ac:dyDescent="0.15">
      <c r="A5258" t="s">
        <v>5257</v>
      </c>
      <c r="B5258" s="1">
        <v>1.5149942070686601E-272</v>
      </c>
      <c r="C5258">
        <v>4.6379208116674704</v>
      </c>
      <c r="D5258" s="1">
        <v>4.23046982381852E-268</v>
      </c>
    </row>
    <row r="5259" spans="1:4" x14ac:dyDescent="0.15">
      <c r="A5259" t="s">
        <v>5258</v>
      </c>
      <c r="B5259" s="1">
        <v>1.51446324001711E-6</v>
      </c>
      <c r="C5259">
        <v>-1.272659993</v>
      </c>
      <c r="D5259">
        <v>4.2289871514237798E-2</v>
      </c>
    </row>
    <row r="5260" spans="1:4" x14ac:dyDescent="0.15">
      <c r="A5260" t="s">
        <v>5259</v>
      </c>
      <c r="B5260" s="1">
        <v>1.5143143615357999E-32</v>
      </c>
      <c r="C5260">
        <v>1.5321406567367599</v>
      </c>
      <c r="D5260" s="1">
        <v>4.2285714231525602E-28</v>
      </c>
    </row>
    <row r="5261" spans="1:4" x14ac:dyDescent="0.15">
      <c r="A5261" t="s">
        <v>5260</v>
      </c>
      <c r="B5261" s="1">
        <v>1.5139432899053899E-175</v>
      </c>
      <c r="C5261">
        <v>4.7530733935621203</v>
      </c>
      <c r="D5261" s="1">
        <v>4.2275352427317997E-171</v>
      </c>
    </row>
    <row r="5262" spans="1:4" x14ac:dyDescent="0.15">
      <c r="A5262" t="s">
        <v>5261</v>
      </c>
      <c r="B5262" s="1">
        <v>1.5135096727929901E-300</v>
      </c>
      <c r="C5262">
        <v>1.1684725321307701</v>
      </c>
      <c r="D5262" s="1">
        <v>4.2263244103071301E-296</v>
      </c>
    </row>
    <row r="5263" spans="1:4" x14ac:dyDescent="0.15">
      <c r="A5263" t="s">
        <v>5262</v>
      </c>
      <c r="B5263" s="1">
        <v>1.5131281532666101E-277</v>
      </c>
      <c r="C5263">
        <v>1.26917955113686</v>
      </c>
      <c r="D5263" s="1">
        <v>4.2252590551816796E-273</v>
      </c>
    </row>
    <row r="5264" spans="1:4" x14ac:dyDescent="0.15">
      <c r="A5264" t="s">
        <v>5263</v>
      </c>
      <c r="B5264" s="1">
        <v>1.51267075427177E-57</v>
      </c>
      <c r="C5264">
        <v>3.5634218666281301</v>
      </c>
      <c r="D5264" s="1">
        <v>4.2239818142284903E-53</v>
      </c>
    </row>
    <row r="5265" spans="1:4" x14ac:dyDescent="0.15">
      <c r="A5265" t="s">
        <v>5264</v>
      </c>
      <c r="B5265" s="1">
        <v>1.5126470906299301E-147</v>
      </c>
      <c r="C5265">
        <v>1.33125599628295</v>
      </c>
      <c r="D5265" s="1">
        <v>4.22391573587501E-143</v>
      </c>
    </row>
    <row r="5266" spans="1:4" x14ac:dyDescent="0.15">
      <c r="A5266" t="s">
        <v>5265</v>
      </c>
      <c r="B5266" s="1">
        <v>1.5125801055549799E-248</v>
      </c>
      <c r="C5266">
        <v>2.7517730072608799</v>
      </c>
      <c r="D5266" s="1">
        <v>4.2237286867517202E-244</v>
      </c>
    </row>
    <row r="5267" spans="1:4" x14ac:dyDescent="0.15">
      <c r="A5267" t="s">
        <v>5266</v>
      </c>
      <c r="B5267" s="1">
        <v>1.51127167214028E-25</v>
      </c>
      <c r="C5267">
        <v>4.4645141442993301</v>
      </c>
      <c r="D5267" s="1">
        <v>4.2200750172845202E-21</v>
      </c>
    </row>
    <row r="5268" spans="1:4" x14ac:dyDescent="0.15">
      <c r="A5268" t="s">
        <v>5267</v>
      </c>
      <c r="B5268" s="1">
        <v>1.5110442187752099E-285</v>
      </c>
      <c r="C5268">
        <v>-3.3233111740000001</v>
      </c>
      <c r="D5268" s="1">
        <v>4.2194398765078903E-281</v>
      </c>
    </row>
    <row r="5269" spans="1:4" x14ac:dyDescent="0.15">
      <c r="A5269" t="s">
        <v>5268</v>
      </c>
      <c r="B5269" s="1">
        <v>1.5091785918334101E-33</v>
      </c>
      <c r="C5269">
        <v>5.48773532405363</v>
      </c>
      <c r="D5269" s="1">
        <v>4.2142302998356202E-29</v>
      </c>
    </row>
    <row r="5270" spans="1:4" x14ac:dyDescent="0.15">
      <c r="A5270" t="s">
        <v>5269</v>
      </c>
      <c r="B5270" s="1">
        <v>1.5091785918334101E-33</v>
      </c>
      <c r="C5270">
        <v>5.6281644458089897</v>
      </c>
      <c r="D5270" s="1">
        <v>4.2142302998356202E-29</v>
      </c>
    </row>
    <row r="5271" spans="1:4" x14ac:dyDescent="0.15">
      <c r="A5271" t="s">
        <v>5270</v>
      </c>
      <c r="B5271" s="1">
        <v>1.50897481867028E-6</v>
      </c>
      <c r="C5271">
        <v>-1.213776663</v>
      </c>
      <c r="D5271">
        <v>4.2136612836548903E-2</v>
      </c>
    </row>
    <row r="5272" spans="1:4" x14ac:dyDescent="0.15">
      <c r="A5272" t="s">
        <v>5271</v>
      </c>
      <c r="B5272" s="1">
        <v>1.50867800378209E-21</v>
      </c>
      <c r="C5272">
        <v>-3.788409095</v>
      </c>
      <c r="D5272" s="1">
        <v>4.2128324577610998E-17</v>
      </c>
    </row>
    <row r="5273" spans="1:4" x14ac:dyDescent="0.15">
      <c r="A5273" t="s">
        <v>5272</v>
      </c>
      <c r="B5273" s="1">
        <v>1.5086143107204199E-112</v>
      </c>
      <c r="C5273">
        <v>4.6609230515572504</v>
      </c>
      <c r="D5273" s="1">
        <v>4.2126546012556899E-108</v>
      </c>
    </row>
    <row r="5274" spans="1:4" x14ac:dyDescent="0.15">
      <c r="A5274" t="s">
        <v>5273</v>
      </c>
      <c r="B5274" s="1">
        <v>1.50834287037891E-37</v>
      </c>
      <c r="C5274">
        <v>-1.1795672669999999</v>
      </c>
      <c r="D5274" s="1">
        <v>4.2118966312460498E-33</v>
      </c>
    </row>
    <row r="5275" spans="1:4" x14ac:dyDescent="0.15">
      <c r="A5275" t="s">
        <v>5274</v>
      </c>
      <c r="B5275" s="1">
        <v>1.50784120075246E-10</v>
      </c>
      <c r="C5275">
        <v>-1.579311079</v>
      </c>
      <c r="D5275" s="1">
        <v>4.2104957689811797E-6</v>
      </c>
    </row>
    <row r="5276" spans="1:4" x14ac:dyDescent="0.15">
      <c r="A5276" t="s">
        <v>5275</v>
      </c>
      <c r="B5276" s="1">
        <v>1.5072226678309699E-6</v>
      </c>
      <c r="C5276">
        <v>-1.558322357</v>
      </c>
      <c r="D5276">
        <v>4.2087685776512E-2</v>
      </c>
    </row>
    <row r="5277" spans="1:4" x14ac:dyDescent="0.15">
      <c r="A5277" t="s">
        <v>5276</v>
      </c>
      <c r="B5277" s="1">
        <v>1.5067462735501099E-19</v>
      </c>
      <c r="C5277">
        <v>2.8092385085014899</v>
      </c>
      <c r="D5277" s="1">
        <v>4.2074382942613303E-15</v>
      </c>
    </row>
    <row r="5278" spans="1:4" x14ac:dyDescent="0.15">
      <c r="A5278" t="s">
        <v>5277</v>
      </c>
      <c r="B5278" s="1">
        <v>1.5067041976627901E-58</v>
      </c>
      <c r="C5278">
        <v>1.6590720433902799</v>
      </c>
      <c r="D5278" s="1">
        <v>4.2073208015535598E-54</v>
      </c>
    </row>
    <row r="5279" spans="1:4" x14ac:dyDescent="0.15">
      <c r="A5279" t="s">
        <v>5278</v>
      </c>
      <c r="B5279" s="1">
        <v>1.5063679536980899E-148</v>
      </c>
      <c r="C5279">
        <v>1.3981530052873401</v>
      </c>
      <c r="D5279" s="1">
        <v>4.2063818739065401E-144</v>
      </c>
    </row>
    <row r="5280" spans="1:4" x14ac:dyDescent="0.15">
      <c r="A5280" t="s">
        <v>5279</v>
      </c>
      <c r="B5280" s="1">
        <v>1.50555579418725E-20</v>
      </c>
      <c r="C5280">
        <v>4.69937789741837</v>
      </c>
      <c r="D5280" s="1">
        <v>4.2041139996884799E-16</v>
      </c>
    </row>
    <row r="5281" spans="1:4" x14ac:dyDescent="0.15">
      <c r="A5281" t="s">
        <v>5280</v>
      </c>
      <c r="B5281" s="1">
        <v>1.50521647529266E-60</v>
      </c>
      <c r="C5281">
        <v>1.6227936948533801</v>
      </c>
      <c r="D5281" s="1">
        <v>4.2031664856072099E-56</v>
      </c>
    </row>
    <row r="5282" spans="1:4" x14ac:dyDescent="0.15">
      <c r="A5282" t="s">
        <v>5281</v>
      </c>
      <c r="B5282" s="1">
        <v>1.50385423161194E-7</v>
      </c>
      <c r="C5282">
        <v>2.1040131418988999</v>
      </c>
      <c r="D5282">
        <v>4.19936255635317E-3</v>
      </c>
    </row>
    <row r="5283" spans="1:4" x14ac:dyDescent="0.15">
      <c r="A5283" t="s">
        <v>5282</v>
      </c>
      <c r="B5283" s="1">
        <v>1.5032376249816599E-34</v>
      </c>
      <c r="C5283">
        <v>-2.5229780320000001</v>
      </c>
      <c r="D5283" s="1">
        <v>4.1976407439987901E-30</v>
      </c>
    </row>
    <row r="5284" spans="1:4" x14ac:dyDescent="0.15">
      <c r="A5284" t="s">
        <v>5283</v>
      </c>
      <c r="B5284" s="1">
        <v>1.5021159126468101E-7</v>
      </c>
      <c r="C5284">
        <v>1.83636871629299</v>
      </c>
      <c r="D5284">
        <v>4.1945084744749598E-3</v>
      </c>
    </row>
    <row r="5285" spans="1:4" x14ac:dyDescent="0.15">
      <c r="A5285" t="s">
        <v>5284</v>
      </c>
      <c r="B5285" s="1">
        <v>1.50171078959573E-25</v>
      </c>
      <c r="C5285">
        <v>-1.301957926</v>
      </c>
      <c r="D5285" s="1">
        <v>4.1933772088671001E-21</v>
      </c>
    </row>
    <row r="5286" spans="1:4" x14ac:dyDescent="0.15">
      <c r="A5286" t="s">
        <v>5285</v>
      </c>
      <c r="B5286" s="1">
        <v>1.5003254560802201E-82</v>
      </c>
      <c r="C5286">
        <v>3.82813608365554</v>
      </c>
      <c r="D5286" s="1">
        <v>4.1895088035583999E-78</v>
      </c>
    </row>
    <row r="5287" spans="1:4" x14ac:dyDescent="0.15">
      <c r="A5287" t="s">
        <v>5286</v>
      </c>
      <c r="B5287" s="1">
        <v>1.4993108049098899E-144</v>
      </c>
      <c r="C5287">
        <v>6.2490950729955399</v>
      </c>
      <c r="D5287" s="1">
        <v>4.1866754916303899E-140</v>
      </c>
    </row>
    <row r="5288" spans="1:4" x14ac:dyDescent="0.15">
      <c r="A5288" t="s">
        <v>5287</v>
      </c>
      <c r="B5288" s="1">
        <v>1.4990643764065699E-14</v>
      </c>
      <c r="C5288">
        <v>2.0195810460351802</v>
      </c>
      <c r="D5288" s="1">
        <v>4.1859873646776999E-10</v>
      </c>
    </row>
    <row r="5289" spans="1:4" x14ac:dyDescent="0.15">
      <c r="A5289" t="s">
        <v>5288</v>
      </c>
      <c r="B5289" s="1">
        <v>1.4977443542948501E-34</v>
      </c>
      <c r="C5289">
        <v>5.9124937920774503</v>
      </c>
      <c r="D5289" s="1">
        <v>4.1823013349329403E-30</v>
      </c>
    </row>
    <row r="5290" spans="1:4" x14ac:dyDescent="0.15">
      <c r="A5290" t="s">
        <v>5289</v>
      </c>
      <c r="B5290" s="1">
        <v>1.4976999181017799E-36</v>
      </c>
      <c r="C5290">
        <v>-1.1901932319999999</v>
      </c>
      <c r="D5290" s="1">
        <v>4.1821772513074202E-32</v>
      </c>
    </row>
    <row r="5291" spans="1:4" x14ac:dyDescent="0.15">
      <c r="A5291" t="s">
        <v>5290</v>
      </c>
      <c r="B5291" s="1">
        <v>1.4975057173578001E-23</v>
      </c>
      <c r="C5291">
        <v>5.2330398622207497</v>
      </c>
      <c r="D5291" s="1">
        <v>4.18163496514993E-19</v>
      </c>
    </row>
    <row r="5292" spans="1:4" x14ac:dyDescent="0.15">
      <c r="A5292" t="s">
        <v>5291</v>
      </c>
      <c r="B5292" s="1">
        <v>1.4975057173578001E-23</v>
      </c>
      <c r="C5292">
        <v>5.1459472441390597</v>
      </c>
      <c r="D5292" s="1">
        <v>4.18163496514993E-19</v>
      </c>
    </row>
    <row r="5293" spans="1:4" x14ac:dyDescent="0.15">
      <c r="A5293" t="s">
        <v>5292</v>
      </c>
      <c r="B5293" s="1">
        <v>1.4954925698051299E-40</v>
      </c>
      <c r="C5293">
        <v>2.9175522683508701</v>
      </c>
      <c r="D5293" s="1">
        <v>4.1760134519238402E-36</v>
      </c>
    </row>
    <row r="5294" spans="1:4" x14ac:dyDescent="0.15">
      <c r="A5294" t="s">
        <v>5293</v>
      </c>
      <c r="B5294" s="1">
        <v>1.4940750404919699E-188</v>
      </c>
      <c r="C5294">
        <v>1.36069105846806</v>
      </c>
      <c r="D5294" s="1">
        <v>4.17205514306978E-184</v>
      </c>
    </row>
    <row r="5295" spans="1:4" x14ac:dyDescent="0.15">
      <c r="A5295" t="s">
        <v>5294</v>
      </c>
      <c r="B5295" s="1">
        <v>1.4937043151878201E-12</v>
      </c>
      <c r="C5295">
        <v>-1.351183625</v>
      </c>
      <c r="D5295" s="1">
        <v>4.1710199297304602E-8</v>
      </c>
    </row>
    <row r="5296" spans="1:4" x14ac:dyDescent="0.15">
      <c r="A5296" t="s">
        <v>5295</v>
      </c>
      <c r="B5296" s="1">
        <v>1.4931384927629401E-177</v>
      </c>
      <c r="C5296">
        <v>1.40254109203818</v>
      </c>
      <c r="D5296" s="1">
        <v>4.1694399271912301E-173</v>
      </c>
    </row>
    <row r="5297" spans="1:4" x14ac:dyDescent="0.15">
      <c r="A5297" t="s">
        <v>5296</v>
      </c>
      <c r="B5297" s="1">
        <v>1.49311549570229E-202</v>
      </c>
      <c r="C5297">
        <v>3.8380503459864199</v>
      </c>
      <c r="D5297" s="1">
        <v>4.16937571019907E-198</v>
      </c>
    </row>
    <row r="5298" spans="1:4" x14ac:dyDescent="0.15">
      <c r="A5298" t="s">
        <v>5297</v>
      </c>
      <c r="B5298" s="1">
        <v>1.4924305038322199E-17</v>
      </c>
      <c r="C5298">
        <v>-1.335818129</v>
      </c>
      <c r="D5298" s="1">
        <v>4.1674629389010901E-13</v>
      </c>
    </row>
    <row r="5299" spans="1:4" x14ac:dyDescent="0.15">
      <c r="A5299" t="s">
        <v>5298</v>
      </c>
      <c r="B5299" s="1">
        <v>1.49001775815082E-239</v>
      </c>
      <c r="C5299">
        <v>-1.282632848</v>
      </c>
      <c r="D5299" s="1">
        <v>4.1607255878603397E-235</v>
      </c>
    </row>
    <row r="5300" spans="1:4" x14ac:dyDescent="0.15">
      <c r="A5300" t="s">
        <v>5299</v>
      </c>
      <c r="B5300" s="1">
        <v>1.48918232145881E-129</v>
      </c>
      <c r="C5300">
        <v>1.41856732942483</v>
      </c>
      <c r="D5300" s="1">
        <v>4.1583927144415802E-125</v>
      </c>
    </row>
    <row r="5301" spans="1:4" x14ac:dyDescent="0.15">
      <c r="A5301" t="s">
        <v>5300</v>
      </c>
      <c r="B5301" s="1">
        <v>1.4867993058391299E-27</v>
      </c>
      <c r="C5301">
        <v>-1.1107068360000001</v>
      </c>
      <c r="D5301" s="1">
        <v>4.1517383816251902E-23</v>
      </c>
    </row>
    <row r="5302" spans="1:4" x14ac:dyDescent="0.15">
      <c r="A5302" t="s">
        <v>5301</v>
      </c>
      <c r="B5302" s="1">
        <v>1.4866917956444999E-204</v>
      </c>
      <c r="C5302">
        <v>5.2055545958703497</v>
      </c>
      <c r="D5302" s="1">
        <v>4.1514381701577E-200</v>
      </c>
    </row>
    <row r="5303" spans="1:4" x14ac:dyDescent="0.15">
      <c r="A5303" t="s">
        <v>5302</v>
      </c>
      <c r="B5303" s="1">
        <v>1.4860490599180299E-103</v>
      </c>
      <c r="C5303">
        <v>4.1541558055733896</v>
      </c>
      <c r="D5303" s="1">
        <v>4.1496433949151E-99</v>
      </c>
    </row>
    <row r="5304" spans="1:4" x14ac:dyDescent="0.15">
      <c r="A5304" t="s">
        <v>5303</v>
      </c>
      <c r="B5304" s="1">
        <v>1.4850836316395699E-124</v>
      </c>
      <c r="C5304">
        <v>1.56246090717692</v>
      </c>
      <c r="D5304" s="1">
        <v>4.1469475329903298E-120</v>
      </c>
    </row>
    <row r="5305" spans="1:4" x14ac:dyDescent="0.15">
      <c r="A5305" t="s">
        <v>5304</v>
      </c>
      <c r="B5305" s="1">
        <v>1.4849641654058301E-268</v>
      </c>
      <c r="C5305">
        <v>1.1899026001013</v>
      </c>
      <c r="D5305" s="1">
        <v>4.1466139354792498E-264</v>
      </c>
    </row>
    <row r="5306" spans="1:4" x14ac:dyDescent="0.15">
      <c r="A5306" t="s">
        <v>5305</v>
      </c>
      <c r="B5306" s="1">
        <v>1.4840163465669401E-201</v>
      </c>
      <c r="C5306">
        <v>3.9155207045338098</v>
      </c>
      <c r="D5306" s="1">
        <v>4.1439672461535298E-197</v>
      </c>
    </row>
    <row r="5307" spans="1:4" x14ac:dyDescent="0.15">
      <c r="A5307" t="s">
        <v>5306</v>
      </c>
      <c r="B5307" s="1">
        <v>1.4838044564594601E-200</v>
      </c>
      <c r="C5307">
        <v>4.25138002527311</v>
      </c>
      <c r="D5307" s="1">
        <v>4.1433755642174002E-196</v>
      </c>
    </row>
    <row r="5308" spans="1:4" x14ac:dyDescent="0.15">
      <c r="A5308" t="s">
        <v>5307</v>
      </c>
      <c r="B5308" s="1">
        <v>1.48351017182882E-55</v>
      </c>
      <c r="C5308">
        <v>3.5525326816636</v>
      </c>
      <c r="D5308" s="1">
        <v>4.14255380381479E-51</v>
      </c>
    </row>
    <row r="5309" spans="1:4" x14ac:dyDescent="0.15">
      <c r="A5309" t="s">
        <v>5308</v>
      </c>
      <c r="B5309" s="1">
        <v>1.4830670508463001E-206</v>
      </c>
      <c r="C5309">
        <v>-3.6329745729999998</v>
      </c>
      <c r="D5309" s="1">
        <v>4.1413164327832197E-202</v>
      </c>
    </row>
    <row r="5310" spans="1:4" x14ac:dyDescent="0.15">
      <c r="A5310" t="s">
        <v>5309</v>
      </c>
      <c r="B5310" s="1">
        <v>1.48230449202824E-71</v>
      </c>
      <c r="C5310">
        <v>4.0792347745063999</v>
      </c>
      <c r="D5310" s="1">
        <v>4.1391870635396398E-67</v>
      </c>
    </row>
    <row r="5311" spans="1:4" x14ac:dyDescent="0.15">
      <c r="A5311" t="s">
        <v>5310</v>
      </c>
      <c r="B5311" s="1">
        <v>1.4820217481497099E-7</v>
      </c>
      <c r="C5311">
        <v>1.0144519831991701</v>
      </c>
      <c r="D5311">
        <v>4.1383975295332404E-3</v>
      </c>
    </row>
    <row r="5312" spans="1:4" x14ac:dyDescent="0.15">
      <c r="A5312" t="s">
        <v>5311</v>
      </c>
      <c r="B5312" s="1">
        <v>1.48172400627848E-195</v>
      </c>
      <c r="C5312">
        <v>-1.976414444</v>
      </c>
      <c r="D5312" s="1">
        <v>4.1375661151320197E-191</v>
      </c>
    </row>
    <row r="5313" spans="1:4" x14ac:dyDescent="0.15">
      <c r="A5313" t="s">
        <v>5312</v>
      </c>
      <c r="B5313" s="1">
        <v>1.48078949625657E-87</v>
      </c>
      <c r="C5313">
        <v>2.0260268570000002</v>
      </c>
      <c r="D5313" s="1">
        <v>4.1349565893468501E-83</v>
      </c>
    </row>
    <row r="5314" spans="1:4" x14ac:dyDescent="0.15">
      <c r="A5314" t="s">
        <v>5313</v>
      </c>
      <c r="B5314" s="1">
        <v>1.48062928372649E-96</v>
      </c>
      <c r="C5314">
        <v>3.42199686653389</v>
      </c>
      <c r="D5314" s="1">
        <v>4.1345092118778403E-92</v>
      </c>
    </row>
    <row r="5315" spans="1:4" x14ac:dyDescent="0.15">
      <c r="A5315" t="s">
        <v>5314</v>
      </c>
      <c r="B5315" s="1">
        <v>1.4791916709799701E-268</v>
      </c>
      <c r="C5315">
        <v>2.9929130549407001</v>
      </c>
      <c r="D5315" s="1">
        <v>4.1304948220444603E-264</v>
      </c>
    </row>
    <row r="5316" spans="1:4" x14ac:dyDescent="0.15">
      <c r="A5316" t="s">
        <v>5315</v>
      </c>
      <c r="B5316" s="1">
        <v>1.4789438905436E-10</v>
      </c>
      <c r="C5316">
        <v>-1.0629911489999999</v>
      </c>
      <c r="D5316" s="1">
        <v>4.1298029199539598E-6</v>
      </c>
    </row>
    <row r="5317" spans="1:4" x14ac:dyDescent="0.15">
      <c r="A5317" t="s">
        <v>5316</v>
      </c>
      <c r="B5317" s="1">
        <v>1.4788102691069101E-30</v>
      </c>
      <c r="C5317">
        <v>-1.0362706880000001</v>
      </c>
      <c r="D5317" s="1">
        <v>4.12942979545413E-26</v>
      </c>
    </row>
    <row r="5318" spans="1:4" x14ac:dyDescent="0.15">
      <c r="A5318" t="s">
        <v>5317</v>
      </c>
      <c r="B5318" s="1">
        <v>1.476859803537E-184</v>
      </c>
      <c r="C5318">
        <v>-3.7620752390000001</v>
      </c>
      <c r="D5318" s="1">
        <v>4.1239833153967197E-180</v>
      </c>
    </row>
    <row r="5319" spans="1:4" x14ac:dyDescent="0.15">
      <c r="A5319" t="s">
        <v>5318</v>
      </c>
      <c r="B5319" s="1">
        <v>1.4762731601941999E-7</v>
      </c>
      <c r="C5319">
        <v>3.0432993173156699</v>
      </c>
      <c r="D5319">
        <v>4.1223451725262801E-3</v>
      </c>
    </row>
    <row r="5320" spans="1:4" x14ac:dyDescent="0.15">
      <c r="A5320" t="s">
        <v>5319</v>
      </c>
      <c r="B5320" s="1">
        <v>1.47549476047438E-12</v>
      </c>
      <c r="C5320">
        <v>-1.2636344610000001</v>
      </c>
      <c r="D5320" s="1">
        <v>4.1201715691486701E-8</v>
      </c>
    </row>
    <row r="5321" spans="1:4" x14ac:dyDescent="0.15">
      <c r="A5321" t="s">
        <v>5320</v>
      </c>
      <c r="B5321" s="1">
        <v>1.47438205159207E-174</v>
      </c>
      <c r="C5321">
        <v>-3.5602654220000001</v>
      </c>
      <c r="D5321" s="1">
        <v>4.1170644408656999E-170</v>
      </c>
    </row>
    <row r="5322" spans="1:4" x14ac:dyDescent="0.15">
      <c r="A5322" t="s">
        <v>5321</v>
      </c>
      <c r="B5322" s="1">
        <v>1.4733367081592599E-9</v>
      </c>
      <c r="C5322">
        <v>-1.4040614410000001</v>
      </c>
      <c r="D5322" s="1">
        <v>4.11414542386392E-5</v>
      </c>
    </row>
    <row r="5323" spans="1:4" x14ac:dyDescent="0.15">
      <c r="A5323" t="s">
        <v>5322</v>
      </c>
      <c r="B5323" s="1">
        <v>1.47262422191973E-47</v>
      </c>
      <c r="C5323">
        <v>3.7207950685026501</v>
      </c>
      <c r="D5323" s="1">
        <v>4.1121558772886598E-43</v>
      </c>
    </row>
    <row r="5324" spans="1:4" x14ac:dyDescent="0.15">
      <c r="A5324" t="s">
        <v>5323</v>
      </c>
      <c r="B5324" s="1">
        <v>1.4722053411751899E-21</v>
      </c>
      <c r="C5324">
        <v>1.4674098462932399</v>
      </c>
      <c r="D5324" s="1">
        <v>4.1109861946975901E-17</v>
      </c>
    </row>
    <row r="5325" spans="1:4" x14ac:dyDescent="0.15">
      <c r="A5325" t="s">
        <v>5324</v>
      </c>
      <c r="B5325" s="1">
        <v>1.4716694326376201E-13</v>
      </c>
      <c r="C5325">
        <v>-1.131281456</v>
      </c>
      <c r="D5325" s="1">
        <v>4.1094897236972798E-9</v>
      </c>
    </row>
    <row r="5326" spans="1:4" x14ac:dyDescent="0.15">
      <c r="A5326" t="s">
        <v>5325</v>
      </c>
      <c r="B5326" s="1">
        <v>1.4706310682126299E-232</v>
      </c>
      <c r="C5326">
        <v>1.7216573395769601</v>
      </c>
      <c r="D5326" s="1">
        <v>4.1065901948769597E-228</v>
      </c>
    </row>
    <row r="5327" spans="1:4" x14ac:dyDescent="0.15">
      <c r="A5327" t="s">
        <v>5326</v>
      </c>
      <c r="B5327" s="1">
        <v>1.4688746390270301E-194</v>
      </c>
      <c r="C5327">
        <v>6.0484507675530397</v>
      </c>
      <c r="D5327" s="1">
        <v>4.1016855420190801E-190</v>
      </c>
    </row>
    <row r="5328" spans="1:4" x14ac:dyDescent="0.15">
      <c r="A5328" t="s">
        <v>5327</v>
      </c>
      <c r="B5328" s="1">
        <v>1.46868204875664E-30</v>
      </c>
      <c r="C5328">
        <v>2.4596034500065098</v>
      </c>
      <c r="D5328" s="1">
        <v>4.1011477529480401E-26</v>
      </c>
    </row>
    <row r="5329" spans="1:4" x14ac:dyDescent="0.15">
      <c r="A5329" t="s">
        <v>5328</v>
      </c>
      <c r="B5329" s="1">
        <v>1.46782051940971E-35</v>
      </c>
      <c r="C5329">
        <v>-1.135543127</v>
      </c>
      <c r="D5329" s="1">
        <v>4.0987420183996697E-31</v>
      </c>
    </row>
    <row r="5330" spans="1:4" x14ac:dyDescent="0.15">
      <c r="A5330" t="s">
        <v>5329</v>
      </c>
      <c r="B5330" s="1">
        <v>1.46766651824088E-7</v>
      </c>
      <c r="C5330">
        <v>-1.7042511170000001</v>
      </c>
      <c r="D5330">
        <v>4.0983119855358303E-3</v>
      </c>
    </row>
    <row r="5331" spans="1:4" x14ac:dyDescent="0.15">
      <c r="A5331" t="s">
        <v>5330</v>
      </c>
      <c r="B5331" s="1">
        <v>1.46723141500179E-38</v>
      </c>
      <c r="C5331">
        <v>6.0078951547749604</v>
      </c>
      <c r="D5331" s="1">
        <v>4.09709700325099E-34</v>
      </c>
    </row>
    <row r="5332" spans="1:4" x14ac:dyDescent="0.15">
      <c r="A5332" t="s">
        <v>5331</v>
      </c>
      <c r="B5332" s="1">
        <v>1.46723141500179E-38</v>
      </c>
      <c r="C5332">
        <v>6.2177086978632596</v>
      </c>
      <c r="D5332" s="1">
        <v>4.09709700325099E-34</v>
      </c>
    </row>
    <row r="5333" spans="1:4" x14ac:dyDescent="0.15">
      <c r="A5333" t="s">
        <v>5332</v>
      </c>
      <c r="B5333" s="1">
        <v>1.4664720223644299E-16</v>
      </c>
      <c r="C5333">
        <v>-2.8150873160000001</v>
      </c>
      <c r="D5333" s="1">
        <v>4.09497647525042E-12</v>
      </c>
    </row>
    <row r="5334" spans="1:4" x14ac:dyDescent="0.15">
      <c r="A5334" t="s">
        <v>5333</v>
      </c>
      <c r="B5334" s="1">
        <v>1.46635306656238E-28</v>
      </c>
      <c r="C5334">
        <v>4.17445455098943</v>
      </c>
      <c r="D5334" s="1">
        <v>4.0946443030687897E-24</v>
      </c>
    </row>
    <row r="5335" spans="1:4" x14ac:dyDescent="0.15">
      <c r="A5335" t="s">
        <v>5334</v>
      </c>
      <c r="B5335" s="1">
        <v>1.4662050593658801E-17</v>
      </c>
      <c r="C5335">
        <v>2.71997715718634</v>
      </c>
      <c r="D5335" s="1">
        <v>4.09423100777329E-13</v>
      </c>
    </row>
    <row r="5336" spans="1:4" x14ac:dyDescent="0.15">
      <c r="A5336" t="s">
        <v>5335</v>
      </c>
      <c r="B5336" s="1">
        <v>1.4656779008939101E-11</v>
      </c>
      <c r="C5336">
        <v>1.23066181595385</v>
      </c>
      <c r="D5336" s="1">
        <v>4.0927589704561502E-7</v>
      </c>
    </row>
    <row r="5337" spans="1:4" x14ac:dyDescent="0.15">
      <c r="A5337" t="s">
        <v>5336</v>
      </c>
      <c r="B5337" s="1">
        <v>1.4656779008939101E-11</v>
      </c>
      <c r="C5337">
        <v>2.3518003322833101</v>
      </c>
      <c r="D5337" s="1">
        <v>4.0927589704561502E-7</v>
      </c>
    </row>
    <row r="5338" spans="1:4" x14ac:dyDescent="0.15">
      <c r="A5338" t="s">
        <v>5337</v>
      </c>
      <c r="B5338" s="1">
        <v>1.4656383350363301E-17</v>
      </c>
      <c r="C5338">
        <v>1.7842874895148899</v>
      </c>
      <c r="D5338" s="1">
        <v>4.0926484867554499E-13</v>
      </c>
    </row>
    <row r="5339" spans="1:4" x14ac:dyDescent="0.15">
      <c r="A5339" t="s">
        <v>5338</v>
      </c>
      <c r="B5339" s="1">
        <v>1.46550368831653E-105</v>
      </c>
      <c r="C5339">
        <v>7.4544119163405398</v>
      </c>
      <c r="D5339" s="1">
        <v>4.0922724992550899E-101</v>
      </c>
    </row>
    <row r="5340" spans="1:4" x14ac:dyDescent="0.15">
      <c r="A5340" t="s">
        <v>5339</v>
      </c>
      <c r="B5340" s="1">
        <v>1.46539271455777E-8</v>
      </c>
      <c r="C5340">
        <v>-1.5425091849999999</v>
      </c>
      <c r="D5340">
        <v>4.0919626161311102E-4</v>
      </c>
    </row>
    <row r="5341" spans="1:4" x14ac:dyDescent="0.15">
      <c r="A5341" t="s">
        <v>5340</v>
      </c>
      <c r="B5341" s="1">
        <v>1.4645055347748399E-17</v>
      </c>
      <c r="C5341">
        <v>2.9920456398004802</v>
      </c>
      <c r="D5341" s="1">
        <v>4.0894852553052599E-13</v>
      </c>
    </row>
    <row r="5342" spans="1:4" x14ac:dyDescent="0.15">
      <c r="A5342" t="s">
        <v>5341</v>
      </c>
      <c r="B5342" s="1">
        <v>1.4634916253733301E-247</v>
      </c>
      <c r="C5342">
        <v>1.1688485537286299</v>
      </c>
      <c r="D5342" s="1">
        <v>4.0866540146924802E-243</v>
      </c>
    </row>
    <row r="5343" spans="1:4" x14ac:dyDescent="0.15">
      <c r="A5343" t="s">
        <v>5342</v>
      </c>
      <c r="B5343" s="1">
        <v>1.4625781328016101E-7</v>
      </c>
      <c r="C5343">
        <v>-1.582132176</v>
      </c>
      <c r="D5343">
        <v>4.0841031780352102E-3</v>
      </c>
    </row>
    <row r="5344" spans="1:4" x14ac:dyDescent="0.15">
      <c r="A5344" t="s">
        <v>5343</v>
      </c>
      <c r="B5344" s="1">
        <v>1.4612301275924999E-276</v>
      </c>
      <c r="C5344">
        <v>6.8600230803373803</v>
      </c>
      <c r="D5344" s="1">
        <v>4.0803390082892902E-272</v>
      </c>
    </row>
    <row r="5345" spans="1:4" x14ac:dyDescent="0.15">
      <c r="A5345" t="s">
        <v>5344</v>
      </c>
      <c r="B5345" s="1">
        <v>1.4610318742680001E-29</v>
      </c>
      <c r="C5345">
        <v>-1.108563695</v>
      </c>
      <c r="D5345" s="1">
        <v>4.07978540570595E-25</v>
      </c>
    </row>
    <row r="5346" spans="1:4" x14ac:dyDescent="0.15">
      <c r="A5346" t="s">
        <v>5345</v>
      </c>
      <c r="B5346" s="1">
        <v>1.4607350412389101E-9</v>
      </c>
      <c r="C5346">
        <v>1.4084051442233501</v>
      </c>
      <c r="D5346" s="1">
        <v>4.0789565291555202E-5</v>
      </c>
    </row>
    <row r="5347" spans="1:4" x14ac:dyDescent="0.15">
      <c r="A5347" t="s">
        <v>5346</v>
      </c>
      <c r="B5347" s="1">
        <v>1.4603171641990801E-6</v>
      </c>
      <c r="C5347">
        <v>-1.227835996</v>
      </c>
      <c r="D5347">
        <v>4.0777896493095198E-2</v>
      </c>
    </row>
    <row r="5348" spans="1:4" x14ac:dyDescent="0.15">
      <c r="A5348" t="s">
        <v>5347</v>
      </c>
      <c r="B5348" s="1">
        <v>1.4600375878634201E-245</v>
      </c>
      <c r="C5348">
        <v>2.13770799438579</v>
      </c>
      <c r="D5348" s="1">
        <v>4.0770089603498302E-241</v>
      </c>
    </row>
    <row r="5349" spans="1:4" x14ac:dyDescent="0.15">
      <c r="A5349" t="s">
        <v>5348</v>
      </c>
      <c r="B5349" s="1">
        <v>1.4598033025815801E-8</v>
      </c>
      <c r="C5349">
        <v>3.8119615775404401</v>
      </c>
      <c r="D5349">
        <v>4.0763547421288098E-4</v>
      </c>
    </row>
    <row r="5350" spans="1:4" x14ac:dyDescent="0.15">
      <c r="A5350" t="s">
        <v>5349</v>
      </c>
      <c r="B5350" s="1">
        <v>1.4598033025815801E-8</v>
      </c>
      <c r="C5350">
        <v>3.5285197078847599</v>
      </c>
      <c r="D5350">
        <v>4.0763547421288098E-4</v>
      </c>
    </row>
    <row r="5351" spans="1:4" x14ac:dyDescent="0.15">
      <c r="A5351" t="s">
        <v>5350</v>
      </c>
      <c r="B5351" s="1">
        <v>1.4598033025815801E-8</v>
      </c>
      <c r="C5351">
        <v>3.6545355236632102</v>
      </c>
      <c r="D5351">
        <v>4.0763547421288098E-4</v>
      </c>
    </row>
    <row r="5352" spans="1:4" x14ac:dyDescent="0.15">
      <c r="A5352" t="s">
        <v>5351</v>
      </c>
      <c r="B5352" s="1">
        <v>1.4598033025815801E-8</v>
      </c>
      <c r="C5352">
        <v>3.6657991008311801</v>
      </c>
      <c r="D5352">
        <v>4.0763547421288098E-4</v>
      </c>
    </row>
    <row r="5353" spans="1:4" x14ac:dyDescent="0.15">
      <c r="A5353" t="s">
        <v>5352</v>
      </c>
      <c r="B5353" s="1">
        <v>1.4598033025815801E-8</v>
      </c>
      <c r="C5353">
        <v>3.2541748023499202</v>
      </c>
      <c r="D5353">
        <v>4.0763547421288098E-4</v>
      </c>
    </row>
    <row r="5354" spans="1:4" x14ac:dyDescent="0.15">
      <c r="A5354" t="s">
        <v>5353</v>
      </c>
      <c r="B5354" s="1">
        <v>1.4598033025815801E-8</v>
      </c>
      <c r="C5354">
        <v>3.8545060130033</v>
      </c>
      <c r="D5354">
        <v>4.0763547421288098E-4</v>
      </c>
    </row>
    <row r="5355" spans="1:4" x14ac:dyDescent="0.15">
      <c r="A5355" t="s">
        <v>5354</v>
      </c>
      <c r="B5355" s="1">
        <v>1.4598033025815801E-8</v>
      </c>
      <c r="C5355">
        <v>4.11899179796346</v>
      </c>
      <c r="D5355">
        <v>4.0763547421288098E-4</v>
      </c>
    </row>
    <row r="5356" spans="1:4" x14ac:dyDescent="0.15">
      <c r="A5356" t="s">
        <v>5355</v>
      </c>
      <c r="B5356" s="1">
        <v>1.4596860101209899E-264</v>
      </c>
      <c r="C5356">
        <v>1.7616877710082799</v>
      </c>
      <c r="D5356" s="1">
        <v>4.0760272146618397E-260</v>
      </c>
    </row>
    <row r="5357" spans="1:4" x14ac:dyDescent="0.15">
      <c r="A5357" t="s">
        <v>5356</v>
      </c>
      <c r="B5357" s="1">
        <v>1.45926585455645E-18</v>
      </c>
      <c r="C5357">
        <v>4.8228512361327098</v>
      </c>
      <c r="D5357" s="1">
        <v>4.0748539722634399E-14</v>
      </c>
    </row>
    <row r="5358" spans="1:4" x14ac:dyDescent="0.15">
      <c r="A5358" t="s">
        <v>5357</v>
      </c>
      <c r="B5358" s="1">
        <v>1.45926584156307E-18</v>
      </c>
      <c r="C5358">
        <v>4.7738303375858999</v>
      </c>
      <c r="D5358" s="1">
        <v>4.0748539359807001E-14</v>
      </c>
    </row>
    <row r="5359" spans="1:4" x14ac:dyDescent="0.15">
      <c r="A5359" t="s">
        <v>5358</v>
      </c>
      <c r="B5359" s="1">
        <v>1.4589979173677001E-35</v>
      </c>
      <c r="C5359">
        <v>-1.0418191750000001</v>
      </c>
      <c r="D5359" s="1">
        <v>4.0741057844575698E-31</v>
      </c>
    </row>
    <row r="5360" spans="1:4" x14ac:dyDescent="0.15">
      <c r="A5360" t="s">
        <v>5359</v>
      </c>
      <c r="B5360" s="1">
        <v>1.45880105366128E-226</v>
      </c>
      <c r="C5360">
        <v>1.10917033707598</v>
      </c>
      <c r="D5360" s="1">
        <v>4.0735560622437502E-222</v>
      </c>
    </row>
    <row r="5361" spans="1:4" x14ac:dyDescent="0.15">
      <c r="A5361" t="s">
        <v>5360</v>
      </c>
      <c r="B5361" s="1">
        <v>1.4585411026488999E-27</v>
      </c>
      <c r="C5361">
        <v>-2.2291501980000001</v>
      </c>
      <c r="D5361" s="1">
        <v>4.0728301750368E-23</v>
      </c>
    </row>
    <row r="5362" spans="1:4" x14ac:dyDescent="0.15">
      <c r="A5362" t="s">
        <v>5361</v>
      </c>
      <c r="B5362" s="1">
        <v>1.45851632021863E-75</v>
      </c>
      <c r="C5362">
        <v>5.8421052299013398</v>
      </c>
      <c r="D5362" s="1">
        <v>4.0727609725785001E-71</v>
      </c>
    </row>
    <row r="5363" spans="1:4" x14ac:dyDescent="0.15">
      <c r="A5363" t="s">
        <v>5362</v>
      </c>
      <c r="B5363" s="1">
        <v>1.4580281250251899E-60</v>
      </c>
      <c r="C5363">
        <v>2.1351361889251099</v>
      </c>
      <c r="D5363" s="1">
        <v>4.0713977363203301E-56</v>
      </c>
    </row>
    <row r="5364" spans="1:4" x14ac:dyDescent="0.15">
      <c r="A5364" t="s">
        <v>5363</v>
      </c>
      <c r="B5364" s="1">
        <v>1.45728801583316E-10</v>
      </c>
      <c r="C5364">
        <v>-1.566211426</v>
      </c>
      <c r="D5364" s="1">
        <v>4.0693310554125201E-6</v>
      </c>
    </row>
    <row r="5365" spans="1:4" x14ac:dyDescent="0.15">
      <c r="A5365" t="s">
        <v>5364</v>
      </c>
      <c r="B5365" s="1">
        <v>1.4556880561181501E-35</v>
      </c>
      <c r="C5365">
        <v>2.3967526017197298</v>
      </c>
      <c r="D5365" s="1">
        <v>4.0648633279043101E-31</v>
      </c>
    </row>
    <row r="5366" spans="1:4" x14ac:dyDescent="0.15">
      <c r="A5366" t="s">
        <v>5365</v>
      </c>
      <c r="B5366" s="1">
        <v>1.45566932220671E-20</v>
      </c>
      <c r="C5366">
        <v>2.6159572886794402</v>
      </c>
      <c r="D5366" s="1">
        <v>4.0648110153300099E-16</v>
      </c>
    </row>
    <row r="5367" spans="1:4" x14ac:dyDescent="0.15">
      <c r="A5367" t="s">
        <v>5366</v>
      </c>
      <c r="B5367" s="1">
        <v>1.4556495008690101E-302</v>
      </c>
      <c r="C5367">
        <v>1.1114089448303199</v>
      </c>
      <c r="D5367" s="1">
        <v>4.0647556662266097E-298</v>
      </c>
    </row>
    <row r="5368" spans="1:4" x14ac:dyDescent="0.15">
      <c r="A5368" t="s">
        <v>5367</v>
      </c>
      <c r="B5368" s="1">
        <v>1.4551819135329701E-10</v>
      </c>
      <c r="C5368">
        <v>-1.215210788</v>
      </c>
      <c r="D5368" s="1">
        <v>4.06344997534946E-6</v>
      </c>
    </row>
    <row r="5369" spans="1:4" x14ac:dyDescent="0.15">
      <c r="A5369" t="s">
        <v>5368</v>
      </c>
      <c r="B5369" s="1">
        <v>1.4551673702269599E-45</v>
      </c>
      <c r="C5369">
        <v>-2.82055429</v>
      </c>
      <c r="D5369" s="1">
        <v>4.0634093646217699E-41</v>
      </c>
    </row>
    <row r="5370" spans="1:4" x14ac:dyDescent="0.15">
      <c r="A5370" t="s">
        <v>5369</v>
      </c>
      <c r="B5370" s="1">
        <v>1.45495674127783E-296</v>
      </c>
      <c r="C5370">
        <v>1.96065890277374</v>
      </c>
      <c r="D5370" s="1">
        <v>4.0628212043442096E-292</v>
      </c>
    </row>
    <row r="5371" spans="1:4" x14ac:dyDescent="0.15">
      <c r="A5371" t="s">
        <v>5370</v>
      </c>
      <c r="B5371" s="1">
        <v>1.45490427452899E-18</v>
      </c>
      <c r="C5371">
        <v>-1.183061835</v>
      </c>
      <c r="D5371" s="1">
        <v>4.06267469619475E-14</v>
      </c>
    </row>
    <row r="5372" spans="1:4" x14ac:dyDescent="0.15">
      <c r="A5372" t="s">
        <v>5371</v>
      </c>
      <c r="B5372" s="1">
        <v>1.45349300308771E-46</v>
      </c>
      <c r="C5372">
        <v>4.2278770747270702</v>
      </c>
      <c r="D5372" s="1">
        <v>4.0587338618221299E-42</v>
      </c>
    </row>
    <row r="5373" spans="1:4" x14ac:dyDescent="0.15">
      <c r="A5373" t="s">
        <v>5372</v>
      </c>
      <c r="B5373" s="1">
        <v>1.45329570348955E-242</v>
      </c>
      <c r="C5373">
        <v>1.19482302470863</v>
      </c>
      <c r="D5373" s="1">
        <v>4.0581829224242098E-238</v>
      </c>
    </row>
    <row r="5374" spans="1:4" x14ac:dyDescent="0.15">
      <c r="A5374" t="s">
        <v>5373</v>
      </c>
      <c r="B5374" s="1">
        <v>1.4525559540798099E-34</v>
      </c>
      <c r="C5374">
        <v>-1.0168112309999999</v>
      </c>
      <c r="D5374" s="1">
        <v>4.0561172461724597E-30</v>
      </c>
    </row>
    <row r="5375" spans="1:4" x14ac:dyDescent="0.15">
      <c r="A5375" t="s">
        <v>5374</v>
      </c>
      <c r="B5375" s="1">
        <v>1.4521277806310101E-120</v>
      </c>
      <c r="C5375">
        <v>1.1895859342293</v>
      </c>
      <c r="D5375" s="1">
        <v>4.0549216146340398E-116</v>
      </c>
    </row>
    <row r="5376" spans="1:4" x14ac:dyDescent="0.15">
      <c r="A5376" t="s">
        <v>5375</v>
      </c>
      <c r="B5376" s="1">
        <v>1.45186641880655E-15</v>
      </c>
      <c r="C5376">
        <v>4.4605064127080096</v>
      </c>
      <c r="D5376" s="1">
        <v>4.0541917878753997E-11</v>
      </c>
    </row>
    <row r="5377" spans="1:4" x14ac:dyDescent="0.15">
      <c r="A5377" t="s">
        <v>5376</v>
      </c>
      <c r="B5377" s="1">
        <v>1.45186641880655E-15</v>
      </c>
      <c r="C5377">
        <v>4.3032503353169602</v>
      </c>
      <c r="D5377" s="1">
        <v>4.0541917878753997E-11</v>
      </c>
    </row>
    <row r="5378" spans="1:4" x14ac:dyDescent="0.15">
      <c r="A5378" t="s">
        <v>5377</v>
      </c>
      <c r="B5378" s="1">
        <v>1.45186641880655E-15</v>
      </c>
      <c r="C5378">
        <v>4.2299608271482496</v>
      </c>
      <c r="D5378" s="1">
        <v>4.0541917878753997E-11</v>
      </c>
    </row>
    <row r="5379" spans="1:4" x14ac:dyDescent="0.15">
      <c r="A5379" t="s">
        <v>5378</v>
      </c>
      <c r="B5379" s="1">
        <v>1.45186641880655E-15</v>
      </c>
      <c r="C5379">
        <v>4.8792635473247197</v>
      </c>
      <c r="D5379" s="1">
        <v>4.0541917878753997E-11</v>
      </c>
    </row>
    <row r="5380" spans="1:4" x14ac:dyDescent="0.15">
      <c r="A5380" t="s">
        <v>5379</v>
      </c>
      <c r="B5380" s="1">
        <v>1.45133010337883E-27</v>
      </c>
      <c r="C5380">
        <v>1.14702523318357</v>
      </c>
      <c r="D5380" s="1">
        <v>4.0526941806750499E-23</v>
      </c>
    </row>
    <row r="5381" spans="1:4" x14ac:dyDescent="0.15">
      <c r="A5381" t="s">
        <v>5380</v>
      </c>
      <c r="B5381" s="1">
        <v>1.4505438613001901E-9</v>
      </c>
      <c r="C5381">
        <v>-3.4447516120000001</v>
      </c>
      <c r="D5381" s="1">
        <v>4.0504986782946503E-5</v>
      </c>
    </row>
    <row r="5382" spans="1:4" x14ac:dyDescent="0.15">
      <c r="A5382" t="s">
        <v>5381</v>
      </c>
      <c r="B5382" s="1">
        <v>1.44950774206919E-259</v>
      </c>
      <c r="C5382">
        <v>3.6665890990451602</v>
      </c>
      <c r="D5382" s="1">
        <v>4.0476054189540202E-255</v>
      </c>
    </row>
    <row r="5383" spans="1:4" x14ac:dyDescent="0.15">
      <c r="A5383" t="s">
        <v>5382</v>
      </c>
      <c r="B5383" s="1">
        <v>1.4492663153052599E-53</v>
      </c>
      <c r="C5383">
        <v>5.1120180774189201</v>
      </c>
      <c r="D5383" s="1">
        <v>4.0469312588584098E-49</v>
      </c>
    </row>
    <row r="5384" spans="1:4" x14ac:dyDescent="0.15">
      <c r="A5384" t="s">
        <v>5383</v>
      </c>
      <c r="B5384" s="1">
        <v>1.4491981189037599E-45</v>
      </c>
      <c r="C5384">
        <v>6.0042494817317396</v>
      </c>
      <c r="D5384" s="1">
        <v>4.04674082722685E-41</v>
      </c>
    </row>
    <row r="5385" spans="1:4" x14ac:dyDescent="0.15">
      <c r="A5385" t="s">
        <v>5384</v>
      </c>
      <c r="B5385" s="1">
        <v>1.44904885079554E-9</v>
      </c>
      <c r="C5385">
        <v>-1.3943346670000001</v>
      </c>
      <c r="D5385" s="1">
        <v>4.0463240109614702E-5</v>
      </c>
    </row>
    <row r="5386" spans="1:4" x14ac:dyDescent="0.15">
      <c r="A5386" t="s">
        <v>5385</v>
      </c>
      <c r="B5386" s="1">
        <v>1.44814019602281E-170</v>
      </c>
      <c r="C5386">
        <v>3.1216221002448701</v>
      </c>
      <c r="D5386" s="1">
        <v>4.0437866833741E-166</v>
      </c>
    </row>
    <row r="5387" spans="1:4" x14ac:dyDescent="0.15">
      <c r="A5387" t="s">
        <v>5386</v>
      </c>
      <c r="B5387" s="1">
        <v>1.4472955973670301E-291</v>
      </c>
      <c r="C5387">
        <v>1.89294870224947</v>
      </c>
      <c r="D5387" s="1">
        <v>4.0414282260876798E-287</v>
      </c>
    </row>
    <row r="5388" spans="1:4" x14ac:dyDescent="0.15">
      <c r="A5388" t="s">
        <v>5387</v>
      </c>
      <c r="B5388" s="1">
        <v>1.4472941764294801E-23</v>
      </c>
      <c r="C5388">
        <v>4.9260436477949296</v>
      </c>
      <c r="D5388" s="1">
        <v>4.04142425826167E-19</v>
      </c>
    </row>
    <row r="5389" spans="1:4" x14ac:dyDescent="0.15">
      <c r="A5389" t="s">
        <v>5388</v>
      </c>
      <c r="B5389" s="1">
        <v>1.4468517877499701E-10</v>
      </c>
      <c r="C5389">
        <v>1.5610788453962601</v>
      </c>
      <c r="D5389" s="1">
        <v>4.0401889321130297E-6</v>
      </c>
    </row>
    <row r="5390" spans="1:4" x14ac:dyDescent="0.15">
      <c r="A5390" t="s">
        <v>5389</v>
      </c>
      <c r="B5390" s="1">
        <v>1.4452169007279299E-10</v>
      </c>
      <c r="C5390">
        <v>1.9575817523524099</v>
      </c>
      <c r="D5390" s="1">
        <v>4.0356236735926797E-6</v>
      </c>
    </row>
    <row r="5391" spans="1:4" x14ac:dyDescent="0.15">
      <c r="A5391" t="s">
        <v>5390</v>
      </c>
      <c r="B5391" s="1">
        <v>1.4446580572174201E-174</v>
      </c>
      <c r="C5391">
        <v>4.5983902530601997</v>
      </c>
      <c r="D5391" s="1">
        <v>4.0340631589739102E-170</v>
      </c>
    </row>
    <row r="5392" spans="1:4" x14ac:dyDescent="0.15">
      <c r="A5392" t="s">
        <v>5391</v>
      </c>
      <c r="B5392" s="1">
        <v>1.44430173545303E-255</v>
      </c>
      <c r="C5392">
        <v>3.8784513303308001</v>
      </c>
      <c r="D5392" s="1">
        <v>4.0330681660790402E-251</v>
      </c>
    </row>
    <row r="5393" spans="1:4" x14ac:dyDescent="0.15">
      <c r="A5393" t="s">
        <v>5392</v>
      </c>
      <c r="B5393" s="1">
        <v>1.4422411699383E-13</v>
      </c>
      <c r="C5393">
        <v>-1.203833073</v>
      </c>
      <c r="D5393" s="1">
        <v>4.0273142429357001E-9</v>
      </c>
    </row>
    <row r="5394" spans="1:4" x14ac:dyDescent="0.15">
      <c r="A5394" t="s">
        <v>5393</v>
      </c>
      <c r="B5394" s="1">
        <v>1.4418719965371099E-61</v>
      </c>
      <c r="C5394">
        <v>6.3671473073646396</v>
      </c>
      <c r="D5394" s="1">
        <v>4.02628336313022E-57</v>
      </c>
    </row>
    <row r="5395" spans="1:4" x14ac:dyDescent="0.15">
      <c r="A5395" t="s">
        <v>5394</v>
      </c>
      <c r="B5395" s="1">
        <v>1.44042299537593E-218</v>
      </c>
      <c r="C5395">
        <v>1.21301923795085</v>
      </c>
      <c r="D5395" s="1">
        <v>4.0222371722877497E-214</v>
      </c>
    </row>
    <row r="5396" spans="1:4" x14ac:dyDescent="0.15">
      <c r="A5396" t="s">
        <v>5395</v>
      </c>
      <c r="B5396" s="1">
        <v>1.43980979114223E-213</v>
      </c>
      <c r="C5396">
        <v>3.7178619945617299</v>
      </c>
      <c r="D5396" s="1">
        <v>4.0205248607855602E-209</v>
      </c>
    </row>
    <row r="5397" spans="1:4" x14ac:dyDescent="0.15">
      <c r="A5397" t="s">
        <v>5396</v>
      </c>
      <c r="B5397" s="1">
        <v>1.43905862298047E-6</v>
      </c>
      <c r="C5397">
        <v>-1.713389034</v>
      </c>
      <c r="D5397">
        <v>4.0184272988106701E-2</v>
      </c>
    </row>
    <row r="5398" spans="1:4" x14ac:dyDescent="0.15">
      <c r="A5398" t="s">
        <v>5397</v>
      </c>
      <c r="B5398" s="1">
        <v>1.43896290064692E-16</v>
      </c>
      <c r="C5398">
        <v>-1.184547413</v>
      </c>
      <c r="D5398" s="1">
        <v>4.0181600037664598E-12</v>
      </c>
    </row>
    <row r="5399" spans="1:4" x14ac:dyDescent="0.15">
      <c r="A5399" t="s">
        <v>5398</v>
      </c>
      <c r="B5399" s="1">
        <v>1.4366664654499899E-153</v>
      </c>
      <c r="C5399">
        <v>-3.581323636</v>
      </c>
      <c r="D5399" s="1">
        <v>4.0117474381225602E-149</v>
      </c>
    </row>
    <row r="5400" spans="1:4" x14ac:dyDescent="0.15">
      <c r="A5400" t="s">
        <v>5399</v>
      </c>
      <c r="B5400" s="1">
        <v>1.43663110192732E-299</v>
      </c>
      <c r="C5400">
        <v>1.4234431130566301</v>
      </c>
      <c r="D5400" s="1">
        <v>4.0116486890218498E-295</v>
      </c>
    </row>
    <row r="5401" spans="1:4" x14ac:dyDescent="0.15">
      <c r="A5401" t="s">
        <v>5400</v>
      </c>
      <c r="B5401" s="1">
        <v>1.43602716050441E-186</v>
      </c>
      <c r="C5401">
        <v>1.0333488760348399</v>
      </c>
      <c r="D5401" s="1">
        <v>4.0099622429925201E-182</v>
      </c>
    </row>
    <row r="5402" spans="1:4" x14ac:dyDescent="0.15">
      <c r="A5402" t="s">
        <v>5401</v>
      </c>
      <c r="B5402" s="1">
        <v>1.4359003297196999E-275</v>
      </c>
      <c r="C5402">
        <v>3.4153099236142199</v>
      </c>
      <c r="D5402" s="1">
        <v>4.00960808070929E-271</v>
      </c>
    </row>
    <row r="5403" spans="1:4" x14ac:dyDescent="0.15">
      <c r="A5403" t="s">
        <v>5402</v>
      </c>
      <c r="B5403" s="1">
        <v>1.4356871515073801E-128</v>
      </c>
      <c r="C5403">
        <v>5.8765402371187196</v>
      </c>
      <c r="D5403" s="1">
        <v>4.0090128018692197E-124</v>
      </c>
    </row>
    <row r="5404" spans="1:4" x14ac:dyDescent="0.15">
      <c r="A5404" t="s">
        <v>5403</v>
      </c>
      <c r="B5404" s="1">
        <v>1.4350262847175499E-72</v>
      </c>
      <c r="C5404">
        <v>5.1236463196574604</v>
      </c>
      <c r="D5404" s="1">
        <v>4.0071673974452702E-68</v>
      </c>
    </row>
    <row r="5405" spans="1:4" x14ac:dyDescent="0.15">
      <c r="A5405" t="s">
        <v>5404</v>
      </c>
      <c r="B5405" s="1">
        <v>1.43492342153156E-155</v>
      </c>
      <c r="C5405">
        <v>5.0550632772179203</v>
      </c>
      <c r="D5405" s="1">
        <v>4.0068801622847299E-151</v>
      </c>
    </row>
    <row r="5406" spans="1:4" x14ac:dyDescent="0.15">
      <c r="A5406" t="s">
        <v>5405</v>
      </c>
      <c r="B5406" s="1">
        <v>1.43454192297056E-37</v>
      </c>
      <c r="C5406">
        <v>-1.1742009579999999</v>
      </c>
      <c r="D5406" s="1">
        <v>4.0058148657029997E-33</v>
      </c>
    </row>
    <row r="5407" spans="1:4" x14ac:dyDescent="0.15">
      <c r="A5407" t="s">
        <v>5406</v>
      </c>
      <c r="B5407" s="1">
        <v>1.4340561118548199E-9</v>
      </c>
      <c r="C5407">
        <v>-1.468293029</v>
      </c>
      <c r="D5407" s="1">
        <v>4.0044582867434099E-5</v>
      </c>
    </row>
    <row r="5408" spans="1:4" x14ac:dyDescent="0.15">
      <c r="A5408" t="s">
        <v>5407</v>
      </c>
      <c r="B5408" s="1">
        <v>1.43387398483391E-92</v>
      </c>
      <c r="C5408">
        <v>2.9087291313086401</v>
      </c>
      <c r="D5408" s="1">
        <v>4.0039497152502199E-88</v>
      </c>
    </row>
    <row r="5409" spans="1:4" x14ac:dyDescent="0.15">
      <c r="A5409" t="s">
        <v>5408</v>
      </c>
      <c r="B5409" s="1">
        <v>1.43369959086193E-18</v>
      </c>
      <c r="C5409">
        <v>1.97110263322434</v>
      </c>
      <c r="D5409" s="1">
        <v>4.0034627375228601E-14</v>
      </c>
    </row>
    <row r="5410" spans="1:4" x14ac:dyDescent="0.15">
      <c r="A5410" t="s">
        <v>5409</v>
      </c>
      <c r="B5410" s="1">
        <v>1.43229655525887E-224</v>
      </c>
      <c r="C5410">
        <v>3.1630138488488999</v>
      </c>
      <c r="D5410" s="1">
        <v>3.9995449009048697E-220</v>
      </c>
    </row>
    <row r="5411" spans="1:4" x14ac:dyDescent="0.15">
      <c r="A5411" t="s">
        <v>5410</v>
      </c>
      <c r="B5411" s="1">
        <v>1.4321369629510501E-35</v>
      </c>
      <c r="C5411">
        <v>6.0083452122484804</v>
      </c>
      <c r="D5411" s="1">
        <v>3.9990992553445202E-31</v>
      </c>
    </row>
    <row r="5412" spans="1:4" x14ac:dyDescent="0.15">
      <c r="A5412" t="s">
        <v>5411</v>
      </c>
      <c r="B5412" s="1">
        <v>1.4321369629510501E-35</v>
      </c>
      <c r="C5412">
        <v>6.4982172283199802</v>
      </c>
      <c r="D5412" s="1">
        <v>3.9990992553445202E-31</v>
      </c>
    </row>
    <row r="5413" spans="1:4" x14ac:dyDescent="0.15">
      <c r="A5413" t="s">
        <v>5412</v>
      </c>
      <c r="B5413" s="1">
        <v>1.4320515962106599E-10</v>
      </c>
      <c r="C5413">
        <v>-1.210502459</v>
      </c>
      <c r="D5413" s="1">
        <v>3.99886087725864E-6</v>
      </c>
    </row>
    <row r="5414" spans="1:4" x14ac:dyDescent="0.15">
      <c r="A5414" t="s">
        <v>5413</v>
      </c>
      <c r="B5414" s="1">
        <v>1.4319642569549901E-45</v>
      </c>
      <c r="C5414">
        <v>-2.723530893</v>
      </c>
      <c r="D5414" s="1">
        <v>3.9986169911211301E-41</v>
      </c>
    </row>
    <row r="5415" spans="1:4" x14ac:dyDescent="0.15">
      <c r="A5415" t="s">
        <v>5414</v>
      </c>
      <c r="B5415" s="1">
        <v>1.43171325596231E-120</v>
      </c>
      <c r="C5415">
        <v>5.3272360119964501</v>
      </c>
      <c r="D5415" s="1">
        <v>3.9979160959491502E-116</v>
      </c>
    </row>
    <row r="5416" spans="1:4" x14ac:dyDescent="0.15">
      <c r="A5416" t="s">
        <v>5415</v>
      </c>
      <c r="B5416" s="1">
        <v>1.4316903791182501E-109</v>
      </c>
      <c r="C5416">
        <v>3.5834875654754499</v>
      </c>
      <c r="D5416" s="1">
        <v>3.9978522146497901E-105</v>
      </c>
    </row>
    <row r="5417" spans="1:4" x14ac:dyDescent="0.15">
      <c r="A5417" t="s">
        <v>5416</v>
      </c>
      <c r="B5417" s="1">
        <v>1.4316470629577001E-74</v>
      </c>
      <c r="C5417">
        <v>-2.492317457</v>
      </c>
      <c r="D5417" s="1">
        <v>3.9977312586030703E-70</v>
      </c>
    </row>
    <row r="5418" spans="1:4" x14ac:dyDescent="0.15">
      <c r="A5418" t="s">
        <v>5417</v>
      </c>
      <c r="B5418" s="1">
        <v>1.43104845577181E-56</v>
      </c>
      <c r="C5418">
        <v>2.4969218348953302</v>
      </c>
      <c r="D5418" s="1">
        <v>3.9960597078971898E-52</v>
      </c>
    </row>
    <row r="5419" spans="1:4" x14ac:dyDescent="0.15">
      <c r="A5419" t="s">
        <v>5418</v>
      </c>
      <c r="B5419" s="1">
        <v>1.43034569258333E-6</v>
      </c>
      <c r="C5419">
        <v>2.0484693237806</v>
      </c>
      <c r="D5419">
        <v>3.9940973119696903E-2</v>
      </c>
    </row>
    <row r="5420" spans="1:4" x14ac:dyDescent="0.15">
      <c r="A5420" t="s">
        <v>5419</v>
      </c>
      <c r="B5420" s="1">
        <v>1.42982361978283E-6</v>
      </c>
      <c r="C5420">
        <v>1.5913613642246001</v>
      </c>
      <c r="D5420">
        <v>3.9926394758815702E-2</v>
      </c>
    </row>
    <row r="5421" spans="1:4" x14ac:dyDescent="0.15">
      <c r="A5421" t="s">
        <v>5420</v>
      </c>
      <c r="B5421" s="1">
        <v>1.4298193062816499E-267</v>
      </c>
      <c r="C5421">
        <v>1.0596463321026499</v>
      </c>
      <c r="D5421" s="1">
        <v>3.99262743086089E-263</v>
      </c>
    </row>
    <row r="5422" spans="1:4" x14ac:dyDescent="0.15">
      <c r="A5422" t="s">
        <v>5421</v>
      </c>
      <c r="B5422" s="1">
        <v>1.42966607885442E-199</v>
      </c>
      <c r="C5422">
        <v>1.7265592459141199</v>
      </c>
      <c r="D5422" s="1">
        <v>3.9921995585930698E-195</v>
      </c>
    </row>
    <row r="5423" spans="1:4" x14ac:dyDescent="0.15">
      <c r="A5423" t="s">
        <v>5422</v>
      </c>
      <c r="B5423" s="1">
        <v>1.42954894019348E-289</v>
      </c>
      <c r="C5423">
        <v>1.3102785244817501</v>
      </c>
      <c r="D5423" s="1">
        <v>3.9918724605962701E-285</v>
      </c>
    </row>
    <row r="5424" spans="1:4" x14ac:dyDescent="0.15">
      <c r="A5424" t="s">
        <v>5423</v>
      </c>
      <c r="B5424" s="1">
        <v>1.4289814144878201E-12</v>
      </c>
      <c r="C5424">
        <v>1.6108815812447499</v>
      </c>
      <c r="D5424" s="1">
        <v>3.9902877018157899E-8</v>
      </c>
    </row>
    <row r="5425" spans="1:4" x14ac:dyDescent="0.15">
      <c r="A5425" t="s">
        <v>5424</v>
      </c>
      <c r="B5425" s="1">
        <v>1.42867546424E-108</v>
      </c>
      <c r="C5425">
        <v>1.31371734696899</v>
      </c>
      <c r="D5425" s="1">
        <v>3.9894333663437902E-104</v>
      </c>
    </row>
    <row r="5426" spans="1:4" x14ac:dyDescent="0.15">
      <c r="A5426" t="s">
        <v>5425</v>
      </c>
      <c r="B5426" s="1">
        <v>1.4279922274163099E-71</v>
      </c>
      <c r="C5426">
        <v>6.4007962140968999</v>
      </c>
      <c r="D5426" s="1">
        <v>3.9875254958373E-67</v>
      </c>
    </row>
    <row r="5427" spans="1:4" x14ac:dyDescent="0.15">
      <c r="A5427" t="s">
        <v>5426</v>
      </c>
      <c r="B5427" s="1">
        <v>1.42734748220295E-47</v>
      </c>
      <c r="C5427">
        <v>1.61456052178175</v>
      </c>
      <c r="D5427" s="1">
        <v>3.9857251093035298E-43</v>
      </c>
    </row>
    <row r="5428" spans="1:4" x14ac:dyDescent="0.15">
      <c r="A5428" t="s">
        <v>5427</v>
      </c>
      <c r="B5428" s="1">
        <v>1.4273418125398901E-20</v>
      </c>
      <c r="C5428">
        <v>1.38095959788721</v>
      </c>
      <c r="D5428" s="1">
        <v>3.9857092773363902E-16</v>
      </c>
    </row>
    <row r="5429" spans="1:4" x14ac:dyDescent="0.15">
      <c r="A5429" t="s">
        <v>5428</v>
      </c>
      <c r="B5429" s="1">
        <v>1.42669502885502E-6</v>
      </c>
      <c r="C5429">
        <v>1.86414612971407</v>
      </c>
      <c r="D5429">
        <v>3.9839031985747703E-2</v>
      </c>
    </row>
    <row r="5430" spans="1:4" x14ac:dyDescent="0.15">
      <c r="A5430" t="s">
        <v>5429</v>
      </c>
      <c r="B5430" s="1">
        <v>1.4266363157093699E-72</v>
      </c>
      <c r="C5430">
        <v>-2.3339162469999999</v>
      </c>
      <c r="D5430" s="1">
        <v>3.9837392479868401E-68</v>
      </c>
    </row>
    <row r="5431" spans="1:4" x14ac:dyDescent="0.15">
      <c r="A5431" t="s">
        <v>5430</v>
      </c>
      <c r="B5431" s="1">
        <v>1.42646513988861E-48</v>
      </c>
      <c r="C5431">
        <v>1.4159478061357</v>
      </c>
      <c r="D5431" s="1">
        <v>3.9832612566249498E-44</v>
      </c>
    </row>
    <row r="5432" spans="1:4" x14ac:dyDescent="0.15">
      <c r="A5432" t="s">
        <v>5431</v>
      </c>
      <c r="B5432" s="1">
        <v>1.42594024266223E-12</v>
      </c>
      <c r="C5432">
        <v>1.5958915874575199</v>
      </c>
      <c r="D5432" s="1">
        <v>3.9817955336100002E-8</v>
      </c>
    </row>
    <row r="5433" spans="1:4" x14ac:dyDescent="0.15">
      <c r="A5433" t="s">
        <v>5432</v>
      </c>
      <c r="B5433" s="1">
        <v>1.42587609048137E-20</v>
      </c>
      <c r="C5433">
        <v>1.23917115942175</v>
      </c>
      <c r="D5433" s="1">
        <v>3.9816163950601801E-16</v>
      </c>
    </row>
    <row r="5434" spans="1:4" x14ac:dyDescent="0.15">
      <c r="A5434" t="s">
        <v>5433</v>
      </c>
      <c r="B5434" s="1">
        <v>1.4258421510692299E-52</v>
      </c>
      <c r="C5434">
        <v>2.4077534358181198</v>
      </c>
      <c r="D5434" s="1">
        <v>3.98152162264571E-48</v>
      </c>
    </row>
    <row r="5435" spans="1:4" x14ac:dyDescent="0.15">
      <c r="A5435" t="s">
        <v>5434</v>
      </c>
      <c r="B5435" s="1">
        <v>1.4257221475841E-297</v>
      </c>
      <c r="C5435">
        <v>-2.5187985159999999</v>
      </c>
      <c r="D5435" s="1">
        <v>3.9811865249138302E-293</v>
      </c>
    </row>
    <row r="5436" spans="1:4" x14ac:dyDescent="0.15">
      <c r="A5436" t="s">
        <v>5435</v>
      </c>
      <c r="B5436" s="1">
        <v>1.42513583911217E-36</v>
      </c>
      <c r="C5436">
        <v>3.2864880595856598</v>
      </c>
      <c r="D5436" s="1">
        <v>3.9795493171368398E-32</v>
      </c>
    </row>
    <row r="5437" spans="1:4" x14ac:dyDescent="0.15">
      <c r="A5437" t="s">
        <v>5436</v>
      </c>
      <c r="B5437" s="1">
        <v>1.4248549931943099E-128</v>
      </c>
      <c r="C5437">
        <v>1.4065017415660299</v>
      </c>
      <c r="D5437" s="1">
        <v>3.9787650829957797E-124</v>
      </c>
    </row>
    <row r="5438" spans="1:4" x14ac:dyDescent="0.15">
      <c r="A5438" t="s">
        <v>5437</v>
      </c>
      <c r="B5438" s="1">
        <v>1.42478056658651E-34</v>
      </c>
      <c r="C5438">
        <v>1.0253215742598301</v>
      </c>
      <c r="D5438" s="1">
        <v>3.9785572541361603E-30</v>
      </c>
    </row>
    <row r="5439" spans="1:4" x14ac:dyDescent="0.15">
      <c r="A5439" t="s">
        <v>5438</v>
      </c>
      <c r="B5439" s="1">
        <v>1.4244704154331201E-8</v>
      </c>
      <c r="C5439">
        <v>-1.0990753069999999</v>
      </c>
      <c r="D5439">
        <v>3.9776911880554501E-4</v>
      </c>
    </row>
    <row r="5440" spans="1:4" x14ac:dyDescent="0.15">
      <c r="A5440" t="s">
        <v>5439</v>
      </c>
      <c r="B5440" s="1">
        <v>1.42394717951783E-55</v>
      </c>
      <c r="C5440">
        <v>6.29194973119768</v>
      </c>
      <c r="D5440" s="1">
        <v>3.9762301040855897E-51</v>
      </c>
    </row>
    <row r="5441" spans="1:4" x14ac:dyDescent="0.15">
      <c r="A5441" t="s">
        <v>5440</v>
      </c>
      <c r="B5441" s="1">
        <v>1.4237652453481401E-262</v>
      </c>
      <c r="C5441">
        <v>-2.7979240390000002</v>
      </c>
      <c r="D5441" s="1">
        <v>3.9757220711101299E-258</v>
      </c>
    </row>
    <row r="5442" spans="1:4" x14ac:dyDescent="0.15">
      <c r="A5442" t="s">
        <v>5441</v>
      </c>
      <c r="B5442" s="1">
        <v>1.4220885454631401E-161</v>
      </c>
      <c r="C5442">
        <v>1.27983018405969</v>
      </c>
      <c r="D5442" s="1">
        <v>3.9710400543512898E-157</v>
      </c>
    </row>
    <row r="5443" spans="1:4" x14ac:dyDescent="0.15">
      <c r="A5443" t="s">
        <v>5442</v>
      </c>
      <c r="B5443" s="1">
        <v>1.42165792060213E-65</v>
      </c>
      <c r="C5443">
        <v>3.19905868080515</v>
      </c>
      <c r="D5443" s="1">
        <v>3.96983757748938E-61</v>
      </c>
    </row>
    <row r="5444" spans="1:4" x14ac:dyDescent="0.15">
      <c r="A5444" t="s">
        <v>5443</v>
      </c>
      <c r="B5444" s="1">
        <v>1.4213960182632899E-50</v>
      </c>
      <c r="C5444">
        <v>1.4874954798859501</v>
      </c>
      <c r="D5444" s="1">
        <v>3.9691062413984099E-46</v>
      </c>
    </row>
    <row r="5445" spans="1:4" x14ac:dyDescent="0.15">
      <c r="A5445" t="s">
        <v>5444</v>
      </c>
      <c r="B5445" s="1">
        <v>1.42130335109371E-21</v>
      </c>
      <c r="C5445">
        <v>4.9020741293316803</v>
      </c>
      <c r="D5445" s="1">
        <v>3.9688474775940799E-17</v>
      </c>
    </row>
    <row r="5446" spans="1:4" x14ac:dyDescent="0.15">
      <c r="A5446" t="s">
        <v>5445</v>
      </c>
      <c r="B5446" s="1">
        <v>1.41983693469868E-11</v>
      </c>
      <c r="C5446">
        <v>-1.444323121</v>
      </c>
      <c r="D5446" s="1">
        <v>3.9647526564526E-7</v>
      </c>
    </row>
    <row r="5447" spans="1:4" x14ac:dyDescent="0.15">
      <c r="A5447" t="s">
        <v>5446</v>
      </c>
      <c r="B5447" s="1">
        <v>1.4197878161520801E-20</v>
      </c>
      <c r="C5447">
        <v>-2.977975534</v>
      </c>
      <c r="D5447" s="1">
        <v>3.9646154978230698E-16</v>
      </c>
    </row>
    <row r="5448" spans="1:4" x14ac:dyDescent="0.15">
      <c r="A5448" t="s">
        <v>5447</v>
      </c>
      <c r="B5448" s="1">
        <v>1.4196684358973799E-18</v>
      </c>
      <c r="C5448">
        <v>3.6826063070746198</v>
      </c>
      <c r="D5448" s="1">
        <v>3.96428214039984E-14</v>
      </c>
    </row>
    <row r="5449" spans="1:4" x14ac:dyDescent="0.15">
      <c r="A5449" t="s">
        <v>5448</v>
      </c>
      <c r="B5449" s="1">
        <v>1.4195565441138501E-11</v>
      </c>
      <c r="C5449">
        <v>3.8372041297620401</v>
      </c>
      <c r="D5449" s="1">
        <v>3.9639696937835299E-7</v>
      </c>
    </row>
    <row r="5450" spans="1:4" x14ac:dyDescent="0.15">
      <c r="A5450" t="s">
        <v>5449</v>
      </c>
      <c r="B5450" s="1">
        <v>1.4195112220453E-78</v>
      </c>
      <c r="C5450">
        <v>3.6952563630917101</v>
      </c>
      <c r="D5450" s="1">
        <v>3.9638431364392897E-74</v>
      </c>
    </row>
    <row r="5451" spans="1:4" x14ac:dyDescent="0.15">
      <c r="A5451" t="s">
        <v>5450</v>
      </c>
      <c r="B5451" s="1">
        <v>1.41823133258738E-13</v>
      </c>
      <c r="C5451">
        <v>-1.3178098650000001</v>
      </c>
      <c r="D5451" s="1">
        <v>3.9602691731170099E-9</v>
      </c>
    </row>
    <row r="5452" spans="1:4" x14ac:dyDescent="0.15">
      <c r="A5452" t="s">
        <v>5451</v>
      </c>
      <c r="B5452" s="1">
        <v>1.41792504260658E-11</v>
      </c>
      <c r="C5452">
        <v>-3.9309385250000002</v>
      </c>
      <c r="D5452" s="1">
        <v>3.95941388897462E-7</v>
      </c>
    </row>
    <row r="5453" spans="1:4" x14ac:dyDescent="0.15">
      <c r="A5453" t="s">
        <v>5452</v>
      </c>
      <c r="B5453" s="1">
        <v>1.4179185415604901E-132</v>
      </c>
      <c r="C5453">
        <v>1.82352928191888</v>
      </c>
      <c r="D5453" s="1">
        <v>3.9593957354534998E-128</v>
      </c>
    </row>
    <row r="5454" spans="1:4" x14ac:dyDescent="0.15">
      <c r="A5454" t="s">
        <v>5453</v>
      </c>
      <c r="B5454" s="1">
        <v>1.41788694381126E-33</v>
      </c>
      <c r="C5454">
        <v>-1.055920529</v>
      </c>
      <c r="D5454" s="1">
        <v>3.95930750189856E-29</v>
      </c>
    </row>
    <row r="5455" spans="1:4" x14ac:dyDescent="0.15">
      <c r="A5455" t="s">
        <v>5454</v>
      </c>
      <c r="B5455" s="1">
        <v>1.4174163520392801E-6</v>
      </c>
      <c r="C5455">
        <v>-2.454639207</v>
      </c>
      <c r="D5455">
        <v>3.9579934214344699E-2</v>
      </c>
    </row>
    <row r="5456" spans="1:4" x14ac:dyDescent="0.15">
      <c r="A5456" t="s">
        <v>5455</v>
      </c>
      <c r="B5456" s="1">
        <v>1.4171266505800199E-123</v>
      </c>
      <c r="C5456">
        <v>-2.9517778469999998</v>
      </c>
      <c r="D5456" s="1">
        <v>3.9571844590796599E-119</v>
      </c>
    </row>
    <row r="5457" spans="1:4" x14ac:dyDescent="0.15">
      <c r="A5457" t="s">
        <v>5456</v>
      </c>
      <c r="B5457" s="1">
        <v>1.41704384411334E-98</v>
      </c>
      <c r="C5457">
        <v>4.1344038609150999</v>
      </c>
      <c r="D5457" s="1">
        <v>3.9569532303020802E-94</v>
      </c>
    </row>
    <row r="5458" spans="1:4" x14ac:dyDescent="0.15">
      <c r="A5458" t="s">
        <v>5457</v>
      </c>
      <c r="B5458" s="1">
        <v>1.4161904446376699E-118</v>
      </c>
      <c r="C5458">
        <v>7.7123544452719903</v>
      </c>
      <c r="D5458" s="1">
        <v>3.9545701976062199E-114</v>
      </c>
    </row>
    <row r="5459" spans="1:4" x14ac:dyDescent="0.15">
      <c r="A5459" t="s">
        <v>5458</v>
      </c>
      <c r="B5459" s="1">
        <v>1.41614452997725E-11</v>
      </c>
      <c r="C5459">
        <v>-1.3880920379999999</v>
      </c>
      <c r="D5459" s="1">
        <v>3.9544419855084801E-7</v>
      </c>
    </row>
    <row r="5460" spans="1:4" x14ac:dyDescent="0.15">
      <c r="A5460" t="s">
        <v>5459</v>
      </c>
      <c r="B5460" s="1">
        <v>1.4155143605121901E-27</v>
      </c>
      <c r="C5460">
        <v>1.2017103292140401</v>
      </c>
      <c r="D5460" s="1">
        <v>3.9526823002942299E-23</v>
      </c>
    </row>
    <row r="5461" spans="1:4" x14ac:dyDescent="0.15">
      <c r="A5461" t="s">
        <v>5460</v>
      </c>
      <c r="B5461" s="1">
        <v>1.41531454175195E-29</v>
      </c>
      <c r="C5461">
        <v>1.8275763562991201</v>
      </c>
      <c r="D5461" s="1">
        <v>3.95212432638815E-25</v>
      </c>
    </row>
    <row r="5462" spans="1:4" x14ac:dyDescent="0.15">
      <c r="A5462" t="s">
        <v>5461</v>
      </c>
      <c r="B5462" s="1">
        <v>1.4149428793134201E-13</v>
      </c>
      <c r="C5462">
        <v>-1.506745081</v>
      </c>
      <c r="D5462" s="1">
        <v>3.9510864961948E-9</v>
      </c>
    </row>
    <row r="5463" spans="1:4" x14ac:dyDescent="0.15">
      <c r="A5463" t="s">
        <v>5462</v>
      </c>
      <c r="B5463" s="1">
        <v>1.4139633839933301E-25</v>
      </c>
      <c r="C5463">
        <v>4.8771399029133704</v>
      </c>
      <c r="D5463" s="1">
        <v>3.9483513534629598E-21</v>
      </c>
    </row>
    <row r="5464" spans="1:4" x14ac:dyDescent="0.15">
      <c r="A5464" t="s">
        <v>5463</v>
      </c>
      <c r="B5464" s="1">
        <v>1.41376015999241E-6</v>
      </c>
      <c r="C5464">
        <v>-1.0981615730000001</v>
      </c>
      <c r="D5464">
        <v>3.94778387076282E-2</v>
      </c>
    </row>
    <row r="5465" spans="1:4" x14ac:dyDescent="0.15">
      <c r="A5465" t="s">
        <v>5464</v>
      </c>
      <c r="B5465" s="1">
        <v>1.4135273907772699E-17</v>
      </c>
      <c r="C5465">
        <v>-1.3842494240000001</v>
      </c>
      <c r="D5465" s="1">
        <v>3.9471338860064502E-13</v>
      </c>
    </row>
    <row r="5466" spans="1:4" x14ac:dyDescent="0.15">
      <c r="A5466" t="s">
        <v>5465</v>
      </c>
      <c r="B5466" s="1">
        <v>1.4134746416021899E-203</v>
      </c>
      <c r="C5466">
        <v>-1.145028245</v>
      </c>
      <c r="D5466" s="1">
        <v>3.9469865892099598E-199</v>
      </c>
    </row>
    <row r="5467" spans="1:4" x14ac:dyDescent="0.15">
      <c r="A5467" t="s">
        <v>5466</v>
      </c>
      <c r="B5467" s="1">
        <v>1.4134276171076301E-82</v>
      </c>
      <c r="C5467">
        <v>5.6254750171344998</v>
      </c>
      <c r="D5467" s="1">
        <v>3.9468552780113498E-78</v>
      </c>
    </row>
    <row r="5468" spans="1:4" x14ac:dyDescent="0.15">
      <c r="A5468" t="s">
        <v>5467</v>
      </c>
      <c r="B5468" s="1">
        <v>1.41192352264381E-145</v>
      </c>
      <c r="C5468">
        <v>1.3474176426426101</v>
      </c>
      <c r="D5468" s="1">
        <v>3.9426552446305698E-141</v>
      </c>
    </row>
    <row r="5469" spans="1:4" x14ac:dyDescent="0.15">
      <c r="A5469" t="s">
        <v>5468</v>
      </c>
      <c r="B5469" s="1">
        <v>1.41012421820514E-15</v>
      </c>
      <c r="C5469">
        <v>2.6415118955088199</v>
      </c>
      <c r="D5469" s="1">
        <v>3.9376308669160499E-11</v>
      </c>
    </row>
    <row r="5470" spans="1:4" x14ac:dyDescent="0.15">
      <c r="A5470" t="s">
        <v>5469</v>
      </c>
      <c r="B5470" s="1">
        <v>1.4095799305237999E-12</v>
      </c>
      <c r="C5470">
        <v>4.6506810807698296</v>
      </c>
      <c r="D5470" s="1">
        <v>3.93611099799467E-8</v>
      </c>
    </row>
    <row r="5471" spans="1:4" x14ac:dyDescent="0.15">
      <c r="A5471" t="s">
        <v>5470</v>
      </c>
      <c r="B5471" s="1">
        <v>1.4095799305237999E-12</v>
      </c>
      <c r="C5471">
        <v>4.2081884375270198</v>
      </c>
      <c r="D5471" s="1">
        <v>3.93611099799467E-8</v>
      </c>
    </row>
    <row r="5472" spans="1:4" x14ac:dyDescent="0.15">
      <c r="A5472" t="s">
        <v>5471</v>
      </c>
      <c r="B5472" s="1">
        <v>1.4095799305237999E-12</v>
      </c>
      <c r="C5472">
        <v>4.4636968963462298</v>
      </c>
      <c r="D5472" s="1">
        <v>3.93611099799467E-8</v>
      </c>
    </row>
    <row r="5473" spans="1:4" x14ac:dyDescent="0.15">
      <c r="A5473" t="s">
        <v>5472</v>
      </c>
      <c r="B5473" s="1">
        <v>1.4095799305237999E-12</v>
      </c>
      <c r="C5473">
        <v>4.2975251816298297</v>
      </c>
      <c r="D5473" s="1">
        <v>3.93611099799467E-8</v>
      </c>
    </row>
    <row r="5474" spans="1:4" x14ac:dyDescent="0.15">
      <c r="A5474" t="s">
        <v>5473</v>
      </c>
      <c r="B5474" s="1">
        <v>1.40957053944301E-15</v>
      </c>
      <c r="C5474">
        <v>2.7671681092486198</v>
      </c>
      <c r="D5474" s="1">
        <v>3.9360847743406699E-11</v>
      </c>
    </row>
    <row r="5475" spans="1:4" x14ac:dyDescent="0.15">
      <c r="A5475" t="s">
        <v>5474</v>
      </c>
      <c r="B5475" s="1">
        <v>1.40957053944301E-15</v>
      </c>
      <c r="C5475">
        <v>3.2014085584335898</v>
      </c>
      <c r="D5475" s="1">
        <v>3.9360847743406699E-11</v>
      </c>
    </row>
    <row r="5476" spans="1:4" x14ac:dyDescent="0.15">
      <c r="A5476" t="s">
        <v>5475</v>
      </c>
      <c r="B5476" s="1">
        <v>1.4093669867193699E-16</v>
      </c>
      <c r="C5476">
        <v>-1.464403736</v>
      </c>
      <c r="D5476" s="1">
        <v>3.9355163737151798E-12</v>
      </c>
    </row>
    <row r="5477" spans="1:4" x14ac:dyDescent="0.15">
      <c r="A5477" t="s">
        <v>5476</v>
      </c>
      <c r="B5477" s="1">
        <v>1.40803443573125E-13</v>
      </c>
      <c r="C5477">
        <v>-1.525343841</v>
      </c>
      <c r="D5477" s="1">
        <v>3.93179535833595E-9</v>
      </c>
    </row>
    <row r="5478" spans="1:4" x14ac:dyDescent="0.15">
      <c r="A5478" t="s">
        <v>5477</v>
      </c>
      <c r="B5478" s="1">
        <v>1.4077038996747599E-33</v>
      </c>
      <c r="C5478">
        <v>4.2048148632340601</v>
      </c>
      <c r="D5478" s="1">
        <v>3.9308723694518001E-29</v>
      </c>
    </row>
    <row r="5479" spans="1:4" x14ac:dyDescent="0.15">
      <c r="A5479" t="s">
        <v>5478</v>
      </c>
      <c r="B5479" s="1">
        <v>1.40713545406637E-71</v>
      </c>
      <c r="C5479">
        <v>3.6415649394575</v>
      </c>
      <c r="D5479" s="1">
        <v>3.9292850419349203E-67</v>
      </c>
    </row>
    <row r="5480" spans="1:4" x14ac:dyDescent="0.15">
      <c r="A5480" t="s">
        <v>5479</v>
      </c>
      <c r="B5480" s="1">
        <v>1.40645120572389E-137</v>
      </c>
      <c r="C5480">
        <v>2.7563088607648201</v>
      </c>
      <c r="D5480" s="1">
        <v>3.9273743468634E-133</v>
      </c>
    </row>
    <row r="5481" spans="1:4" x14ac:dyDescent="0.15">
      <c r="A5481" t="s">
        <v>5480</v>
      </c>
      <c r="B5481" s="1">
        <v>1.40615701050178E-41</v>
      </c>
      <c r="C5481">
        <v>1.4066937265193999</v>
      </c>
      <c r="D5481" s="1">
        <v>3.9265528361251697E-37</v>
      </c>
    </row>
    <row r="5482" spans="1:4" x14ac:dyDescent="0.15">
      <c r="A5482" t="s">
        <v>5481</v>
      </c>
      <c r="B5482" s="1">
        <v>1.4058696196104E-24</v>
      </c>
      <c r="C5482">
        <v>2.6058738975766298</v>
      </c>
      <c r="D5482" s="1">
        <v>3.9257503258000697E-20</v>
      </c>
    </row>
    <row r="5483" spans="1:4" x14ac:dyDescent="0.15">
      <c r="A5483" t="s">
        <v>5482</v>
      </c>
      <c r="B5483" s="1">
        <v>1.40543604759386E-46</v>
      </c>
      <c r="C5483">
        <v>1.6633347031380099</v>
      </c>
      <c r="D5483" s="1">
        <v>3.9245396193010901E-42</v>
      </c>
    </row>
    <row r="5484" spans="1:4" x14ac:dyDescent="0.15">
      <c r="A5484" t="s">
        <v>5483</v>
      </c>
      <c r="B5484" s="1">
        <v>1.4052720288695899E-118</v>
      </c>
      <c r="C5484">
        <v>4.3446366073734302</v>
      </c>
      <c r="D5484" s="1">
        <v>3.92408161341543E-114</v>
      </c>
    </row>
    <row r="5485" spans="1:4" x14ac:dyDescent="0.15">
      <c r="A5485" t="s">
        <v>5484</v>
      </c>
      <c r="B5485" s="1">
        <v>1.4051180544775201E-51</v>
      </c>
      <c r="C5485">
        <v>6.0759893846371904</v>
      </c>
      <c r="D5485" s="1">
        <v>3.9236516553230301E-47</v>
      </c>
    </row>
    <row r="5486" spans="1:4" x14ac:dyDescent="0.15">
      <c r="A5486" t="s">
        <v>5485</v>
      </c>
      <c r="B5486" s="1">
        <v>1.4050115204511001E-139</v>
      </c>
      <c r="C5486">
        <v>-3.0969565879999998</v>
      </c>
      <c r="D5486" s="1">
        <v>3.9233541697076398E-135</v>
      </c>
    </row>
    <row r="5487" spans="1:4" x14ac:dyDescent="0.15">
      <c r="A5487" t="s">
        <v>5486</v>
      </c>
      <c r="B5487" s="1">
        <v>1.4043054509166199E-25</v>
      </c>
      <c r="C5487">
        <v>-1.072632432</v>
      </c>
      <c r="D5487" s="1">
        <v>3.9213825411395602E-21</v>
      </c>
    </row>
    <row r="5488" spans="1:4" x14ac:dyDescent="0.15">
      <c r="A5488" t="s">
        <v>5487</v>
      </c>
      <c r="B5488" s="1">
        <v>1.40275420878353E-73</v>
      </c>
      <c r="C5488">
        <v>1.2462967007485599</v>
      </c>
      <c r="D5488" s="1">
        <v>3.9170508526071399E-69</v>
      </c>
    </row>
    <row r="5489" spans="1:4" x14ac:dyDescent="0.15">
      <c r="A5489" t="s">
        <v>5488</v>
      </c>
      <c r="B5489" s="1">
        <v>1.40101327118508E-80</v>
      </c>
      <c r="C5489">
        <v>5.4266571519467499</v>
      </c>
      <c r="D5489" s="1">
        <v>3.91218945845722E-76</v>
      </c>
    </row>
    <row r="5490" spans="1:4" x14ac:dyDescent="0.15">
      <c r="A5490" t="s">
        <v>5489</v>
      </c>
      <c r="B5490" s="1">
        <v>1.4005818921389501E-72</v>
      </c>
      <c r="C5490">
        <v>4.7644580852484202</v>
      </c>
      <c r="D5490" s="1">
        <v>3.9109848756088097E-68</v>
      </c>
    </row>
    <row r="5491" spans="1:4" x14ac:dyDescent="0.15">
      <c r="A5491" t="s">
        <v>5490</v>
      </c>
      <c r="B5491" s="1">
        <v>1.39964274544442E-81</v>
      </c>
      <c r="C5491">
        <v>1.17018185336578</v>
      </c>
      <c r="D5491" s="1">
        <v>3.9083624023789897E-77</v>
      </c>
    </row>
    <row r="5492" spans="1:4" x14ac:dyDescent="0.15">
      <c r="A5492" t="s">
        <v>5491</v>
      </c>
      <c r="B5492" s="1">
        <v>1.39844319531313E-80</v>
      </c>
      <c r="C5492">
        <v>8.6147406266949407</v>
      </c>
      <c r="D5492" s="1">
        <v>3.9050127785923803E-76</v>
      </c>
    </row>
    <row r="5493" spans="1:4" x14ac:dyDescent="0.15">
      <c r="A5493" t="s">
        <v>5492</v>
      </c>
      <c r="B5493" s="1">
        <v>1.3978648721900201E-256</v>
      </c>
      <c r="C5493">
        <v>4.65006913082739</v>
      </c>
      <c r="D5493" s="1">
        <v>3.9033978691034099E-252</v>
      </c>
    </row>
    <row r="5494" spans="1:4" x14ac:dyDescent="0.15">
      <c r="A5494" t="s">
        <v>5493</v>
      </c>
      <c r="B5494" s="1">
        <v>1.3974862539178001E-13</v>
      </c>
      <c r="C5494">
        <v>-1.0918384249999999</v>
      </c>
      <c r="D5494" s="1">
        <v>3.90234061544006E-9</v>
      </c>
    </row>
    <row r="5495" spans="1:4" x14ac:dyDescent="0.15">
      <c r="A5495" t="s">
        <v>5494</v>
      </c>
      <c r="B5495" s="1">
        <v>1.39624110125198E-151</v>
      </c>
      <c r="C5495">
        <v>4.8739722928339804</v>
      </c>
      <c r="D5495" s="1">
        <v>3.8988636511360199E-147</v>
      </c>
    </row>
    <row r="5496" spans="1:4" x14ac:dyDescent="0.15">
      <c r="A5496" t="s">
        <v>5495</v>
      </c>
      <c r="B5496" s="1">
        <v>1.39558440062674E-8</v>
      </c>
      <c r="C5496">
        <v>1.5904807404596299</v>
      </c>
      <c r="D5496">
        <v>3.8970298803101097E-4</v>
      </c>
    </row>
    <row r="5497" spans="1:4" x14ac:dyDescent="0.15">
      <c r="A5497" t="s">
        <v>5496</v>
      </c>
      <c r="B5497" s="1">
        <v>1.39504460511035E-8</v>
      </c>
      <c r="C5497">
        <v>2.0815229950106899</v>
      </c>
      <c r="D5497">
        <v>3.8955225553101501E-4</v>
      </c>
    </row>
    <row r="5498" spans="1:4" x14ac:dyDescent="0.15">
      <c r="A5498" t="s">
        <v>5497</v>
      </c>
      <c r="B5498" s="1">
        <v>1.39503750229317E-19</v>
      </c>
      <c r="C5498">
        <v>-1.4894956420000001</v>
      </c>
      <c r="D5498" s="1">
        <v>3.8955027214034401E-15</v>
      </c>
    </row>
    <row r="5499" spans="1:4" x14ac:dyDescent="0.15">
      <c r="A5499" t="s">
        <v>5498</v>
      </c>
      <c r="B5499" s="1">
        <v>1.39451579582175E-49</v>
      </c>
      <c r="C5499">
        <v>-3.297136031</v>
      </c>
      <c r="D5499" s="1">
        <v>3.89404590825267E-45</v>
      </c>
    </row>
    <row r="5500" spans="1:4" x14ac:dyDescent="0.15">
      <c r="A5500" t="s">
        <v>5499</v>
      </c>
      <c r="B5500" s="1">
        <v>1.39444847449617E-18</v>
      </c>
      <c r="C5500">
        <v>2.03270735870881</v>
      </c>
      <c r="D5500" s="1">
        <v>3.8938579201831002E-14</v>
      </c>
    </row>
    <row r="5501" spans="1:4" x14ac:dyDescent="0.15">
      <c r="A5501" t="s">
        <v>5500</v>
      </c>
      <c r="B5501" s="1">
        <v>1.3938218042743401E-44</v>
      </c>
      <c r="C5501">
        <v>-1.0241992019999999</v>
      </c>
      <c r="D5501" s="1">
        <v>3.8921080062556598E-40</v>
      </c>
    </row>
    <row r="5502" spans="1:4" x14ac:dyDescent="0.15">
      <c r="A5502" t="s">
        <v>5501</v>
      </c>
      <c r="B5502" s="1">
        <v>1.39224821170669E-89</v>
      </c>
      <c r="C5502">
        <v>2.6122005687363998</v>
      </c>
      <c r="D5502" s="1">
        <v>3.8877139063697699E-85</v>
      </c>
    </row>
    <row r="5503" spans="1:4" x14ac:dyDescent="0.15">
      <c r="A5503" t="s">
        <v>5502</v>
      </c>
      <c r="B5503" s="1">
        <v>1.3917692553463399E-229</v>
      </c>
      <c r="C5503">
        <v>1.25014402206609</v>
      </c>
      <c r="D5503" s="1">
        <v>3.8863764686291301E-225</v>
      </c>
    </row>
    <row r="5504" spans="1:4" x14ac:dyDescent="0.15">
      <c r="A5504" t="s">
        <v>5503</v>
      </c>
      <c r="B5504" s="1">
        <v>1.39152561245792E-26</v>
      </c>
      <c r="C5504">
        <v>1.8289827401021901</v>
      </c>
      <c r="D5504" s="1">
        <v>3.8856961202275102E-22</v>
      </c>
    </row>
    <row r="5505" spans="1:4" x14ac:dyDescent="0.15">
      <c r="A5505" t="s">
        <v>5504</v>
      </c>
      <c r="B5505" s="1">
        <v>1.3906053080934299E-46</v>
      </c>
      <c r="C5505">
        <v>5.9654574706253101</v>
      </c>
      <c r="D5505" s="1">
        <v>3.88312626232009E-42</v>
      </c>
    </row>
    <row r="5506" spans="1:4" x14ac:dyDescent="0.15">
      <c r="A5506" t="s">
        <v>5505</v>
      </c>
      <c r="B5506" s="1">
        <v>1.3902797517896701E-180</v>
      </c>
      <c r="C5506">
        <v>3.3417631680804201</v>
      </c>
      <c r="D5506" s="1">
        <v>3.88221717889748E-176</v>
      </c>
    </row>
    <row r="5507" spans="1:4" x14ac:dyDescent="0.15">
      <c r="A5507" t="s">
        <v>5506</v>
      </c>
      <c r="B5507" s="1">
        <v>1.38979175356682E-39</v>
      </c>
      <c r="C5507">
        <v>-2.9164449499999998</v>
      </c>
      <c r="D5507" s="1">
        <v>3.8808544926599802E-35</v>
      </c>
    </row>
    <row r="5508" spans="1:4" x14ac:dyDescent="0.15">
      <c r="A5508" t="s">
        <v>5507</v>
      </c>
      <c r="B5508" s="1">
        <v>1.3897841413990101E-50</v>
      </c>
      <c r="C5508">
        <v>3.4995270512105501</v>
      </c>
      <c r="D5508" s="1">
        <v>3.8808332364425904E-46</v>
      </c>
    </row>
    <row r="5509" spans="1:4" x14ac:dyDescent="0.15">
      <c r="A5509" t="s">
        <v>5508</v>
      </c>
      <c r="B5509" s="1">
        <v>1.3892497328033799E-51</v>
      </c>
      <c r="C5509">
        <v>3.76954044951745</v>
      </c>
      <c r="D5509" s="1">
        <v>3.87934095388017E-47</v>
      </c>
    </row>
    <row r="5510" spans="1:4" x14ac:dyDescent="0.15">
      <c r="A5510" t="s">
        <v>5509</v>
      </c>
      <c r="B5510" s="1">
        <v>1.38888501563681E-210</v>
      </c>
      <c r="C5510">
        <v>4.5360256847987497</v>
      </c>
      <c r="D5510" s="1">
        <v>3.87832251766422E-206</v>
      </c>
    </row>
    <row r="5511" spans="1:4" x14ac:dyDescent="0.15">
      <c r="A5511" t="s">
        <v>5510</v>
      </c>
      <c r="B5511" s="1">
        <v>1.38834184058053E-13</v>
      </c>
      <c r="C5511">
        <v>1.85439360244199</v>
      </c>
      <c r="D5511" s="1">
        <v>3.8768057556370604E-9</v>
      </c>
    </row>
    <row r="5512" spans="1:4" x14ac:dyDescent="0.15">
      <c r="A5512" t="s">
        <v>5511</v>
      </c>
      <c r="B5512" s="1">
        <v>1.3868566337470299E-28</v>
      </c>
      <c r="C5512">
        <v>5.5116060917356799</v>
      </c>
      <c r="D5512" s="1">
        <v>3.8726584640752097E-24</v>
      </c>
    </row>
    <row r="5513" spans="1:4" x14ac:dyDescent="0.15">
      <c r="A5513" t="s">
        <v>5512</v>
      </c>
      <c r="B5513" s="1">
        <v>1.3868198436739101E-290</v>
      </c>
      <c r="C5513">
        <v>5.3948603102507198</v>
      </c>
      <c r="D5513" s="1">
        <v>3.8725557314750202E-286</v>
      </c>
    </row>
    <row r="5514" spans="1:4" x14ac:dyDescent="0.15">
      <c r="A5514" t="s">
        <v>5513</v>
      </c>
      <c r="B5514" s="1">
        <v>1.3863873267604199E-105</v>
      </c>
      <c r="C5514">
        <v>-3.8273100680000001</v>
      </c>
      <c r="D5514" s="1">
        <v>3.8713479712457903E-101</v>
      </c>
    </row>
    <row r="5515" spans="1:4" x14ac:dyDescent="0.15">
      <c r="A5515" t="s">
        <v>5514</v>
      </c>
      <c r="B5515" s="1">
        <v>1.3859371809497199E-120</v>
      </c>
      <c r="C5515">
        <v>1.04541152066654</v>
      </c>
      <c r="D5515" s="1">
        <v>3.8700909840840001E-116</v>
      </c>
    </row>
    <row r="5516" spans="1:4" x14ac:dyDescent="0.15">
      <c r="A5516" t="s">
        <v>5515</v>
      </c>
      <c r="B5516" s="1">
        <v>1.3843596093009799E-21</v>
      </c>
      <c r="C5516">
        <v>3.8767811112947901</v>
      </c>
      <c r="D5516" s="1">
        <v>3.8656857730120502E-17</v>
      </c>
    </row>
    <row r="5517" spans="1:4" x14ac:dyDescent="0.15">
      <c r="A5517" t="s">
        <v>5516</v>
      </c>
      <c r="B5517" s="1">
        <v>1.3838806942968099E-25</v>
      </c>
      <c r="C5517">
        <v>2.4136115810983498</v>
      </c>
      <c r="D5517" s="1">
        <v>3.8643484507544099E-21</v>
      </c>
    </row>
    <row r="5518" spans="1:4" x14ac:dyDescent="0.15">
      <c r="A5518" t="s">
        <v>5517</v>
      </c>
      <c r="B5518" s="1">
        <v>1.38353692213989E-21</v>
      </c>
      <c r="C5518">
        <v>3.8398372836667698</v>
      </c>
      <c r="D5518" s="1">
        <v>3.8633885013834397E-17</v>
      </c>
    </row>
    <row r="5519" spans="1:4" x14ac:dyDescent="0.15">
      <c r="A5519" t="s">
        <v>5518</v>
      </c>
      <c r="B5519" s="1">
        <v>1.3834276299372699E-178</v>
      </c>
      <c r="C5519">
        <v>4.68559384377944</v>
      </c>
      <c r="D5519" s="1">
        <v>3.8630833138368301E-174</v>
      </c>
    </row>
    <row r="5520" spans="1:4" x14ac:dyDescent="0.15">
      <c r="A5520" t="s">
        <v>5519</v>
      </c>
      <c r="B5520" s="1">
        <v>1.3832424844872501E-199</v>
      </c>
      <c r="C5520">
        <v>2.45050693123761</v>
      </c>
      <c r="D5520" s="1">
        <v>3.8625663136822097E-195</v>
      </c>
    </row>
    <row r="5521" spans="1:4" x14ac:dyDescent="0.15">
      <c r="A5521" t="s">
        <v>5520</v>
      </c>
      <c r="B5521" s="1">
        <v>1.38322027929216E-201</v>
      </c>
      <c r="C5521">
        <v>-1.613510145</v>
      </c>
      <c r="D5521" s="1">
        <v>3.8625043078954298E-197</v>
      </c>
    </row>
    <row r="5522" spans="1:4" x14ac:dyDescent="0.15">
      <c r="A5522" t="s">
        <v>5521</v>
      </c>
      <c r="B5522" s="1">
        <v>1.38121690489221E-246</v>
      </c>
      <c r="C5522">
        <v>6.5285512572497897</v>
      </c>
      <c r="D5522" s="1">
        <v>3.8569100852209996E-242</v>
      </c>
    </row>
    <row r="5523" spans="1:4" x14ac:dyDescent="0.15">
      <c r="A5523" t="s">
        <v>5522</v>
      </c>
      <c r="B5523" s="1">
        <v>1.3802638590864399E-7</v>
      </c>
      <c r="C5523">
        <v>-1.1430025880000001</v>
      </c>
      <c r="D5523">
        <v>3.85424880011299E-3</v>
      </c>
    </row>
    <row r="5524" spans="1:4" x14ac:dyDescent="0.15">
      <c r="A5524" t="s">
        <v>5523</v>
      </c>
      <c r="B5524" s="1">
        <v>1.37993683271263E-185</v>
      </c>
      <c r="C5524">
        <v>1.21038453985799</v>
      </c>
      <c r="D5524" s="1">
        <v>3.8533356116667599E-181</v>
      </c>
    </row>
    <row r="5525" spans="1:4" x14ac:dyDescent="0.15">
      <c r="A5525" t="s">
        <v>5524</v>
      </c>
      <c r="B5525" s="1">
        <v>1.3784384766097101E-8</v>
      </c>
      <c r="C5525">
        <v>-1.5182272189999999</v>
      </c>
      <c r="D5525">
        <v>3.8491516020849599E-4</v>
      </c>
    </row>
    <row r="5526" spans="1:4" x14ac:dyDescent="0.15">
      <c r="A5526" t="s">
        <v>5525</v>
      </c>
      <c r="B5526" s="1">
        <v>1.3777117214068199E-258</v>
      </c>
      <c r="C5526">
        <v>2.8810484575058499</v>
      </c>
      <c r="D5526" s="1">
        <v>3.8471222108563998E-254</v>
      </c>
    </row>
    <row r="5527" spans="1:4" x14ac:dyDescent="0.15">
      <c r="A5527" t="s">
        <v>5526</v>
      </c>
      <c r="B5527" s="1">
        <v>1.3765132036552399E-139</v>
      </c>
      <c r="C5527">
        <v>1.8898007245060899</v>
      </c>
      <c r="D5527" s="1">
        <v>3.8437754698868902E-135</v>
      </c>
    </row>
    <row r="5528" spans="1:4" x14ac:dyDescent="0.15">
      <c r="A5528" t="s">
        <v>5527</v>
      </c>
      <c r="B5528" s="1">
        <v>1.3762920867060799E-31</v>
      </c>
      <c r="C5528">
        <v>-1.2415461670000001</v>
      </c>
      <c r="D5528" s="1">
        <v>3.84315802291807E-27</v>
      </c>
    </row>
    <row r="5529" spans="1:4" x14ac:dyDescent="0.15">
      <c r="A5529" t="s">
        <v>5528</v>
      </c>
      <c r="B5529" s="1">
        <v>1.37503197356349E-92</v>
      </c>
      <c r="C5529">
        <v>5.2956796771168797</v>
      </c>
      <c r="D5529" s="1">
        <v>3.83963928297869E-88</v>
      </c>
    </row>
    <row r="5530" spans="1:4" x14ac:dyDescent="0.15">
      <c r="A5530" t="s">
        <v>5529</v>
      </c>
      <c r="B5530" s="1">
        <v>1.3747540328225799E-107</v>
      </c>
      <c r="C5530">
        <v>-3.8430945410000001</v>
      </c>
      <c r="D5530" s="1">
        <v>3.8388631612537601E-103</v>
      </c>
    </row>
    <row r="5531" spans="1:4" x14ac:dyDescent="0.15">
      <c r="A5531" t="s">
        <v>5530</v>
      </c>
      <c r="B5531" s="1">
        <v>1.3742048896833299E-200</v>
      </c>
      <c r="C5531">
        <v>4.9440900281381897</v>
      </c>
      <c r="D5531" s="1">
        <v>3.8373297339517198E-196</v>
      </c>
    </row>
    <row r="5532" spans="1:4" x14ac:dyDescent="0.15">
      <c r="A5532" t="s">
        <v>5531</v>
      </c>
      <c r="B5532" s="1">
        <v>1.37347156276788E-234</v>
      </c>
      <c r="C5532">
        <v>5.5294550457378397</v>
      </c>
      <c r="D5532" s="1">
        <v>3.8352819918730299E-230</v>
      </c>
    </row>
    <row r="5533" spans="1:4" x14ac:dyDescent="0.15">
      <c r="A5533" t="s">
        <v>5532</v>
      </c>
      <c r="B5533" s="1">
        <v>1.37304238241777E-15</v>
      </c>
      <c r="C5533">
        <v>-1.387927211</v>
      </c>
      <c r="D5533" s="1">
        <v>3.8340835486633699E-11</v>
      </c>
    </row>
    <row r="5534" spans="1:4" x14ac:dyDescent="0.15">
      <c r="A5534" t="s">
        <v>5533</v>
      </c>
      <c r="B5534" s="1">
        <v>1.37275717223886E-26</v>
      </c>
      <c r="C5534">
        <v>5.3522170902358397</v>
      </c>
      <c r="D5534" s="1">
        <v>3.8332871277597999E-22</v>
      </c>
    </row>
    <row r="5535" spans="1:4" x14ac:dyDescent="0.15">
      <c r="A5535" t="s">
        <v>5534</v>
      </c>
      <c r="B5535" s="1">
        <v>1.37275717223886E-26</v>
      </c>
      <c r="C5535">
        <v>5.3066467036181297</v>
      </c>
      <c r="D5535" s="1">
        <v>3.8332871277597999E-22</v>
      </c>
    </row>
    <row r="5536" spans="1:4" x14ac:dyDescent="0.15">
      <c r="A5536" t="s">
        <v>5535</v>
      </c>
      <c r="B5536" s="1">
        <v>1.37215319454507E-160</v>
      </c>
      <c r="C5536">
        <v>5.7474132138927603</v>
      </c>
      <c r="D5536" s="1">
        <v>3.8316005804476602E-156</v>
      </c>
    </row>
    <row r="5537" spans="1:4" x14ac:dyDescent="0.15">
      <c r="A5537" t="s">
        <v>5536</v>
      </c>
      <c r="B5537" s="1">
        <v>1.3720031982892601E-11</v>
      </c>
      <c r="C5537">
        <v>-1.331334907</v>
      </c>
      <c r="D5537" s="1">
        <v>3.8311817309029403E-7</v>
      </c>
    </row>
    <row r="5538" spans="1:4" x14ac:dyDescent="0.15">
      <c r="A5538" t="s">
        <v>5537</v>
      </c>
      <c r="B5538" s="1">
        <v>1.3717504595024699E-18</v>
      </c>
      <c r="C5538">
        <v>4.5128219892432897</v>
      </c>
      <c r="D5538" s="1">
        <v>3.8304759831146999E-14</v>
      </c>
    </row>
    <row r="5539" spans="1:4" x14ac:dyDescent="0.15">
      <c r="A5539" t="s">
        <v>5538</v>
      </c>
      <c r="B5539" s="1">
        <v>1.3717148435535601E-22</v>
      </c>
      <c r="C5539">
        <v>-1.1240939590000001</v>
      </c>
      <c r="D5539" s="1">
        <v>3.8303765291389603E-18</v>
      </c>
    </row>
    <row r="5540" spans="1:4" x14ac:dyDescent="0.15">
      <c r="A5540" t="s">
        <v>5539</v>
      </c>
      <c r="B5540" s="1">
        <v>1.37136628498549E-47</v>
      </c>
      <c r="C5540">
        <v>-1.117238475</v>
      </c>
      <c r="D5540" s="1">
        <v>3.8294032141934901E-43</v>
      </c>
    </row>
    <row r="5541" spans="1:4" x14ac:dyDescent="0.15">
      <c r="A5541" t="s">
        <v>5540</v>
      </c>
      <c r="B5541" s="1">
        <v>1.37109160829302E-114</v>
      </c>
      <c r="C5541">
        <v>1.8280929850332099</v>
      </c>
      <c r="D5541" s="1">
        <v>3.8286362069974402E-110</v>
      </c>
    </row>
    <row r="5542" spans="1:4" x14ac:dyDescent="0.15">
      <c r="A5542" t="s">
        <v>5541</v>
      </c>
      <c r="B5542" s="1">
        <v>1.3706545583807001E-11</v>
      </c>
      <c r="C5542">
        <v>-1.4625996590000001</v>
      </c>
      <c r="D5542" s="1">
        <v>3.8274157888222802E-7</v>
      </c>
    </row>
    <row r="5543" spans="1:4" x14ac:dyDescent="0.15">
      <c r="A5543" t="s">
        <v>5542</v>
      </c>
      <c r="B5543" s="1">
        <v>1.36785861097653E-130</v>
      </c>
      <c r="C5543">
        <v>1.18125435303707</v>
      </c>
      <c r="D5543" s="1">
        <v>3.8196083852908602E-126</v>
      </c>
    </row>
    <row r="5544" spans="1:4" x14ac:dyDescent="0.15">
      <c r="A5544" t="s">
        <v>5543</v>
      </c>
      <c r="B5544" s="1">
        <v>1.3675015090326099E-40</v>
      </c>
      <c r="C5544">
        <v>-1.0106196970000001</v>
      </c>
      <c r="D5544" s="1">
        <v>3.8186112138226598E-36</v>
      </c>
    </row>
    <row r="5545" spans="1:4" x14ac:dyDescent="0.15">
      <c r="A5545" t="s">
        <v>5544</v>
      </c>
      <c r="B5545" s="1">
        <v>1.3673197725008399E-23</v>
      </c>
      <c r="C5545">
        <v>5.0495900599515497</v>
      </c>
      <c r="D5545" s="1">
        <v>3.81810373273135E-19</v>
      </c>
    </row>
    <row r="5546" spans="1:4" x14ac:dyDescent="0.15">
      <c r="A5546" t="s">
        <v>5545</v>
      </c>
      <c r="B5546" s="1">
        <v>1.3669156055087701E-67</v>
      </c>
      <c r="C5546">
        <v>2.38820736884957</v>
      </c>
      <c r="D5546" s="1">
        <v>3.8169751368226798E-63</v>
      </c>
    </row>
    <row r="5547" spans="1:4" x14ac:dyDescent="0.15">
      <c r="A5547" t="s">
        <v>5546</v>
      </c>
      <c r="B5547" s="1">
        <v>1.3665880982079699E-213</v>
      </c>
      <c r="C5547">
        <v>1.1358200732247401</v>
      </c>
      <c r="D5547" s="1">
        <v>3.8160606054359302E-209</v>
      </c>
    </row>
    <row r="5548" spans="1:4" x14ac:dyDescent="0.15">
      <c r="A5548" t="s">
        <v>5547</v>
      </c>
      <c r="B5548" s="1">
        <v>1.3661872275349E-89</v>
      </c>
      <c r="C5548">
        <v>3.39829544351065</v>
      </c>
      <c r="D5548" s="1">
        <v>3.8149412141684599E-85</v>
      </c>
    </row>
    <row r="5549" spans="1:4" x14ac:dyDescent="0.15">
      <c r="A5549" t="s">
        <v>5548</v>
      </c>
      <c r="B5549" s="1">
        <v>1.3656992871370101E-43</v>
      </c>
      <c r="C5549">
        <v>1.36580498245064</v>
      </c>
      <c r="D5549" s="1">
        <v>3.8135786894014E-39</v>
      </c>
    </row>
    <row r="5550" spans="1:4" x14ac:dyDescent="0.15">
      <c r="A5550" t="s">
        <v>5549</v>
      </c>
      <c r="B5550" s="1">
        <v>1.3652322579999201E-12</v>
      </c>
      <c r="C5550">
        <v>-1.3951610409999999</v>
      </c>
      <c r="D5550" s="1">
        <v>3.8122745572389798E-8</v>
      </c>
    </row>
    <row r="5551" spans="1:4" x14ac:dyDescent="0.15">
      <c r="A5551" t="s">
        <v>5550</v>
      </c>
      <c r="B5551" s="1">
        <v>1.36503034012199E-9</v>
      </c>
      <c r="C5551">
        <v>-1.021473713</v>
      </c>
      <c r="D5551" s="1">
        <v>3.8117107217566403E-5</v>
      </c>
    </row>
    <row r="5552" spans="1:4" x14ac:dyDescent="0.15">
      <c r="A5552" t="s">
        <v>5551</v>
      </c>
      <c r="B5552" s="1">
        <v>1.36419356814251E-29</v>
      </c>
      <c r="C5552">
        <v>-1.148456814</v>
      </c>
      <c r="D5552" s="1">
        <v>3.8093741196811301E-25</v>
      </c>
    </row>
    <row r="5553" spans="1:4" x14ac:dyDescent="0.15">
      <c r="A5553" t="s">
        <v>5552</v>
      </c>
      <c r="B5553" s="1">
        <v>1.36307104917598E-12</v>
      </c>
      <c r="C5553">
        <v>2.3433828920000002</v>
      </c>
      <c r="D5553" s="1">
        <v>3.8062395977190098E-8</v>
      </c>
    </row>
    <row r="5554" spans="1:4" x14ac:dyDescent="0.15">
      <c r="A5554" t="s">
        <v>5553</v>
      </c>
      <c r="B5554" s="1">
        <v>1.36307104917598E-12</v>
      </c>
      <c r="C5554">
        <v>2.03845327127094</v>
      </c>
      <c r="D5554" s="1">
        <v>3.8062395977190098E-8</v>
      </c>
    </row>
    <row r="5555" spans="1:4" x14ac:dyDescent="0.15">
      <c r="A5555" t="s">
        <v>5554</v>
      </c>
      <c r="B5555" s="1">
        <v>1.36253871278236E-12</v>
      </c>
      <c r="C5555">
        <v>2.4670594182833101</v>
      </c>
      <c r="D5555" s="1">
        <v>3.80475310157346E-8</v>
      </c>
    </row>
    <row r="5556" spans="1:4" x14ac:dyDescent="0.15">
      <c r="A5556" t="s">
        <v>5555</v>
      </c>
      <c r="B5556" s="1">
        <v>1.36226901026542E-11</v>
      </c>
      <c r="C5556">
        <v>-3.9597646100000001</v>
      </c>
      <c r="D5556" s="1">
        <v>3.8039999842651702E-7</v>
      </c>
    </row>
    <row r="5557" spans="1:4" x14ac:dyDescent="0.15">
      <c r="A5557" t="s">
        <v>5556</v>
      </c>
      <c r="B5557" s="1">
        <v>1.3622592451144901E-15</v>
      </c>
      <c r="C5557">
        <v>-3.4753444579999999</v>
      </c>
      <c r="D5557" s="1">
        <v>3.8039727160577098E-11</v>
      </c>
    </row>
    <row r="5558" spans="1:4" x14ac:dyDescent="0.15">
      <c r="A5558" t="s">
        <v>5557</v>
      </c>
      <c r="B5558" s="1">
        <v>1.3617718884933899E-155</v>
      </c>
      <c r="C5558">
        <v>4.5914335397744903</v>
      </c>
      <c r="D5558" s="1">
        <v>3.8026118214289499E-151</v>
      </c>
    </row>
    <row r="5559" spans="1:4" x14ac:dyDescent="0.15">
      <c r="A5559" t="s">
        <v>5558</v>
      </c>
      <c r="B5559" s="1">
        <v>1.3614746518832599E-12</v>
      </c>
      <c r="C5559">
        <v>3.2703414285253598</v>
      </c>
      <c r="D5559" s="1">
        <v>3.8017818179188197E-8</v>
      </c>
    </row>
    <row r="5560" spans="1:4" x14ac:dyDescent="0.15">
      <c r="A5560" t="s">
        <v>5559</v>
      </c>
      <c r="B5560" s="1">
        <v>1.36041990757091E-159</v>
      </c>
      <c r="C5560">
        <v>5.1912636005520501</v>
      </c>
      <c r="D5560" s="1">
        <v>3.7988365499009997E-155</v>
      </c>
    </row>
    <row r="5561" spans="1:4" x14ac:dyDescent="0.15">
      <c r="A5561" t="s">
        <v>5560</v>
      </c>
      <c r="B5561" s="1">
        <v>1.3602701622945501E-23</v>
      </c>
      <c r="C5561">
        <v>5.1779248584338697</v>
      </c>
      <c r="D5561" s="1">
        <v>3.7984184011913102E-19</v>
      </c>
    </row>
    <row r="5562" spans="1:4" x14ac:dyDescent="0.15">
      <c r="A5562" t="s">
        <v>5561</v>
      </c>
      <c r="B5562" s="1">
        <v>1.3588791444746099E-33</v>
      </c>
      <c r="C5562">
        <v>-2.0739032860000002</v>
      </c>
      <c r="D5562" s="1">
        <v>3.7945341230308999E-29</v>
      </c>
    </row>
    <row r="5563" spans="1:4" x14ac:dyDescent="0.15">
      <c r="A5563" t="s">
        <v>5562</v>
      </c>
      <c r="B5563" s="1">
        <v>1.3587050715572501E-195</v>
      </c>
      <c r="C5563">
        <v>-3.2299296879999999</v>
      </c>
      <c r="D5563" s="1">
        <v>3.7940480418164697E-191</v>
      </c>
    </row>
    <row r="5564" spans="1:4" x14ac:dyDescent="0.15">
      <c r="A5564" t="s">
        <v>5563</v>
      </c>
      <c r="B5564" s="1">
        <v>1.3584517429541699E-49</v>
      </c>
      <c r="C5564">
        <v>1.3873372379775399</v>
      </c>
      <c r="D5564" s="1">
        <v>3.79334064702524E-45</v>
      </c>
    </row>
    <row r="5565" spans="1:4" x14ac:dyDescent="0.15">
      <c r="A5565" t="s">
        <v>5564</v>
      </c>
      <c r="B5565" s="1">
        <v>1.35803411620387E-20</v>
      </c>
      <c r="C5565">
        <v>2.4537981476842101</v>
      </c>
      <c r="D5565" s="1">
        <v>3.79217446608769E-16</v>
      </c>
    </row>
    <row r="5566" spans="1:4" x14ac:dyDescent="0.15">
      <c r="A5566" t="s">
        <v>5565</v>
      </c>
      <c r="B5566" s="1">
        <v>1.3575356528990099E-110</v>
      </c>
      <c r="C5566">
        <v>2.0979347567197602</v>
      </c>
      <c r="D5566" s="1">
        <v>3.7907825571552001E-106</v>
      </c>
    </row>
    <row r="5567" spans="1:4" x14ac:dyDescent="0.15">
      <c r="A5567" t="s">
        <v>5566</v>
      </c>
      <c r="B5567" s="1">
        <v>1.35735032610661E-49</v>
      </c>
      <c r="C5567">
        <v>2.4919042893856602</v>
      </c>
      <c r="D5567" s="1">
        <v>3.7902650506201098E-45</v>
      </c>
    </row>
    <row r="5568" spans="1:4" x14ac:dyDescent="0.15">
      <c r="A5568" t="s">
        <v>5567</v>
      </c>
      <c r="B5568" s="1">
        <v>1.35716001876876E-196</v>
      </c>
      <c r="C5568">
        <v>3.3170279803471501</v>
      </c>
      <c r="D5568" s="1">
        <v>3.7897336364098899E-192</v>
      </c>
    </row>
    <row r="5569" spans="1:4" x14ac:dyDescent="0.15">
      <c r="A5569" t="s">
        <v>5568</v>
      </c>
      <c r="B5569" s="1">
        <v>1.35626793432626E-168</v>
      </c>
      <c r="C5569">
        <v>4.6871235582957098</v>
      </c>
      <c r="D5569" s="1">
        <v>3.7872425798126397E-164</v>
      </c>
    </row>
    <row r="5570" spans="1:4" x14ac:dyDescent="0.15">
      <c r="A5570" t="s">
        <v>5569</v>
      </c>
      <c r="B5570" s="1">
        <v>1.3559316147133199E-94</v>
      </c>
      <c r="C5570">
        <v>5.3637215250235704</v>
      </c>
      <c r="D5570" s="1">
        <v>3.78630344092547E-90</v>
      </c>
    </row>
    <row r="5571" spans="1:4" x14ac:dyDescent="0.15">
      <c r="A5571" t="s">
        <v>5570</v>
      </c>
      <c r="B5571" s="1">
        <v>1.35586752738117E-11</v>
      </c>
      <c r="C5571">
        <v>1.8539589255911899</v>
      </c>
      <c r="D5571" s="1">
        <v>3.78612448345918E-7</v>
      </c>
    </row>
    <row r="5572" spans="1:4" x14ac:dyDescent="0.15">
      <c r="A5572" t="s">
        <v>5571</v>
      </c>
      <c r="B5572" s="1">
        <v>1.3553931441360699E-229</v>
      </c>
      <c r="C5572">
        <v>1.1812879376992</v>
      </c>
      <c r="D5572" s="1">
        <v>3.78479981568555E-225</v>
      </c>
    </row>
    <row r="5573" spans="1:4" x14ac:dyDescent="0.15">
      <c r="A5573" t="s">
        <v>5572</v>
      </c>
      <c r="B5573" s="1">
        <v>1.3550393698699099E-28</v>
      </c>
      <c r="C5573">
        <v>4.19131098352356</v>
      </c>
      <c r="D5573" s="1">
        <v>3.7838119364247303E-24</v>
      </c>
    </row>
    <row r="5574" spans="1:4" x14ac:dyDescent="0.15">
      <c r="A5574" t="s">
        <v>5573</v>
      </c>
      <c r="B5574" s="1">
        <v>1.35447573641938E-36</v>
      </c>
      <c r="C5574">
        <v>4.2277946569026401</v>
      </c>
      <c r="D5574" s="1">
        <v>3.7822380463774799E-32</v>
      </c>
    </row>
    <row r="5575" spans="1:4" x14ac:dyDescent="0.15">
      <c r="A5575" t="s">
        <v>5574</v>
      </c>
      <c r="B5575" s="1">
        <v>1.35427134099797E-11</v>
      </c>
      <c r="C5575">
        <v>-1.2749416090000001</v>
      </c>
      <c r="D5575" s="1">
        <v>3.78166729260273E-7</v>
      </c>
    </row>
    <row r="5576" spans="1:4" x14ac:dyDescent="0.15">
      <c r="A5576" t="s">
        <v>5575</v>
      </c>
      <c r="B5576" s="1">
        <v>1.3538326940316199E-24</v>
      </c>
      <c r="C5576">
        <v>-1.990452248</v>
      </c>
      <c r="D5576" s="1">
        <v>3.7804424148138802E-20</v>
      </c>
    </row>
    <row r="5577" spans="1:4" x14ac:dyDescent="0.15">
      <c r="A5577" t="s">
        <v>5576</v>
      </c>
      <c r="B5577" s="1">
        <v>1.35379974107504E-120</v>
      </c>
      <c r="C5577">
        <v>6.5358337879408603</v>
      </c>
      <c r="D5577" s="1">
        <v>3.7803503969779498E-116</v>
      </c>
    </row>
    <row r="5578" spans="1:4" x14ac:dyDescent="0.15">
      <c r="A5578" t="s">
        <v>5577</v>
      </c>
      <c r="B5578" s="1">
        <v>1.3536015633377E-95</v>
      </c>
      <c r="C5578">
        <v>1.7522729578584899</v>
      </c>
      <c r="D5578" s="1">
        <v>3.7797970054641899E-91</v>
      </c>
    </row>
    <row r="5579" spans="1:4" x14ac:dyDescent="0.15">
      <c r="A5579" t="s">
        <v>5578</v>
      </c>
      <c r="B5579" s="1">
        <v>1.3528796161251799E-9</v>
      </c>
      <c r="C5579">
        <v>3.8628667874246201</v>
      </c>
      <c r="D5579" s="1">
        <v>3.7777810400679601E-5</v>
      </c>
    </row>
    <row r="5580" spans="1:4" x14ac:dyDescent="0.15">
      <c r="A5580" t="s">
        <v>5579</v>
      </c>
      <c r="B5580" s="1">
        <v>1.3528796161251799E-9</v>
      </c>
      <c r="C5580">
        <v>3.6751052028965399</v>
      </c>
      <c r="D5580" s="1">
        <v>3.7777810400679601E-5</v>
      </c>
    </row>
    <row r="5581" spans="1:4" x14ac:dyDescent="0.15">
      <c r="A5581" t="s">
        <v>5580</v>
      </c>
      <c r="B5581" s="1">
        <v>1.3528796161251799E-9</v>
      </c>
      <c r="C5581">
        <v>3.76569380235494</v>
      </c>
      <c r="D5581" s="1">
        <v>3.7777810400679601E-5</v>
      </c>
    </row>
    <row r="5582" spans="1:4" x14ac:dyDescent="0.15">
      <c r="A5582" t="s">
        <v>5581</v>
      </c>
      <c r="B5582" s="1">
        <v>1.3528796161251799E-9</v>
      </c>
      <c r="C5582">
        <v>3.9036499361386299</v>
      </c>
      <c r="D5582" s="1">
        <v>3.7777810400679601E-5</v>
      </c>
    </row>
    <row r="5583" spans="1:4" x14ac:dyDescent="0.15">
      <c r="A5583" t="s">
        <v>5582</v>
      </c>
      <c r="B5583" s="1">
        <v>1.3525185466186601E-262</v>
      </c>
      <c r="C5583">
        <v>1.9957907248148501</v>
      </c>
      <c r="D5583" s="1">
        <v>3.7767727895779498E-258</v>
      </c>
    </row>
    <row r="5584" spans="1:4" x14ac:dyDescent="0.15">
      <c r="A5584" t="s">
        <v>5583</v>
      </c>
      <c r="B5584" s="1">
        <v>1.35233224153089E-28</v>
      </c>
      <c r="C5584">
        <v>4.2079570300142004</v>
      </c>
      <c r="D5584" s="1">
        <v>3.7762525512508699E-24</v>
      </c>
    </row>
    <row r="5585" spans="1:4" x14ac:dyDescent="0.15">
      <c r="A5585" t="s">
        <v>5584</v>
      </c>
      <c r="B5585" s="1">
        <v>1.35232281871402E-23</v>
      </c>
      <c r="C5585">
        <v>-1.381059442</v>
      </c>
      <c r="D5585" s="1">
        <v>3.77622623897703E-19</v>
      </c>
    </row>
    <row r="5586" spans="1:4" x14ac:dyDescent="0.15">
      <c r="A5586" t="s">
        <v>5585</v>
      </c>
      <c r="B5586" s="1">
        <v>1.3518742371692401E-74</v>
      </c>
      <c r="C5586">
        <v>3.5690734854361499</v>
      </c>
      <c r="D5586" s="1">
        <v>3.7749736198713797E-70</v>
      </c>
    </row>
    <row r="5587" spans="1:4" x14ac:dyDescent="0.15">
      <c r="A5587" t="s">
        <v>5586</v>
      </c>
      <c r="B5587" s="1">
        <v>1.3518581266279599E-100</v>
      </c>
      <c r="C5587">
        <v>2.7591189497845998</v>
      </c>
      <c r="D5587" s="1">
        <v>3.7749286327959103E-96</v>
      </c>
    </row>
    <row r="5588" spans="1:4" x14ac:dyDescent="0.15">
      <c r="A5588" t="s">
        <v>5587</v>
      </c>
      <c r="B5588" s="1">
        <v>1.3510344136793699E-172</v>
      </c>
      <c r="C5588">
        <v>3.7557668678231302</v>
      </c>
      <c r="D5588" s="1">
        <v>3.7726284967582599E-168</v>
      </c>
    </row>
    <row r="5589" spans="1:4" x14ac:dyDescent="0.15">
      <c r="A5589" t="s">
        <v>5588</v>
      </c>
      <c r="B5589" s="1">
        <v>1.34978960877249E-125</v>
      </c>
      <c r="C5589">
        <v>4.7529889175286897</v>
      </c>
      <c r="D5589" s="1">
        <v>3.7691525035362901E-121</v>
      </c>
    </row>
    <row r="5590" spans="1:4" x14ac:dyDescent="0.15">
      <c r="A5590" t="s">
        <v>5589</v>
      </c>
      <c r="B5590" s="1">
        <v>1.34885481455659E-159</v>
      </c>
      <c r="C5590">
        <v>3.1850088267766399</v>
      </c>
      <c r="D5590" s="1">
        <v>3.7665421841678197E-155</v>
      </c>
    </row>
    <row r="5591" spans="1:4" x14ac:dyDescent="0.15">
      <c r="A5591" t="s">
        <v>5590</v>
      </c>
      <c r="B5591" s="1">
        <v>1.34794349684186E-30</v>
      </c>
      <c r="C5591">
        <v>3.6705012051798702</v>
      </c>
      <c r="D5591" s="1">
        <v>3.7639974205812198E-26</v>
      </c>
    </row>
    <row r="5592" spans="1:4" x14ac:dyDescent="0.15">
      <c r="A5592" t="s">
        <v>5591</v>
      </c>
      <c r="B5592" s="1">
        <v>1.34794348484655E-30</v>
      </c>
      <c r="C5592">
        <v>3.3704609141941599</v>
      </c>
      <c r="D5592" s="1">
        <v>3.7639973870855198E-26</v>
      </c>
    </row>
    <row r="5593" spans="1:4" x14ac:dyDescent="0.15">
      <c r="A5593" t="s">
        <v>5592</v>
      </c>
      <c r="B5593" s="1">
        <v>1.34756835695344E-92</v>
      </c>
      <c r="C5593">
        <v>2.7168380707569302</v>
      </c>
      <c r="D5593" s="1">
        <v>3.7629498799567699E-88</v>
      </c>
    </row>
    <row r="5594" spans="1:4" x14ac:dyDescent="0.15">
      <c r="A5594" t="s">
        <v>5593</v>
      </c>
      <c r="B5594" s="1">
        <v>1.34660053222158E-18</v>
      </c>
      <c r="C5594">
        <v>-1.0750906330000001</v>
      </c>
      <c r="D5594" s="1">
        <v>3.7602473261755498E-14</v>
      </c>
    </row>
    <row r="5595" spans="1:4" x14ac:dyDescent="0.15">
      <c r="A5595" t="s">
        <v>5594</v>
      </c>
      <c r="B5595" s="1">
        <v>1.34596552305126E-11</v>
      </c>
      <c r="C5595">
        <v>-1.753190316</v>
      </c>
      <c r="D5595" s="1">
        <v>3.7584741265683303E-7</v>
      </c>
    </row>
    <row r="5596" spans="1:4" x14ac:dyDescent="0.15">
      <c r="A5596" t="s">
        <v>5595</v>
      </c>
      <c r="B5596" s="1">
        <v>1.3459493755391301E-212</v>
      </c>
      <c r="C5596">
        <v>1.2537138869065201</v>
      </c>
      <c r="D5596" s="1">
        <v>3.7584290362554799E-208</v>
      </c>
    </row>
    <row r="5597" spans="1:4" x14ac:dyDescent="0.15">
      <c r="A5597" t="s">
        <v>5596</v>
      </c>
      <c r="B5597" s="1">
        <v>1.3457043477417101E-26</v>
      </c>
      <c r="C5597">
        <v>-1.077662694</v>
      </c>
      <c r="D5597" s="1">
        <v>3.7577448206339398E-22</v>
      </c>
    </row>
    <row r="5598" spans="1:4" x14ac:dyDescent="0.15">
      <c r="A5598" t="s">
        <v>5597</v>
      </c>
      <c r="B5598" s="1">
        <v>1.3455127095432199E-102</v>
      </c>
      <c r="C5598">
        <v>2.8961372123876901</v>
      </c>
      <c r="D5598" s="1">
        <v>3.7572096901285001E-98</v>
      </c>
    </row>
    <row r="5599" spans="1:4" x14ac:dyDescent="0.15">
      <c r="A5599" t="s">
        <v>5598</v>
      </c>
      <c r="B5599" s="1">
        <v>1.34507990353376E-72</v>
      </c>
      <c r="C5599">
        <v>1.0960523891695599</v>
      </c>
      <c r="D5599" s="1">
        <v>3.7560011226276704E-68</v>
      </c>
    </row>
    <row r="5600" spans="1:4" x14ac:dyDescent="0.15">
      <c r="A5600" t="s">
        <v>5599</v>
      </c>
      <c r="B5600" s="1">
        <v>1.34496831022968E-21</v>
      </c>
      <c r="C5600">
        <v>-1.3858555340000001</v>
      </c>
      <c r="D5600" s="1">
        <v>3.7556895094853503E-17</v>
      </c>
    </row>
    <row r="5601" spans="1:4" x14ac:dyDescent="0.15">
      <c r="A5601" t="s">
        <v>5600</v>
      </c>
      <c r="B5601" s="1">
        <v>1.34309890319815E-37</v>
      </c>
      <c r="C5601">
        <v>-1.1155366609999999</v>
      </c>
      <c r="D5601" s="1">
        <v>3.7504693772905098E-33</v>
      </c>
    </row>
    <row r="5602" spans="1:4" x14ac:dyDescent="0.15">
      <c r="A5602" t="s">
        <v>5601</v>
      </c>
      <c r="B5602" s="1">
        <v>1.3429690507656799E-279</v>
      </c>
      <c r="C5602">
        <v>1.36774577474209</v>
      </c>
      <c r="D5602" s="1">
        <v>3.7501067773580903E-275</v>
      </c>
    </row>
    <row r="5603" spans="1:4" x14ac:dyDescent="0.15">
      <c r="A5603" t="s">
        <v>5602</v>
      </c>
      <c r="B5603" s="1">
        <v>1.3426059219819501E-26</v>
      </c>
      <c r="C5603">
        <v>3.16648297593827</v>
      </c>
      <c r="D5603" s="1">
        <v>3.74909277654241E-22</v>
      </c>
    </row>
    <row r="5604" spans="1:4" x14ac:dyDescent="0.15">
      <c r="A5604" t="s">
        <v>5603</v>
      </c>
      <c r="B5604" s="1">
        <v>1.34230741162113E-11</v>
      </c>
      <c r="C5604">
        <v>-1.582484899</v>
      </c>
      <c r="D5604" s="1">
        <v>3.74825921621084E-7</v>
      </c>
    </row>
    <row r="5605" spans="1:4" x14ac:dyDescent="0.15">
      <c r="A5605" t="s">
        <v>5604</v>
      </c>
      <c r="B5605" s="1">
        <v>1.34207040643985E-26</v>
      </c>
      <c r="C5605">
        <v>3.56357448707847</v>
      </c>
      <c r="D5605" s="1">
        <v>3.7475974029426499E-22</v>
      </c>
    </row>
    <row r="5606" spans="1:4" x14ac:dyDescent="0.15">
      <c r="A5606" t="s">
        <v>5605</v>
      </c>
      <c r="B5606" s="1">
        <v>1.34150424679307E-7</v>
      </c>
      <c r="C5606">
        <v>1.6872193513134399</v>
      </c>
      <c r="D5606">
        <v>3.74601645874496E-3</v>
      </c>
    </row>
    <row r="5607" spans="1:4" x14ac:dyDescent="0.15">
      <c r="A5607" t="s">
        <v>5606</v>
      </c>
      <c r="B5607" s="1">
        <v>1.3402773829659799E-289</v>
      </c>
      <c r="C5607">
        <v>1.71915108337264</v>
      </c>
      <c r="D5607" s="1">
        <v>3.7425905641942097E-285</v>
      </c>
    </row>
    <row r="5608" spans="1:4" x14ac:dyDescent="0.15">
      <c r="A5608" t="s">
        <v>5607</v>
      </c>
      <c r="B5608" s="1">
        <v>1.3400158637315401E-126</v>
      </c>
      <c r="C5608">
        <v>-3.2559336760000002</v>
      </c>
      <c r="D5608" s="1">
        <v>3.7418602978839599E-122</v>
      </c>
    </row>
    <row r="5609" spans="1:4" x14ac:dyDescent="0.15">
      <c r="A5609" t="s">
        <v>5608</v>
      </c>
      <c r="B5609" s="1">
        <v>1.33998240870172E-10</v>
      </c>
      <c r="C5609">
        <v>-2.2540131489999999</v>
      </c>
      <c r="D5609" s="1">
        <v>3.7417668780586801E-6</v>
      </c>
    </row>
    <row r="5610" spans="1:4" x14ac:dyDescent="0.15">
      <c r="A5610" t="s">
        <v>5609</v>
      </c>
      <c r="B5610" s="1">
        <v>1.33976966745495E-260</v>
      </c>
      <c r="C5610">
        <v>-3.6130270100000001</v>
      </c>
      <c r="D5610" s="1">
        <v>3.7411728194012002E-256</v>
      </c>
    </row>
    <row r="5611" spans="1:4" x14ac:dyDescent="0.15">
      <c r="A5611" t="s">
        <v>5610</v>
      </c>
      <c r="B5611" s="1">
        <v>1.33938774056607E-22</v>
      </c>
      <c r="C5611">
        <v>1.75451633562827</v>
      </c>
      <c r="D5611" s="1">
        <v>3.7401063267567002E-18</v>
      </c>
    </row>
    <row r="5612" spans="1:4" x14ac:dyDescent="0.15">
      <c r="A5612" t="s">
        <v>5611</v>
      </c>
      <c r="B5612" s="1">
        <v>1.33925432194365E-185</v>
      </c>
      <c r="C5612">
        <v>6.79734796155926</v>
      </c>
      <c r="D5612" s="1">
        <v>3.7397337685954598E-181</v>
      </c>
    </row>
    <row r="5613" spans="1:4" x14ac:dyDescent="0.15">
      <c r="A5613" t="s">
        <v>5612</v>
      </c>
      <c r="B5613" s="1">
        <v>1.3387363974089199E-26</v>
      </c>
      <c r="C5613">
        <v>-1.0116982370000001</v>
      </c>
      <c r="D5613" s="1">
        <v>3.7382875161246698E-22</v>
      </c>
    </row>
    <row r="5614" spans="1:4" x14ac:dyDescent="0.15">
      <c r="A5614" t="s">
        <v>5613</v>
      </c>
      <c r="B5614" s="1">
        <v>1.3372758090193299E-119</v>
      </c>
      <c r="C5614">
        <v>8.0979117337101503</v>
      </c>
      <c r="D5614" s="1">
        <v>3.7342089691055699E-115</v>
      </c>
    </row>
    <row r="5615" spans="1:4" x14ac:dyDescent="0.15">
      <c r="A5615" t="s">
        <v>5614</v>
      </c>
      <c r="B5615" s="1">
        <v>1.33579113721442E-24</v>
      </c>
      <c r="C5615">
        <v>5.2571465970943496</v>
      </c>
      <c r="D5615" s="1">
        <v>3.73006317155753E-20</v>
      </c>
    </row>
    <row r="5616" spans="1:4" x14ac:dyDescent="0.15">
      <c r="A5616" t="s">
        <v>5615</v>
      </c>
      <c r="B5616" s="1">
        <v>1.33579113721442E-24</v>
      </c>
      <c r="C5616">
        <v>5.3947176973812097</v>
      </c>
      <c r="D5616" s="1">
        <v>3.73006317155753E-20</v>
      </c>
    </row>
    <row r="5617" spans="1:4" x14ac:dyDescent="0.15">
      <c r="A5617" t="s">
        <v>5616</v>
      </c>
      <c r="B5617" s="1">
        <v>1.33577533221679E-17</v>
      </c>
      <c r="C5617">
        <v>-3.216360001</v>
      </c>
      <c r="D5617" s="1">
        <v>3.7300190376821498E-13</v>
      </c>
    </row>
    <row r="5618" spans="1:4" x14ac:dyDescent="0.15">
      <c r="A5618" t="s">
        <v>5617</v>
      </c>
      <c r="B5618" s="1">
        <v>1.33562344560065E-246</v>
      </c>
      <c r="C5618">
        <v>5.7245060909765897</v>
      </c>
      <c r="D5618" s="1">
        <v>3.7295949094952698E-242</v>
      </c>
    </row>
    <row r="5619" spans="1:4" x14ac:dyDescent="0.15">
      <c r="A5619" t="s">
        <v>5618</v>
      </c>
      <c r="B5619" s="1">
        <v>1.3352346632645199E-84</v>
      </c>
      <c r="C5619">
        <v>1.2439600371725901</v>
      </c>
      <c r="D5619" s="1">
        <v>3.7285092736998501E-80</v>
      </c>
    </row>
    <row r="5620" spans="1:4" x14ac:dyDescent="0.15">
      <c r="A5620" t="s">
        <v>5619</v>
      </c>
      <c r="B5620" s="1">
        <v>1.3351322739883801E-32</v>
      </c>
      <c r="C5620">
        <v>-1.2825404929999999</v>
      </c>
      <c r="D5620" s="1">
        <v>3.7282233618851501E-28</v>
      </c>
    </row>
    <row r="5621" spans="1:4" x14ac:dyDescent="0.15">
      <c r="A5621" t="s">
        <v>5620</v>
      </c>
      <c r="B5621" s="1">
        <v>1.33498399385809E-20</v>
      </c>
      <c r="C5621">
        <v>-2.6264071539999998</v>
      </c>
      <c r="D5621" s="1">
        <v>3.7278093044493298E-16</v>
      </c>
    </row>
    <row r="5622" spans="1:4" x14ac:dyDescent="0.15">
      <c r="A5622" t="s">
        <v>5621</v>
      </c>
      <c r="B5622" s="1">
        <v>1.3341799894356399E-248</v>
      </c>
      <c r="C5622">
        <v>1.4748680188051999</v>
      </c>
      <c r="D5622" s="1">
        <v>3.7255642025000698E-244</v>
      </c>
    </row>
    <row r="5623" spans="1:4" x14ac:dyDescent="0.15">
      <c r="A5623" t="s">
        <v>5622</v>
      </c>
      <c r="B5623" s="1">
        <v>1.33182013776971E-58</v>
      </c>
      <c r="C5623">
        <v>-1.8639363900000001</v>
      </c>
      <c r="D5623" s="1">
        <v>3.71897455270814E-54</v>
      </c>
    </row>
    <row r="5624" spans="1:4" x14ac:dyDescent="0.15">
      <c r="A5624" t="s">
        <v>5623</v>
      </c>
      <c r="B5624" s="1">
        <v>1.3317721377067099E-292</v>
      </c>
      <c r="C5624">
        <v>1.4278562928393701</v>
      </c>
      <c r="D5624" s="1">
        <v>3.7188405173322104E-288</v>
      </c>
    </row>
    <row r="5625" spans="1:4" x14ac:dyDescent="0.15">
      <c r="A5625" t="s">
        <v>5624</v>
      </c>
      <c r="B5625" s="1">
        <v>1.33040768369196E-169</v>
      </c>
      <c r="C5625">
        <v>2.0808770252294502</v>
      </c>
      <c r="D5625" s="1">
        <v>3.7150304159414298E-165</v>
      </c>
    </row>
    <row r="5626" spans="1:4" x14ac:dyDescent="0.15">
      <c r="A5626" t="s">
        <v>5625</v>
      </c>
      <c r="B5626" s="1">
        <v>1.3297762836449299E-79</v>
      </c>
      <c r="C5626">
        <v>1.47278688988421</v>
      </c>
      <c r="D5626" s="1">
        <v>3.7132672944501E-75</v>
      </c>
    </row>
    <row r="5627" spans="1:4" x14ac:dyDescent="0.15">
      <c r="A5627" t="s">
        <v>5626</v>
      </c>
      <c r="B5627" s="1">
        <v>1.32919653643827E-117</v>
      </c>
      <c r="C5627">
        <v>1.935793825</v>
      </c>
      <c r="D5627" s="1">
        <v>3.71164840835023E-113</v>
      </c>
    </row>
    <row r="5628" spans="1:4" x14ac:dyDescent="0.15">
      <c r="A5628" t="s">
        <v>5627</v>
      </c>
      <c r="B5628" s="1">
        <v>1.32907421054208E-61</v>
      </c>
      <c r="C5628">
        <v>6.6314995300386403</v>
      </c>
      <c r="D5628" s="1">
        <v>3.71130682551772E-57</v>
      </c>
    </row>
    <row r="5629" spans="1:4" x14ac:dyDescent="0.15">
      <c r="A5629" t="s">
        <v>5628</v>
      </c>
      <c r="B5629" s="1">
        <v>1.32905539903681E-43</v>
      </c>
      <c r="C5629">
        <v>-1.087395018</v>
      </c>
      <c r="D5629" s="1">
        <v>3.7112542962703802E-39</v>
      </c>
    </row>
    <row r="5630" spans="1:4" x14ac:dyDescent="0.15">
      <c r="A5630" t="s">
        <v>5629</v>
      </c>
      <c r="B5630" s="1">
        <v>1.32858164663771E-133</v>
      </c>
      <c r="C5630">
        <v>7.7345852684115197</v>
      </c>
      <c r="D5630" s="1">
        <v>3.70993139007113E-129</v>
      </c>
    </row>
    <row r="5631" spans="1:4" x14ac:dyDescent="0.15">
      <c r="A5631" t="s">
        <v>5630</v>
      </c>
      <c r="B5631" s="1">
        <v>1.3285150224872699E-19</v>
      </c>
      <c r="C5631">
        <v>4.8441000063469204</v>
      </c>
      <c r="D5631" s="1">
        <v>3.7097453487934396E-15</v>
      </c>
    </row>
    <row r="5632" spans="1:4" x14ac:dyDescent="0.15">
      <c r="A5632" t="s">
        <v>5631</v>
      </c>
      <c r="B5632" s="1">
        <v>1.3285150224872699E-19</v>
      </c>
      <c r="C5632">
        <v>4.7276560835220103</v>
      </c>
      <c r="D5632" s="1">
        <v>3.7097453487934396E-15</v>
      </c>
    </row>
    <row r="5633" spans="1:4" x14ac:dyDescent="0.15">
      <c r="A5633" t="s">
        <v>5632</v>
      </c>
      <c r="B5633" s="1">
        <v>1.3277654558877599E-10</v>
      </c>
      <c r="C5633">
        <v>-1.521041976</v>
      </c>
      <c r="D5633" s="1">
        <v>3.7076522590209698E-6</v>
      </c>
    </row>
    <row r="5634" spans="1:4" x14ac:dyDescent="0.15">
      <c r="A5634" t="s">
        <v>5633</v>
      </c>
      <c r="B5634" s="1">
        <v>1.3268596045310801E-15</v>
      </c>
      <c r="C5634">
        <v>1.53848653292403</v>
      </c>
      <c r="D5634" s="1">
        <v>3.7051227596925798E-11</v>
      </c>
    </row>
    <row r="5635" spans="1:4" x14ac:dyDescent="0.15">
      <c r="A5635" t="s">
        <v>5634</v>
      </c>
      <c r="B5635" s="1">
        <v>1.32664438439995E-80</v>
      </c>
      <c r="C5635">
        <v>4.9652557776352202</v>
      </c>
      <c r="D5635" s="1">
        <v>3.70452177899842E-76</v>
      </c>
    </row>
    <row r="5636" spans="1:4" x14ac:dyDescent="0.15">
      <c r="A5636" t="s">
        <v>5635</v>
      </c>
      <c r="B5636" s="1">
        <v>1.3264787243256599E-46</v>
      </c>
      <c r="C5636">
        <v>2.69688503463636</v>
      </c>
      <c r="D5636" s="1">
        <v>3.7040591898069601E-42</v>
      </c>
    </row>
    <row r="5637" spans="1:4" x14ac:dyDescent="0.15">
      <c r="A5637" t="s">
        <v>5636</v>
      </c>
      <c r="B5637" s="1">
        <v>1.3257578906221899E-21</v>
      </c>
      <c r="C5637">
        <v>-2.339093858</v>
      </c>
      <c r="D5637" s="1">
        <v>3.7020463337734097E-17</v>
      </c>
    </row>
    <row r="5638" spans="1:4" x14ac:dyDescent="0.15">
      <c r="A5638" t="s">
        <v>5637</v>
      </c>
      <c r="B5638" s="1">
        <v>1.3252324600983599E-28</v>
      </c>
      <c r="C5638">
        <v>-1.090615457</v>
      </c>
      <c r="D5638" s="1">
        <v>3.7005791215786498E-24</v>
      </c>
    </row>
    <row r="5639" spans="1:4" x14ac:dyDescent="0.15">
      <c r="A5639" t="s">
        <v>5638</v>
      </c>
      <c r="B5639" s="1">
        <v>1.3236472963467099E-23</v>
      </c>
      <c r="C5639">
        <v>-1.044206295</v>
      </c>
      <c r="D5639" s="1">
        <v>3.6961527103185402E-19</v>
      </c>
    </row>
    <row r="5640" spans="1:4" x14ac:dyDescent="0.15">
      <c r="A5640" t="s">
        <v>5639</v>
      </c>
      <c r="B5640" s="1">
        <v>1.32231819726991E-36</v>
      </c>
      <c r="C5640">
        <v>-3.3401881859999998</v>
      </c>
      <c r="D5640" s="1">
        <v>3.6924413340564897E-32</v>
      </c>
    </row>
    <row r="5641" spans="1:4" x14ac:dyDescent="0.15">
      <c r="A5641" t="s">
        <v>5640</v>
      </c>
      <c r="B5641" s="1">
        <v>1.32207072570519E-78</v>
      </c>
      <c r="C5641">
        <v>3.1564034577158102</v>
      </c>
      <c r="D5641" s="1">
        <v>3.6917502944591801E-74</v>
      </c>
    </row>
    <row r="5642" spans="1:4" x14ac:dyDescent="0.15">
      <c r="A5642" t="s">
        <v>5641</v>
      </c>
      <c r="B5642" s="1">
        <v>1.32180854533004E-21</v>
      </c>
      <c r="C5642">
        <v>2.5265306707097399</v>
      </c>
      <c r="D5642" s="1">
        <v>3.6910181819795899E-17</v>
      </c>
    </row>
    <row r="5643" spans="1:4" x14ac:dyDescent="0.15">
      <c r="A5643" t="s">
        <v>5642</v>
      </c>
      <c r="B5643" s="1">
        <v>1.32129279352319E-21</v>
      </c>
      <c r="C5643">
        <v>2.2916878598489299</v>
      </c>
      <c r="D5643" s="1">
        <v>3.6895779966341599E-17</v>
      </c>
    </row>
    <row r="5644" spans="1:4" x14ac:dyDescent="0.15">
      <c r="A5644" t="s">
        <v>5643</v>
      </c>
      <c r="B5644" s="1">
        <v>1.3212056990351599E-40</v>
      </c>
      <c r="C5644">
        <v>-1.0413370420000001</v>
      </c>
      <c r="D5644" s="1">
        <v>3.6893347939857901E-36</v>
      </c>
    </row>
    <row r="5645" spans="1:4" x14ac:dyDescent="0.15">
      <c r="A5645" t="s">
        <v>5644</v>
      </c>
      <c r="B5645" s="1">
        <v>1.3207772408181E-21</v>
      </c>
      <c r="C5645">
        <v>2.9117116319524201</v>
      </c>
      <c r="D5645" s="1">
        <v>3.6881383672604701E-17</v>
      </c>
    </row>
    <row r="5646" spans="1:4" x14ac:dyDescent="0.15">
      <c r="A5646" t="s">
        <v>5645</v>
      </c>
      <c r="B5646" s="1">
        <v>1.3202442883880299E-15</v>
      </c>
      <c r="C5646">
        <v>3.03093297246261</v>
      </c>
      <c r="D5646" s="1">
        <v>3.6866501508947397E-11</v>
      </c>
    </row>
    <row r="5647" spans="1:4" x14ac:dyDescent="0.15">
      <c r="A5647" t="s">
        <v>5646</v>
      </c>
      <c r="B5647" s="1">
        <v>1.31958133906082E-7</v>
      </c>
      <c r="C5647">
        <v>-1.3973681360000001</v>
      </c>
      <c r="D5647">
        <v>3.6847989311934301E-3</v>
      </c>
    </row>
    <row r="5648" spans="1:4" x14ac:dyDescent="0.15">
      <c r="A5648" t="s">
        <v>5647</v>
      </c>
      <c r="B5648" s="1">
        <v>1.3186095342117201E-94</v>
      </c>
      <c r="C5648">
        <v>6.08491752762008</v>
      </c>
      <c r="D5648" s="1">
        <v>3.6820852633328201E-90</v>
      </c>
    </row>
    <row r="5649" spans="1:4" x14ac:dyDescent="0.15">
      <c r="A5649" t="s">
        <v>5648</v>
      </c>
      <c r="B5649" s="1">
        <v>1.3185533415152E-29</v>
      </c>
      <c r="C5649">
        <v>1.6403485339999999</v>
      </c>
      <c r="D5649" s="1">
        <v>3.6819283508470399E-25</v>
      </c>
    </row>
    <row r="5650" spans="1:4" x14ac:dyDescent="0.15">
      <c r="A5650" t="s">
        <v>5649</v>
      </c>
      <c r="B5650" s="1">
        <v>1.3183664092912999E-123</v>
      </c>
      <c r="C5650">
        <v>1.88604490226486</v>
      </c>
      <c r="D5650" s="1">
        <v>3.6814063613050101E-119</v>
      </c>
    </row>
    <row r="5651" spans="1:4" x14ac:dyDescent="0.15">
      <c r="A5651" t="s">
        <v>5650</v>
      </c>
      <c r="B5651" s="1">
        <v>1.3182701719488601E-246</v>
      </c>
      <c r="C5651">
        <v>8.2469213786850997</v>
      </c>
      <c r="D5651" s="1">
        <v>3.68113762814999E-242</v>
      </c>
    </row>
    <row r="5652" spans="1:4" x14ac:dyDescent="0.15">
      <c r="A5652" t="s">
        <v>5651</v>
      </c>
      <c r="B5652" s="1">
        <v>1.31814312243958E-105</v>
      </c>
      <c r="C5652">
        <v>2.9470925681733</v>
      </c>
      <c r="D5652" s="1">
        <v>3.68078285510027E-101</v>
      </c>
    </row>
    <row r="5653" spans="1:4" x14ac:dyDescent="0.15">
      <c r="A5653" t="s">
        <v>5652</v>
      </c>
      <c r="B5653" s="1">
        <v>1.31794566497616E-143</v>
      </c>
      <c r="C5653">
        <v>1.22707857583921</v>
      </c>
      <c r="D5653" s="1">
        <v>3.6802314748794403E-139</v>
      </c>
    </row>
    <row r="5654" spans="1:4" x14ac:dyDescent="0.15">
      <c r="A5654" t="s">
        <v>5653</v>
      </c>
      <c r="B5654" s="1">
        <v>1.3173092356229999E-11</v>
      </c>
      <c r="C5654">
        <v>-3.1275411129999999</v>
      </c>
      <c r="D5654" s="1">
        <v>3.6784543095536703E-7</v>
      </c>
    </row>
    <row r="5655" spans="1:4" x14ac:dyDescent="0.15">
      <c r="A5655" t="s">
        <v>5654</v>
      </c>
      <c r="B5655" s="1">
        <v>1.3170701243126801E-21</v>
      </c>
      <c r="C5655">
        <v>2.1474809742878498</v>
      </c>
      <c r="D5655" s="1">
        <v>3.67778661513073E-17</v>
      </c>
    </row>
    <row r="5656" spans="1:4" x14ac:dyDescent="0.15">
      <c r="A5656" t="s">
        <v>5655</v>
      </c>
      <c r="B5656" s="1">
        <v>1.31650223409434E-7</v>
      </c>
      <c r="C5656">
        <v>-1.7074411300000001</v>
      </c>
      <c r="D5656">
        <v>3.6762008384850402E-3</v>
      </c>
    </row>
    <row r="5657" spans="1:4" x14ac:dyDescent="0.15">
      <c r="A5657" t="s">
        <v>5656</v>
      </c>
      <c r="B5657" s="1">
        <v>1.31636307443529E-95</v>
      </c>
      <c r="C5657">
        <v>3.1809604753365699</v>
      </c>
      <c r="D5657" s="1">
        <v>3.6758122490531101E-91</v>
      </c>
    </row>
    <row r="5658" spans="1:4" x14ac:dyDescent="0.15">
      <c r="A5658" t="s">
        <v>5657</v>
      </c>
      <c r="B5658" s="1">
        <v>1.3163120423029901E-225</v>
      </c>
      <c r="C5658">
        <v>1.1653236875798201</v>
      </c>
      <c r="D5658" s="1">
        <v>3.67566974692686E-221</v>
      </c>
    </row>
    <row r="5659" spans="1:4" x14ac:dyDescent="0.15">
      <c r="A5659" t="s">
        <v>5658</v>
      </c>
      <c r="B5659" s="1">
        <v>1.3159688178998601E-12</v>
      </c>
      <c r="C5659">
        <v>4.3026144371278798</v>
      </c>
      <c r="D5659" s="1">
        <v>3.6747113271035797E-8</v>
      </c>
    </row>
    <row r="5660" spans="1:4" x14ac:dyDescent="0.15">
      <c r="A5660" t="s">
        <v>5659</v>
      </c>
      <c r="B5660" s="1">
        <v>1.3153699797517699E-57</v>
      </c>
      <c r="C5660">
        <v>-1.610727418</v>
      </c>
      <c r="D5660" s="1">
        <v>3.6730391314588401E-53</v>
      </c>
    </row>
    <row r="5661" spans="1:4" x14ac:dyDescent="0.15">
      <c r="A5661" t="s">
        <v>5660</v>
      </c>
      <c r="B5661" s="1">
        <v>1.3144943287944199E-232</v>
      </c>
      <c r="C5661">
        <v>3.6981064382437299</v>
      </c>
      <c r="D5661" s="1">
        <v>3.6705939637255302E-228</v>
      </c>
    </row>
    <row r="5662" spans="1:4" x14ac:dyDescent="0.15">
      <c r="A5662" t="s">
        <v>5661</v>
      </c>
      <c r="B5662" s="1">
        <v>1.3140222208827001E-38</v>
      </c>
      <c r="C5662">
        <v>-1.130412508</v>
      </c>
      <c r="D5662" s="1">
        <v>3.6692756495928601E-34</v>
      </c>
    </row>
    <row r="5663" spans="1:4" x14ac:dyDescent="0.15">
      <c r="A5663" t="s">
        <v>5662</v>
      </c>
      <c r="B5663" s="1">
        <v>1.31213907037143E-174</v>
      </c>
      <c r="C5663">
        <v>1.4460672485639701</v>
      </c>
      <c r="D5663" s="1">
        <v>3.6640171401051797E-170</v>
      </c>
    </row>
    <row r="5664" spans="1:4" x14ac:dyDescent="0.15">
      <c r="A5664" t="s">
        <v>5663</v>
      </c>
      <c r="B5664" s="1">
        <v>1.31141643775563E-196</v>
      </c>
      <c r="C5664">
        <v>8.2450957275082608</v>
      </c>
      <c r="D5664" s="1">
        <v>3.6619992607888199E-192</v>
      </c>
    </row>
    <row r="5665" spans="1:4" x14ac:dyDescent="0.15">
      <c r="A5665" t="s">
        <v>5664</v>
      </c>
      <c r="B5665" s="1">
        <v>1.3113764923829E-141</v>
      </c>
      <c r="C5665">
        <v>8.3238167132867904</v>
      </c>
      <c r="D5665" s="1">
        <v>3.6618877173300201E-137</v>
      </c>
    </row>
    <row r="5666" spans="1:4" x14ac:dyDescent="0.15">
      <c r="A5666" t="s">
        <v>5665</v>
      </c>
      <c r="B5666" s="1">
        <v>1.31133233116683E-30</v>
      </c>
      <c r="C5666">
        <v>-1.0381285680000001</v>
      </c>
      <c r="D5666" s="1">
        <v>3.6617644015502698E-26</v>
      </c>
    </row>
    <row r="5667" spans="1:4" x14ac:dyDescent="0.15">
      <c r="A5667" t="s">
        <v>5666</v>
      </c>
      <c r="B5667" s="1">
        <v>1.30889636384906E-12</v>
      </c>
      <c r="C5667">
        <v>-1.1863425919999999</v>
      </c>
      <c r="D5667" s="1">
        <v>3.65496220641212E-8</v>
      </c>
    </row>
    <row r="5668" spans="1:4" x14ac:dyDescent="0.15">
      <c r="A5668" t="s">
        <v>5667</v>
      </c>
      <c r="B5668" s="1">
        <v>1.3075655988943599E-139</v>
      </c>
      <c r="C5668">
        <v>2.4231475043646702</v>
      </c>
      <c r="D5668" s="1">
        <v>3.6512461783526097E-135</v>
      </c>
    </row>
    <row r="5669" spans="1:4" x14ac:dyDescent="0.15">
      <c r="A5669" t="s">
        <v>5668</v>
      </c>
      <c r="B5669" s="1">
        <v>1.3073768931753E-14</v>
      </c>
      <c r="C5669">
        <v>-1.142774041</v>
      </c>
      <c r="D5669" s="1">
        <v>3.6507192365027198E-10</v>
      </c>
    </row>
    <row r="5670" spans="1:4" x14ac:dyDescent="0.15">
      <c r="A5670" t="s">
        <v>5669</v>
      </c>
      <c r="B5670" s="1">
        <v>1.30715472710778E-50</v>
      </c>
      <c r="C5670">
        <v>-1.3960181709999999</v>
      </c>
      <c r="D5670" s="1">
        <v>3.6500988599757598E-46</v>
      </c>
    </row>
    <row r="5671" spans="1:4" x14ac:dyDescent="0.15">
      <c r="A5671" t="s">
        <v>5670</v>
      </c>
      <c r="B5671" s="1">
        <v>1.30631741693439E-11</v>
      </c>
      <c r="C5671">
        <v>-1.2486864959999999</v>
      </c>
      <c r="D5671" s="1">
        <v>3.6477607550475802E-7</v>
      </c>
    </row>
    <row r="5672" spans="1:4" x14ac:dyDescent="0.15">
      <c r="A5672" t="s">
        <v>5671</v>
      </c>
      <c r="B5672" s="1">
        <v>1.30618559797018E-13</v>
      </c>
      <c r="C5672">
        <v>4.5098564811424398</v>
      </c>
      <c r="D5672" s="1">
        <v>3.6473926637719399E-9</v>
      </c>
    </row>
    <row r="5673" spans="1:4" x14ac:dyDescent="0.15">
      <c r="A5673" t="s">
        <v>5672</v>
      </c>
      <c r="B5673" s="1">
        <v>1.30618559797018E-13</v>
      </c>
      <c r="C5673">
        <v>4.4453473513407804</v>
      </c>
      <c r="D5673" s="1">
        <v>3.6473926637719399E-9</v>
      </c>
    </row>
    <row r="5674" spans="1:4" x14ac:dyDescent="0.15">
      <c r="A5674" t="s">
        <v>5673</v>
      </c>
      <c r="B5674" s="1">
        <v>1.3061855864124001E-13</v>
      </c>
      <c r="C5674">
        <v>4.5114159643186698</v>
      </c>
      <c r="D5674" s="1">
        <v>3.6473926314979899E-9</v>
      </c>
    </row>
    <row r="5675" spans="1:4" x14ac:dyDescent="0.15">
      <c r="A5675" t="s">
        <v>5674</v>
      </c>
      <c r="B5675" s="1">
        <v>1.30577351448755E-52</v>
      </c>
      <c r="C5675">
        <v>2.83564550431158</v>
      </c>
      <c r="D5675" s="1">
        <v>3.6462419618550203E-48</v>
      </c>
    </row>
    <row r="5676" spans="1:4" x14ac:dyDescent="0.15">
      <c r="A5676" t="s">
        <v>5675</v>
      </c>
      <c r="B5676" s="1">
        <v>1.3057409037114899E-121</v>
      </c>
      <c r="C5676">
        <v>4.0962398848893598</v>
      </c>
      <c r="D5676" s="1">
        <v>3.6461508995239697E-117</v>
      </c>
    </row>
    <row r="5677" spans="1:4" x14ac:dyDescent="0.15">
      <c r="A5677" t="s">
        <v>5676</v>
      </c>
      <c r="B5677" s="1">
        <v>1.30528298283274E-96</v>
      </c>
      <c r="C5677">
        <v>1.8904324585374099</v>
      </c>
      <c r="D5677" s="1">
        <v>3.6448722012621303E-92</v>
      </c>
    </row>
    <row r="5678" spans="1:4" x14ac:dyDescent="0.15">
      <c r="A5678" t="s">
        <v>5677</v>
      </c>
      <c r="B5678" s="1">
        <v>1.3047977329990301E-31</v>
      </c>
      <c r="C5678">
        <v>2.25700027948993</v>
      </c>
      <c r="D5678" s="1">
        <v>3.6435171896265E-27</v>
      </c>
    </row>
    <row r="5679" spans="1:4" x14ac:dyDescent="0.15">
      <c r="A5679" t="s">
        <v>5678</v>
      </c>
      <c r="B5679" s="1">
        <v>1.30470738798119E-38</v>
      </c>
      <c r="C5679">
        <v>1.56523688516557</v>
      </c>
      <c r="D5679" s="1">
        <v>3.64326491019867E-34</v>
      </c>
    </row>
    <row r="5680" spans="1:4" x14ac:dyDescent="0.15">
      <c r="A5680" t="s">
        <v>5679</v>
      </c>
      <c r="B5680" s="1">
        <v>1.3043812534735899E-86</v>
      </c>
      <c r="C5680">
        <v>7.0590944408681899</v>
      </c>
      <c r="D5680" s="1">
        <v>3.6423542121996602E-82</v>
      </c>
    </row>
    <row r="5681" spans="1:4" x14ac:dyDescent="0.15">
      <c r="A5681" t="s">
        <v>5680</v>
      </c>
      <c r="B5681" s="1">
        <v>1.30404448727811E-34</v>
      </c>
      <c r="C5681">
        <v>1.34396960407197</v>
      </c>
      <c r="D5681" s="1">
        <v>3.6414138262753897E-30</v>
      </c>
    </row>
    <row r="5682" spans="1:4" x14ac:dyDescent="0.15">
      <c r="A5682" t="s">
        <v>5681</v>
      </c>
      <c r="B5682" s="1">
        <v>1.3035308201388799E-11</v>
      </c>
      <c r="C5682">
        <v>-1.973827236</v>
      </c>
      <c r="D5682" s="1">
        <v>3.6399794621557999E-7</v>
      </c>
    </row>
    <row r="5683" spans="1:4" x14ac:dyDescent="0.15">
      <c r="A5683" t="s">
        <v>5682</v>
      </c>
      <c r="B5683" s="1">
        <v>1.303303270438E-144</v>
      </c>
      <c r="C5683">
        <v>2.97268157506999</v>
      </c>
      <c r="D5683" s="1">
        <v>3.6393440523710698E-140</v>
      </c>
    </row>
    <row r="5684" spans="1:4" x14ac:dyDescent="0.15">
      <c r="A5684" t="s">
        <v>5683</v>
      </c>
      <c r="B5684" s="1">
        <v>1.30327856451644E-11</v>
      </c>
      <c r="C5684">
        <v>-2.953957054</v>
      </c>
      <c r="D5684" s="1">
        <v>3.6392750635557099E-7</v>
      </c>
    </row>
    <row r="5685" spans="1:4" x14ac:dyDescent="0.15">
      <c r="A5685" t="s">
        <v>5684</v>
      </c>
      <c r="B5685" s="1">
        <v>1.30212381749261E-22</v>
      </c>
      <c r="C5685">
        <v>-1.421390223</v>
      </c>
      <c r="D5685" s="1">
        <v>3.6360505479663697E-18</v>
      </c>
    </row>
    <row r="5686" spans="1:4" x14ac:dyDescent="0.15">
      <c r="A5686" t="s">
        <v>5685</v>
      </c>
      <c r="B5686" s="1">
        <v>1.30185123043796E-6</v>
      </c>
      <c r="C5686">
        <v>-1.809655842</v>
      </c>
      <c r="D5686">
        <v>3.6352893758749699E-2</v>
      </c>
    </row>
    <row r="5687" spans="1:4" x14ac:dyDescent="0.15">
      <c r="A5687" t="s">
        <v>5686</v>
      </c>
      <c r="B5687" s="1">
        <v>1.3015571249265201E-28</v>
      </c>
      <c r="C5687">
        <v>-1.287381696</v>
      </c>
      <c r="D5687" s="1">
        <v>3.6344681156448003E-24</v>
      </c>
    </row>
    <row r="5688" spans="1:4" x14ac:dyDescent="0.15">
      <c r="A5688" t="s">
        <v>5687</v>
      </c>
      <c r="B5688" s="1">
        <v>1.2997809874904001E-262</v>
      </c>
      <c r="C5688">
        <v>1.22151921866212</v>
      </c>
      <c r="D5688" s="1">
        <v>3.6295084294681999E-258</v>
      </c>
    </row>
    <row r="5689" spans="1:4" x14ac:dyDescent="0.15">
      <c r="A5689" t="s">
        <v>5688</v>
      </c>
      <c r="B5689" s="1">
        <v>1.29969066443467E-94</v>
      </c>
      <c r="C5689">
        <v>2.7648979331531298</v>
      </c>
      <c r="D5689" s="1">
        <v>3.6292562113673798E-90</v>
      </c>
    </row>
    <row r="5690" spans="1:4" x14ac:dyDescent="0.15">
      <c r="A5690" t="s">
        <v>5689</v>
      </c>
      <c r="B5690" s="1">
        <v>1.29935683842907E-39</v>
      </c>
      <c r="C5690">
        <v>-4.8137082270000002</v>
      </c>
      <c r="D5690" s="1">
        <v>3.62832403562933E-35</v>
      </c>
    </row>
    <row r="5691" spans="1:4" x14ac:dyDescent="0.15">
      <c r="A5691" t="s">
        <v>5690</v>
      </c>
      <c r="B5691" s="1">
        <v>1.2993355042328999E-172</v>
      </c>
      <c r="C5691">
        <v>4.8201597796825499</v>
      </c>
      <c r="D5691" s="1">
        <v>3.6282644620199499E-168</v>
      </c>
    </row>
    <row r="5692" spans="1:4" x14ac:dyDescent="0.15">
      <c r="A5692" t="s">
        <v>5691</v>
      </c>
      <c r="B5692" s="1">
        <v>1.29918414915524E-16</v>
      </c>
      <c r="C5692">
        <v>-3.3138368709999999</v>
      </c>
      <c r="D5692" s="1">
        <v>3.6278418181010999E-12</v>
      </c>
    </row>
    <row r="5693" spans="1:4" x14ac:dyDescent="0.15">
      <c r="A5693" t="s">
        <v>5692</v>
      </c>
      <c r="B5693" s="1">
        <v>1.2988461001576801E-204</v>
      </c>
      <c r="C5693">
        <v>1.0278483609993301</v>
      </c>
      <c r="D5693" s="1">
        <v>3.6268978500803099E-200</v>
      </c>
    </row>
    <row r="5694" spans="1:4" x14ac:dyDescent="0.15">
      <c r="A5694" t="s">
        <v>5693</v>
      </c>
      <c r="B5694" s="1">
        <v>1.2984996831262601E-9</v>
      </c>
      <c r="C5694">
        <v>1.9307653083728999</v>
      </c>
      <c r="D5694" s="1">
        <v>3.6259305151617699E-5</v>
      </c>
    </row>
    <row r="5695" spans="1:4" x14ac:dyDescent="0.15">
      <c r="A5695" t="s">
        <v>5694</v>
      </c>
      <c r="B5695" s="1">
        <v>1.29810632604955E-15</v>
      </c>
      <c r="C5695">
        <v>-1.098067213</v>
      </c>
      <c r="D5695" s="1">
        <v>3.6248321048607703E-11</v>
      </c>
    </row>
    <row r="5696" spans="1:4" x14ac:dyDescent="0.15">
      <c r="A5696" t="s">
        <v>5695</v>
      </c>
      <c r="B5696" s="1">
        <v>1.29799596456872E-9</v>
      </c>
      <c r="C5696">
        <v>2.0311794544452701</v>
      </c>
      <c r="D5696" s="1">
        <v>3.6245239314617002E-5</v>
      </c>
    </row>
    <row r="5697" spans="1:4" x14ac:dyDescent="0.15">
      <c r="A5697" t="s">
        <v>5696</v>
      </c>
      <c r="B5697" s="1">
        <v>1.29795291676224E-9</v>
      </c>
      <c r="C5697">
        <v>-1.270002791</v>
      </c>
      <c r="D5697" s="1">
        <v>3.6244037247668702E-5</v>
      </c>
    </row>
    <row r="5698" spans="1:4" x14ac:dyDescent="0.15">
      <c r="A5698" t="s">
        <v>5697</v>
      </c>
      <c r="B5698" s="1">
        <v>1.29777239766394E-30</v>
      </c>
      <c r="C5698">
        <v>2.2887476072923398</v>
      </c>
      <c r="D5698" s="1">
        <v>3.6238996432367803E-26</v>
      </c>
    </row>
    <row r="5699" spans="1:4" x14ac:dyDescent="0.15">
      <c r="A5699" t="s">
        <v>5698</v>
      </c>
      <c r="B5699" s="1">
        <v>1.29745916424952E-16</v>
      </c>
      <c r="C5699">
        <v>3.4279058470573398</v>
      </c>
      <c r="D5699" s="1">
        <v>3.6230249702503601E-12</v>
      </c>
    </row>
    <row r="5700" spans="1:4" x14ac:dyDescent="0.15">
      <c r="A5700" t="s">
        <v>5699</v>
      </c>
      <c r="B5700" s="1">
        <v>1.29745916424952E-16</v>
      </c>
      <c r="C5700">
        <v>3.2840810962452198</v>
      </c>
      <c r="D5700" s="1">
        <v>3.6230249702503601E-12</v>
      </c>
    </row>
    <row r="5701" spans="1:4" x14ac:dyDescent="0.15">
      <c r="A5701" t="s">
        <v>5700</v>
      </c>
      <c r="B5701" s="1">
        <v>1.2974332348699199E-102</v>
      </c>
      <c r="C5701">
        <v>1.05045121992416</v>
      </c>
      <c r="D5701" s="1">
        <v>3.6229525650507702E-98</v>
      </c>
    </row>
    <row r="5702" spans="1:4" x14ac:dyDescent="0.15">
      <c r="A5702" t="s">
        <v>5701</v>
      </c>
      <c r="B5702" s="1">
        <v>1.2974026675500999E-63</v>
      </c>
      <c r="C5702">
        <v>-3.174838931</v>
      </c>
      <c r="D5702" s="1">
        <v>3.6228672088668999E-59</v>
      </c>
    </row>
    <row r="5703" spans="1:4" x14ac:dyDescent="0.15">
      <c r="A5703" t="s">
        <v>5702</v>
      </c>
      <c r="B5703" s="1">
        <v>1.29698439050882E-11</v>
      </c>
      <c r="C5703">
        <v>-2.5767316849999999</v>
      </c>
      <c r="D5703" s="1">
        <v>3.62169921205684E-7</v>
      </c>
    </row>
    <row r="5704" spans="1:4" x14ac:dyDescent="0.15">
      <c r="A5704" t="s">
        <v>5703</v>
      </c>
      <c r="B5704" s="1">
        <v>1.29694504141003E-111</v>
      </c>
      <c r="C5704">
        <v>7.4711836207267002</v>
      </c>
      <c r="D5704" s="1">
        <v>3.6215893336333702E-107</v>
      </c>
    </row>
    <row r="5705" spans="1:4" x14ac:dyDescent="0.15">
      <c r="A5705" t="s">
        <v>5704</v>
      </c>
      <c r="B5705" s="1">
        <v>1.2965870480142701E-26</v>
      </c>
      <c r="C5705">
        <v>-1.083809523</v>
      </c>
      <c r="D5705" s="1">
        <v>3.62058967287505E-22</v>
      </c>
    </row>
    <row r="5706" spans="1:4" x14ac:dyDescent="0.15">
      <c r="A5706" t="s">
        <v>5705</v>
      </c>
      <c r="B5706" s="1">
        <v>1.29562721320707E-42</v>
      </c>
      <c r="C5706">
        <v>4.4627643860987201</v>
      </c>
      <c r="D5706" s="1">
        <v>3.6179094301594298E-38</v>
      </c>
    </row>
    <row r="5707" spans="1:4" x14ac:dyDescent="0.15">
      <c r="A5707" t="s">
        <v>5706</v>
      </c>
      <c r="B5707" s="1">
        <v>1.29533624897949E-278</v>
      </c>
      <c r="C5707">
        <v>1.0304240094733801</v>
      </c>
      <c r="D5707" s="1">
        <v>3.6170969416503202E-274</v>
      </c>
    </row>
    <row r="5708" spans="1:4" x14ac:dyDescent="0.15">
      <c r="A5708" t="s">
        <v>5707</v>
      </c>
      <c r="B5708" s="1">
        <v>1.2953105451624301E-12</v>
      </c>
      <c r="C5708">
        <v>1.09787455427012</v>
      </c>
      <c r="D5708" s="1">
        <v>3.61702516631157E-8</v>
      </c>
    </row>
    <row r="5709" spans="1:4" x14ac:dyDescent="0.15">
      <c r="A5709" t="s">
        <v>5708</v>
      </c>
      <c r="B5709" s="1">
        <v>1.29513158149685E-13</v>
      </c>
      <c r="C5709">
        <v>-1.4596328789999999</v>
      </c>
      <c r="D5709" s="1">
        <v>3.6165254281718099E-9</v>
      </c>
    </row>
    <row r="5710" spans="1:4" x14ac:dyDescent="0.15">
      <c r="A5710" t="s">
        <v>5709</v>
      </c>
      <c r="B5710" s="1">
        <v>1.2951025496895E-11</v>
      </c>
      <c r="C5710">
        <v>-1.1538525580000001</v>
      </c>
      <c r="D5710" s="1">
        <v>3.6164443597529702E-7</v>
      </c>
    </row>
    <row r="5711" spans="1:4" x14ac:dyDescent="0.15">
      <c r="A5711" t="s">
        <v>5710</v>
      </c>
      <c r="B5711" s="1">
        <v>1.2946649764381099E-26</v>
      </c>
      <c r="C5711">
        <v>-1.0406873569999999</v>
      </c>
      <c r="D5711" s="1">
        <v>3.6152224802057698E-22</v>
      </c>
    </row>
    <row r="5712" spans="1:4" x14ac:dyDescent="0.15">
      <c r="A5712" t="s">
        <v>5711</v>
      </c>
      <c r="B5712" s="1">
        <v>1.2944690148480999E-19</v>
      </c>
      <c r="C5712">
        <v>2.9710051018041401</v>
      </c>
      <c r="D5712" s="1">
        <v>3.6146752770618204E-15</v>
      </c>
    </row>
    <row r="5713" spans="1:4" x14ac:dyDescent="0.15">
      <c r="A5713" t="s">
        <v>5712</v>
      </c>
      <c r="B5713" s="1">
        <v>1.2943809056008701E-177</v>
      </c>
      <c r="C5713">
        <v>1.6693767326907001</v>
      </c>
      <c r="D5713" s="1">
        <v>3.6144292407998603E-173</v>
      </c>
    </row>
    <row r="5714" spans="1:4" x14ac:dyDescent="0.15">
      <c r="A5714" t="s">
        <v>5713</v>
      </c>
      <c r="B5714" s="1">
        <v>1.2939090894407199E-68</v>
      </c>
      <c r="C5714">
        <v>3.1249636081611998</v>
      </c>
      <c r="D5714" s="1">
        <v>3.6131117413542603E-64</v>
      </c>
    </row>
    <row r="5715" spans="1:4" x14ac:dyDescent="0.15">
      <c r="A5715" t="s">
        <v>5714</v>
      </c>
      <c r="B5715" s="1">
        <v>1.29362014805321E-12</v>
      </c>
      <c r="C5715">
        <v>-1.627515372</v>
      </c>
      <c r="D5715" s="1">
        <v>3.6123049014237702E-8</v>
      </c>
    </row>
    <row r="5716" spans="1:4" x14ac:dyDescent="0.15">
      <c r="A5716" t="s">
        <v>5715</v>
      </c>
      <c r="B5716" s="1">
        <v>1.2927809624125599E-304</v>
      </c>
      <c r="C5716">
        <v>1.1758844152835299</v>
      </c>
      <c r="D5716" s="1">
        <v>3.6099615594408201E-300</v>
      </c>
    </row>
    <row r="5717" spans="1:4" x14ac:dyDescent="0.15">
      <c r="A5717" t="s">
        <v>5716</v>
      </c>
      <c r="B5717" s="1">
        <v>1.2925930187744999E-59</v>
      </c>
      <c r="C5717">
        <v>6.1914734720000002</v>
      </c>
      <c r="D5717" s="1">
        <v>3.6094367456259099E-55</v>
      </c>
    </row>
    <row r="5718" spans="1:4" x14ac:dyDescent="0.15">
      <c r="A5718" t="s">
        <v>5717</v>
      </c>
      <c r="B5718" s="1">
        <v>1.29186000124275E-172</v>
      </c>
      <c r="C5718">
        <v>1.11854457087549</v>
      </c>
      <c r="D5718" s="1">
        <v>3.6073898674702499E-168</v>
      </c>
    </row>
    <row r="5719" spans="1:4" x14ac:dyDescent="0.15">
      <c r="A5719" t="s">
        <v>5718</v>
      </c>
      <c r="B5719" s="1">
        <v>1.2918307519049299E-171</v>
      </c>
      <c r="C5719">
        <v>-1.617273615</v>
      </c>
      <c r="D5719" s="1">
        <v>3.6073081916193096E-167</v>
      </c>
    </row>
    <row r="5720" spans="1:4" x14ac:dyDescent="0.15">
      <c r="A5720" t="s">
        <v>5719</v>
      </c>
      <c r="B5720" s="1">
        <v>1.29098128018882E-16</v>
      </c>
      <c r="C5720">
        <v>1.2104157339238999</v>
      </c>
      <c r="D5720" s="1">
        <v>3.6049361267992499E-12</v>
      </c>
    </row>
    <row r="5721" spans="1:4" x14ac:dyDescent="0.15">
      <c r="A5721" t="s">
        <v>5720</v>
      </c>
      <c r="B5721" s="1">
        <v>1.2909741756991401E-8</v>
      </c>
      <c r="C5721">
        <v>-1.5459447879999999</v>
      </c>
      <c r="D5721">
        <v>3.6049162882222698E-4</v>
      </c>
    </row>
    <row r="5722" spans="1:4" x14ac:dyDescent="0.15">
      <c r="A5722" t="s">
        <v>5721</v>
      </c>
      <c r="B5722" s="1">
        <v>1.2906760117453E-17</v>
      </c>
      <c r="C5722">
        <v>2.2915087406812402</v>
      </c>
      <c r="D5722" s="1">
        <v>3.6040836951975698E-13</v>
      </c>
    </row>
    <row r="5723" spans="1:4" x14ac:dyDescent="0.15">
      <c r="A5723" t="s">
        <v>5722</v>
      </c>
      <c r="B5723" s="1">
        <v>1.2905854134990699E-30</v>
      </c>
      <c r="C5723">
        <v>3.7231699663096598</v>
      </c>
      <c r="D5723" s="1">
        <v>3.6038307086548001E-26</v>
      </c>
    </row>
    <row r="5724" spans="1:4" x14ac:dyDescent="0.15">
      <c r="A5724" t="s">
        <v>5723</v>
      </c>
      <c r="B5724" s="1">
        <v>1.28978103309197E-21</v>
      </c>
      <c r="C5724">
        <v>-1.2338039700000001</v>
      </c>
      <c r="D5724" s="1">
        <v>3.60158455680601E-17</v>
      </c>
    </row>
    <row r="5725" spans="1:4" x14ac:dyDescent="0.15">
      <c r="A5725" t="s">
        <v>5724</v>
      </c>
      <c r="B5725" s="1">
        <v>1.2896503546535699E-24</v>
      </c>
      <c r="C5725">
        <v>1.4390689517285999</v>
      </c>
      <c r="D5725" s="1">
        <v>3.6012196503346302E-20</v>
      </c>
    </row>
    <row r="5726" spans="1:4" x14ac:dyDescent="0.15">
      <c r="A5726" t="s">
        <v>5725</v>
      </c>
      <c r="B5726" s="1">
        <v>1.2889124244523999E-74</v>
      </c>
      <c r="C5726">
        <v>7.0228919613873897</v>
      </c>
      <c r="D5726" s="1">
        <v>3.59915905404089E-70</v>
      </c>
    </row>
    <row r="5727" spans="1:4" x14ac:dyDescent="0.15">
      <c r="A5727" t="s">
        <v>5726</v>
      </c>
      <c r="B5727" s="1">
        <v>1.28853719429823E-107</v>
      </c>
      <c r="C5727">
        <v>7.6109465478630698</v>
      </c>
      <c r="D5727" s="1">
        <v>3.5981112613583801E-103</v>
      </c>
    </row>
    <row r="5728" spans="1:4" x14ac:dyDescent="0.15">
      <c r="A5728" t="s">
        <v>5727</v>
      </c>
      <c r="B5728" s="1">
        <v>1.2882169641754899E-246</v>
      </c>
      <c r="C5728">
        <v>5.8691496535970797</v>
      </c>
      <c r="D5728" s="1">
        <v>3.5972170507636398E-242</v>
      </c>
    </row>
    <row r="5729" spans="1:4" x14ac:dyDescent="0.15">
      <c r="A5729" t="s">
        <v>5728</v>
      </c>
      <c r="B5729" s="1">
        <v>1.2877314913350101E-235</v>
      </c>
      <c r="C5729">
        <v>4.1661662018368304</v>
      </c>
      <c r="D5729" s="1">
        <v>3.5958614164038797E-231</v>
      </c>
    </row>
    <row r="5730" spans="1:4" x14ac:dyDescent="0.15">
      <c r="A5730" t="s">
        <v>5729</v>
      </c>
      <c r="B5730" s="1">
        <v>1.28726916119431E-22</v>
      </c>
      <c r="C5730">
        <v>-1.2295932380000001</v>
      </c>
      <c r="D5730" s="1">
        <v>3.5945704057189799E-18</v>
      </c>
    </row>
    <row r="5731" spans="1:4" x14ac:dyDescent="0.15">
      <c r="A5731" t="s">
        <v>5730</v>
      </c>
      <c r="B5731" s="1">
        <v>1.2869156480744599E-253</v>
      </c>
      <c r="C5731">
        <v>2.27638002908669</v>
      </c>
      <c r="D5731" s="1">
        <v>3.5935832556831198E-249</v>
      </c>
    </row>
    <row r="5732" spans="1:4" x14ac:dyDescent="0.15">
      <c r="A5732" t="s">
        <v>5731</v>
      </c>
      <c r="B5732" s="1">
        <v>1.2868475298964499E-9</v>
      </c>
      <c r="C5732">
        <v>-4.1634576440000002</v>
      </c>
      <c r="D5732" s="1">
        <v>3.5933930424828501E-5</v>
      </c>
    </row>
    <row r="5733" spans="1:4" x14ac:dyDescent="0.15">
      <c r="A5733" t="s">
        <v>5732</v>
      </c>
      <c r="B5733" s="1">
        <v>1.28654782731628E-116</v>
      </c>
      <c r="C5733">
        <v>7.9268857324412902</v>
      </c>
      <c r="D5733" s="1">
        <v>3.5925561529979799E-112</v>
      </c>
    </row>
    <row r="5734" spans="1:4" x14ac:dyDescent="0.15">
      <c r="A5734" t="s">
        <v>5733</v>
      </c>
      <c r="B5734" s="1">
        <v>1.2860979007862999E-49</v>
      </c>
      <c r="C5734">
        <v>3.59563807379195</v>
      </c>
      <c r="D5734" s="1">
        <v>3.5912997781556501E-45</v>
      </c>
    </row>
    <row r="5735" spans="1:4" x14ac:dyDescent="0.15">
      <c r="A5735" t="s">
        <v>5734</v>
      </c>
      <c r="B5735" s="1">
        <v>1.2859604951871799E-44</v>
      </c>
      <c r="C5735">
        <v>4.2245242438800403</v>
      </c>
      <c r="D5735" s="1">
        <v>3.5909160867606902E-40</v>
      </c>
    </row>
    <row r="5736" spans="1:4" x14ac:dyDescent="0.15">
      <c r="A5736" t="s">
        <v>5735</v>
      </c>
      <c r="B5736" s="1">
        <v>1.2857803449794199E-30</v>
      </c>
      <c r="C5736">
        <v>-1.2531635219999999</v>
      </c>
      <c r="D5736" s="1">
        <v>3.5904130353205201E-26</v>
      </c>
    </row>
    <row r="5737" spans="1:4" x14ac:dyDescent="0.15">
      <c r="A5737" t="s">
        <v>5736</v>
      </c>
      <c r="B5737" s="1">
        <v>1.28552526626035E-8</v>
      </c>
      <c r="C5737">
        <v>-1.2950662159999999</v>
      </c>
      <c r="D5737">
        <v>3.5897007535053897E-4</v>
      </c>
    </row>
    <row r="5738" spans="1:4" x14ac:dyDescent="0.15">
      <c r="A5738" t="s">
        <v>5737</v>
      </c>
      <c r="B5738" s="1">
        <v>1.28548627300284E-271</v>
      </c>
      <c r="C5738">
        <v>-3.3023791400000002</v>
      </c>
      <c r="D5738" s="1">
        <v>3.5895918687331302E-267</v>
      </c>
    </row>
    <row r="5739" spans="1:4" x14ac:dyDescent="0.15">
      <c r="A5739" t="s">
        <v>5738</v>
      </c>
      <c r="B5739" s="1">
        <v>1.2850816285620299E-87</v>
      </c>
      <c r="C5739">
        <v>3.7941760094771499</v>
      </c>
      <c r="D5739" s="1">
        <v>3.5884619395966003E-83</v>
      </c>
    </row>
    <row r="5740" spans="1:4" x14ac:dyDescent="0.15">
      <c r="A5740" t="s">
        <v>5739</v>
      </c>
      <c r="B5740" s="1">
        <v>1.28458889158049E-142</v>
      </c>
      <c r="C5740">
        <v>2.6716184907237399</v>
      </c>
      <c r="D5740" s="1">
        <v>3.5870860208493501E-138</v>
      </c>
    </row>
    <row r="5741" spans="1:4" x14ac:dyDescent="0.15">
      <c r="A5741" t="s">
        <v>5740</v>
      </c>
      <c r="B5741" s="1">
        <v>1.2827494725936399E-47</v>
      </c>
      <c r="C5741">
        <v>3.4681464110134201</v>
      </c>
      <c r="D5741" s="1">
        <v>3.5819496272704701E-43</v>
      </c>
    </row>
    <row r="5742" spans="1:4" x14ac:dyDescent="0.15">
      <c r="A5742" t="s">
        <v>5741</v>
      </c>
      <c r="B5742" s="1">
        <v>1.2824071328592901E-103</v>
      </c>
      <c r="C5742">
        <v>3.3814420436127799</v>
      </c>
      <c r="D5742" s="1">
        <v>3.5809936777962699E-99</v>
      </c>
    </row>
    <row r="5743" spans="1:4" x14ac:dyDescent="0.15">
      <c r="A5743" t="s">
        <v>5742</v>
      </c>
      <c r="B5743" s="1">
        <v>1.2814290906714699E-70</v>
      </c>
      <c r="C5743">
        <v>2.1078178568807</v>
      </c>
      <c r="D5743" s="1">
        <v>3.5782625927910102E-66</v>
      </c>
    </row>
    <row r="5744" spans="1:4" x14ac:dyDescent="0.15">
      <c r="A5744" t="s">
        <v>5743</v>
      </c>
      <c r="B5744" s="1">
        <v>1.2806015115984601E-11</v>
      </c>
      <c r="C5744">
        <v>-1.458871384</v>
      </c>
      <c r="D5744" s="1">
        <v>3.57595166098754E-7</v>
      </c>
    </row>
    <row r="5745" spans="1:4" x14ac:dyDescent="0.15">
      <c r="A5745" t="s">
        <v>5744</v>
      </c>
      <c r="B5745" s="1">
        <v>1.27957619101137E-147</v>
      </c>
      <c r="C5745">
        <v>1.34959800274068</v>
      </c>
      <c r="D5745" s="1">
        <v>3.5730885557801502E-143</v>
      </c>
    </row>
    <row r="5746" spans="1:4" x14ac:dyDescent="0.15">
      <c r="A5746" t="s">
        <v>5745</v>
      </c>
      <c r="B5746" s="1">
        <v>1.2785661072243301E-22</v>
      </c>
      <c r="C5746">
        <v>5.2936875773165699</v>
      </c>
      <c r="D5746" s="1">
        <v>3.5702679978132202E-18</v>
      </c>
    </row>
    <row r="5747" spans="1:4" x14ac:dyDescent="0.15">
      <c r="A5747" t="s">
        <v>5746</v>
      </c>
      <c r="B5747" s="1">
        <v>1.2785660957626799E-22</v>
      </c>
      <c r="C5747">
        <v>5.3244903300043402</v>
      </c>
      <c r="D5747" s="1">
        <v>3.5702679658077004E-18</v>
      </c>
    </row>
    <row r="5748" spans="1:4" x14ac:dyDescent="0.15">
      <c r="A5748" t="s">
        <v>5747</v>
      </c>
      <c r="B5748" s="1">
        <v>1.2785660957626799E-22</v>
      </c>
      <c r="C5748">
        <v>5.1530309759142403</v>
      </c>
      <c r="D5748" s="1">
        <v>3.5702679658077004E-18</v>
      </c>
    </row>
    <row r="5749" spans="1:4" x14ac:dyDescent="0.15">
      <c r="A5749" t="s">
        <v>5748</v>
      </c>
      <c r="B5749" s="1">
        <v>1.2776181187155401E-239</v>
      </c>
      <c r="C5749">
        <v>4.3576964228533797</v>
      </c>
      <c r="D5749" s="1">
        <v>3.5676208347012702E-235</v>
      </c>
    </row>
    <row r="5750" spans="1:4" x14ac:dyDescent="0.15">
      <c r="A5750" t="s">
        <v>5749</v>
      </c>
      <c r="B5750" s="1">
        <v>1.2774707857982301E-14</v>
      </c>
      <c r="C5750">
        <v>-2.4540287890000001</v>
      </c>
      <c r="D5750" s="1">
        <v>3.5672094222629901E-10</v>
      </c>
    </row>
    <row r="5751" spans="1:4" x14ac:dyDescent="0.15">
      <c r="A5751" t="s">
        <v>5750</v>
      </c>
      <c r="B5751" s="1">
        <v>1.27640735953136E-95</v>
      </c>
      <c r="C5751">
        <v>1.3072482481882099</v>
      </c>
      <c r="D5751" s="1">
        <v>3.5642399107553598E-91</v>
      </c>
    </row>
    <row r="5752" spans="1:4" x14ac:dyDescent="0.15">
      <c r="A5752" t="s">
        <v>5751</v>
      </c>
      <c r="B5752" s="1">
        <v>1.2763140531860401E-274</v>
      </c>
      <c r="C5752">
        <v>5.7735786738303503</v>
      </c>
      <c r="D5752" s="1">
        <v>3.5639793621166901E-270</v>
      </c>
    </row>
    <row r="5753" spans="1:4" x14ac:dyDescent="0.15">
      <c r="A5753" t="s">
        <v>5752</v>
      </c>
      <c r="B5753" s="1">
        <v>1.2762998427482499E-218</v>
      </c>
      <c r="C5753">
        <v>4.7392823036764504</v>
      </c>
      <c r="D5753" s="1">
        <v>3.5639396808902201E-214</v>
      </c>
    </row>
    <row r="5754" spans="1:4" x14ac:dyDescent="0.15">
      <c r="A5754" t="s">
        <v>5753</v>
      </c>
      <c r="B5754" s="1">
        <v>1.27623419820298E-83</v>
      </c>
      <c r="C5754">
        <v>1.2381192116770099</v>
      </c>
      <c r="D5754" s="1">
        <v>3.56375637506201E-79</v>
      </c>
    </row>
    <row r="5755" spans="1:4" x14ac:dyDescent="0.15">
      <c r="A5755" t="s">
        <v>5754</v>
      </c>
      <c r="B5755" s="1">
        <v>1.2756107309089601E-171</v>
      </c>
      <c r="C5755">
        <v>2.3277069811895799</v>
      </c>
      <c r="D5755" s="1">
        <v>3.5620154049901898E-167</v>
      </c>
    </row>
    <row r="5756" spans="1:4" x14ac:dyDescent="0.15">
      <c r="A5756" t="s">
        <v>5755</v>
      </c>
      <c r="B5756" s="1">
        <v>1.2755556501263799E-7</v>
      </c>
      <c r="C5756">
        <v>-1.8036260550000001</v>
      </c>
      <c r="D5756">
        <v>3.5618615974129099E-3</v>
      </c>
    </row>
    <row r="5757" spans="1:4" x14ac:dyDescent="0.15">
      <c r="A5757" t="s">
        <v>5756</v>
      </c>
      <c r="B5757" s="1">
        <v>1.2741603650726701E-8</v>
      </c>
      <c r="C5757">
        <v>-1.443433339</v>
      </c>
      <c r="D5757">
        <v>3.5579654034289198E-4</v>
      </c>
    </row>
    <row r="5758" spans="1:4" x14ac:dyDescent="0.15">
      <c r="A5758" t="s">
        <v>5757</v>
      </c>
      <c r="B5758" s="1">
        <v>1.2741107817935499E-133</v>
      </c>
      <c r="C5758">
        <v>1.47289778727049</v>
      </c>
      <c r="D5758" s="1">
        <v>3.5578269470803202E-129</v>
      </c>
    </row>
    <row r="5759" spans="1:4" x14ac:dyDescent="0.15">
      <c r="A5759" t="s">
        <v>5758</v>
      </c>
      <c r="B5759" s="1">
        <v>1.2732720006658E-216</v>
      </c>
      <c r="C5759">
        <v>2.9394053763971701</v>
      </c>
      <c r="D5759" s="1">
        <v>3.55548473465917E-212</v>
      </c>
    </row>
    <row r="5760" spans="1:4" x14ac:dyDescent="0.15">
      <c r="A5760" t="s">
        <v>5759</v>
      </c>
      <c r="B5760" s="1">
        <v>1.27325172727514E-111</v>
      </c>
      <c r="C5760">
        <v>3.90931766066161</v>
      </c>
      <c r="D5760" s="1">
        <v>3.5554281232430902E-107</v>
      </c>
    </row>
    <row r="5761" spans="1:4" x14ac:dyDescent="0.15">
      <c r="A5761" t="s">
        <v>5760</v>
      </c>
      <c r="B5761" s="1">
        <v>1.27293800249617E-8</v>
      </c>
      <c r="C5761">
        <v>-1.3823268609999999</v>
      </c>
      <c r="D5761">
        <v>3.5545520781703199E-4</v>
      </c>
    </row>
    <row r="5762" spans="1:4" x14ac:dyDescent="0.15">
      <c r="A5762" t="s">
        <v>5761</v>
      </c>
      <c r="B5762" s="1">
        <v>1.27203686270602E-106</v>
      </c>
      <c r="C5762">
        <v>2.2034794967441802</v>
      </c>
      <c r="D5762" s="1">
        <v>3.5520357354202802E-102</v>
      </c>
    </row>
    <row r="5763" spans="1:4" x14ac:dyDescent="0.15">
      <c r="A5763" t="s">
        <v>5762</v>
      </c>
      <c r="B5763" s="1">
        <v>1.27196803473294E-232</v>
      </c>
      <c r="C5763">
        <v>4.6099235803576804</v>
      </c>
      <c r="D5763" s="1">
        <v>3.5518435401882501E-228</v>
      </c>
    </row>
    <row r="5764" spans="1:4" x14ac:dyDescent="0.15">
      <c r="A5764" t="s">
        <v>5763</v>
      </c>
      <c r="B5764" s="1">
        <v>1.2708116837323901E-21</v>
      </c>
      <c r="C5764">
        <v>-1.3464005050000001</v>
      </c>
      <c r="D5764" s="1">
        <v>3.5486145456543298E-17</v>
      </c>
    </row>
    <row r="5765" spans="1:4" x14ac:dyDescent="0.15">
      <c r="A5765" t="s">
        <v>5764</v>
      </c>
      <c r="B5765" s="1">
        <v>1.2704309903814801E-74</v>
      </c>
      <c r="C5765">
        <v>2.1038997157907402</v>
      </c>
      <c r="D5765" s="1">
        <v>3.5475514975412499E-70</v>
      </c>
    </row>
    <row r="5766" spans="1:4" x14ac:dyDescent="0.15">
      <c r="A5766" t="s">
        <v>5765</v>
      </c>
      <c r="B5766" s="1">
        <v>1.26802211047061E-41</v>
      </c>
      <c r="C5766">
        <v>1.23223516840438</v>
      </c>
      <c r="D5766" s="1">
        <v>3.5408249412781398E-37</v>
      </c>
    </row>
    <row r="5767" spans="1:4" x14ac:dyDescent="0.15">
      <c r="A5767" t="s">
        <v>5766</v>
      </c>
      <c r="B5767" s="1">
        <v>1.26780242595271E-12</v>
      </c>
      <c r="C5767">
        <v>1.50506538561037</v>
      </c>
      <c r="D5767" s="1">
        <v>3.5402114942303499E-8</v>
      </c>
    </row>
    <row r="5768" spans="1:4" x14ac:dyDescent="0.15">
      <c r="A5768" t="s">
        <v>5767</v>
      </c>
      <c r="B5768" s="1">
        <v>1.2672342099028101E-85</v>
      </c>
      <c r="C5768">
        <v>4.33724186605669</v>
      </c>
      <c r="D5768" s="1">
        <v>3.53862480773261E-81</v>
      </c>
    </row>
    <row r="5769" spans="1:4" x14ac:dyDescent="0.15">
      <c r="A5769" t="s">
        <v>5768</v>
      </c>
      <c r="B5769" s="1">
        <v>1.26722783374774E-132</v>
      </c>
      <c r="C5769">
        <v>1.8314377572240099</v>
      </c>
      <c r="D5769" s="1">
        <v>3.5386070029571802E-128</v>
      </c>
    </row>
    <row r="5770" spans="1:4" x14ac:dyDescent="0.15">
      <c r="A5770" t="s">
        <v>5769</v>
      </c>
      <c r="B5770" s="1">
        <v>1.26716615962346E-90</v>
      </c>
      <c r="C5770">
        <v>5.6733835220762199</v>
      </c>
      <c r="D5770" s="1">
        <v>3.5384347841325601E-86</v>
      </c>
    </row>
    <row r="5771" spans="1:4" x14ac:dyDescent="0.15">
      <c r="A5771" t="s">
        <v>5770</v>
      </c>
      <c r="B5771" s="1">
        <v>1.26712782091609E-23</v>
      </c>
      <c r="C5771">
        <v>2.9746761290072099</v>
      </c>
      <c r="D5771" s="1">
        <v>3.5383277271260902E-19</v>
      </c>
    </row>
    <row r="5772" spans="1:4" x14ac:dyDescent="0.15">
      <c r="A5772" t="s">
        <v>5771</v>
      </c>
      <c r="B5772" s="1">
        <v>1.2667102833205299E-53</v>
      </c>
      <c r="C5772">
        <v>-2.864925553</v>
      </c>
      <c r="D5772" s="1">
        <v>3.5371617951442597E-49</v>
      </c>
    </row>
    <row r="5773" spans="1:4" x14ac:dyDescent="0.15">
      <c r="A5773" t="s">
        <v>5772</v>
      </c>
      <c r="B5773" s="1">
        <v>1.26624217426237E-11</v>
      </c>
      <c r="C5773">
        <v>-1.6061594349999999</v>
      </c>
      <c r="D5773" s="1">
        <v>3.5358546474102401E-7</v>
      </c>
    </row>
    <row r="5774" spans="1:4" x14ac:dyDescent="0.15">
      <c r="A5774" t="s">
        <v>5773</v>
      </c>
      <c r="B5774" s="1">
        <v>1.2660494697431501E-148</v>
      </c>
      <c r="C5774">
        <v>-3.4102247019999998</v>
      </c>
      <c r="D5774" s="1">
        <v>3.5353165393107698E-144</v>
      </c>
    </row>
    <row r="5775" spans="1:4" x14ac:dyDescent="0.15">
      <c r="A5775" t="s">
        <v>5774</v>
      </c>
      <c r="B5775" s="1">
        <v>1.26594670051247E-17</v>
      </c>
      <c r="C5775">
        <v>-3.8838593549999998</v>
      </c>
      <c r="D5775" s="1">
        <v>3.5350295665110202E-13</v>
      </c>
    </row>
    <row r="5776" spans="1:4" x14ac:dyDescent="0.15">
      <c r="A5776" t="s">
        <v>5775</v>
      </c>
      <c r="B5776" s="1">
        <v>1.2650924861087E-9</v>
      </c>
      <c r="C5776">
        <v>-2.1045276429999999</v>
      </c>
      <c r="D5776" s="1">
        <v>3.5326442582099299E-5</v>
      </c>
    </row>
    <row r="5777" spans="1:4" x14ac:dyDescent="0.15">
      <c r="A5777" t="s">
        <v>5776</v>
      </c>
      <c r="B5777" s="1">
        <v>1.26493367752284E-172</v>
      </c>
      <c r="C5777">
        <v>3.3803690751648898</v>
      </c>
      <c r="D5777" s="1">
        <v>3.53220080111478E-168</v>
      </c>
    </row>
    <row r="5778" spans="1:4" x14ac:dyDescent="0.15">
      <c r="A5778" t="s">
        <v>5777</v>
      </c>
      <c r="B5778" s="1">
        <v>1.2648132118187401E-13</v>
      </c>
      <c r="C5778">
        <v>2.8791153487824102</v>
      </c>
      <c r="D5778" s="1">
        <v>3.53186441268264E-9</v>
      </c>
    </row>
    <row r="5779" spans="1:4" x14ac:dyDescent="0.15">
      <c r="A5779" t="s">
        <v>5778</v>
      </c>
      <c r="B5779" s="1">
        <v>1.2639393306919699E-97</v>
      </c>
      <c r="C5779">
        <v>3.7195077158008698</v>
      </c>
      <c r="D5779" s="1">
        <v>3.5294241870242701E-93</v>
      </c>
    </row>
    <row r="5780" spans="1:4" x14ac:dyDescent="0.15">
      <c r="A5780" t="s">
        <v>5779</v>
      </c>
      <c r="B5780" s="1">
        <v>1.2639152123915601E-113</v>
      </c>
      <c r="C5780">
        <v>2.8337543184160201</v>
      </c>
      <c r="D5780" s="1">
        <v>3.52935683908218E-109</v>
      </c>
    </row>
    <row r="5781" spans="1:4" x14ac:dyDescent="0.15">
      <c r="A5781" t="s">
        <v>5780</v>
      </c>
      <c r="B5781" s="1">
        <v>1.26376664554853E-214</v>
      </c>
      <c r="C5781">
        <v>4.0368752738195397</v>
      </c>
      <c r="D5781" s="1">
        <v>3.5289419810297098E-210</v>
      </c>
    </row>
    <row r="5782" spans="1:4" x14ac:dyDescent="0.15">
      <c r="A5782" t="s">
        <v>5781</v>
      </c>
      <c r="B5782" s="1">
        <v>1.2623954141457899E-81</v>
      </c>
      <c r="C5782">
        <v>7.0187983243779604</v>
      </c>
      <c r="D5782" s="1">
        <v>3.5251129544607E-77</v>
      </c>
    </row>
    <row r="5783" spans="1:4" x14ac:dyDescent="0.15">
      <c r="A5783" t="s">
        <v>5782</v>
      </c>
      <c r="B5783" s="1">
        <v>1.2620871762670501E-289</v>
      </c>
      <c r="C5783">
        <v>4.3120283511759903</v>
      </c>
      <c r="D5783" s="1">
        <v>3.5242522310081197E-285</v>
      </c>
    </row>
    <row r="5784" spans="1:4" x14ac:dyDescent="0.15">
      <c r="A5784" t="s">
        <v>5783</v>
      </c>
      <c r="B5784" s="1">
        <v>1.2618464417958E-13</v>
      </c>
      <c r="C5784">
        <v>3.8327488663985201</v>
      </c>
      <c r="D5784" s="1">
        <v>3.5235800040705901E-9</v>
      </c>
    </row>
    <row r="5785" spans="1:4" x14ac:dyDescent="0.15">
      <c r="A5785" t="s">
        <v>5784</v>
      </c>
      <c r="B5785" s="1">
        <v>1.26089619669937E-27</v>
      </c>
      <c r="C5785">
        <v>1.3358469796566901</v>
      </c>
      <c r="D5785" s="1">
        <v>3.5209265396633298E-23</v>
      </c>
    </row>
    <row r="5786" spans="1:4" x14ac:dyDescent="0.15">
      <c r="A5786" t="s">
        <v>5785</v>
      </c>
      <c r="B5786" s="1">
        <v>1.2608299433937E-101</v>
      </c>
      <c r="C5786">
        <v>3.29017513548856</v>
      </c>
      <c r="D5786" s="1">
        <v>3.5207415339325599E-97</v>
      </c>
    </row>
    <row r="5787" spans="1:4" x14ac:dyDescent="0.15">
      <c r="A5787" t="s">
        <v>5786</v>
      </c>
      <c r="B5787" s="1">
        <v>1.26061806270468E-185</v>
      </c>
      <c r="C5787">
        <v>1.18182909027932</v>
      </c>
      <c r="D5787" s="1">
        <v>3.52014987829654E-181</v>
      </c>
    </row>
    <row r="5788" spans="1:4" x14ac:dyDescent="0.15">
      <c r="A5788" t="s">
        <v>5787</v>
      </c>
      <c r="B5788" s="1">
        <v>1.2602096059639399E-202</v>
      </c>
      <c r="C5788">
        <v>1.1847564659154599</v>
      </c>
      <c r="D5788" s="1">
        <v>3.51900930369371E-198</v>
      </c>
    </row>
    <row r="5789" spans="1:4" x14ac:dyDescent="0.15">
      <c r="A5789" t="s">
        <v>5788</v>
      </c>
      <c r="B5789" s="1">
        <v>1.26010272203916E-266</v>
      </c>
      <c r="C5789">
        <v>1.2555997175571301</v>
      </c>
      <c r="D5789" s="1">
        <v>3.5187108410221501E-262</v>
      </c>
    </row>
    <row r="5790" spans="1:4" x14ac:dyDescent="0.15">
      <c r="A5790" t="s">
        <v>5789</v>
      </c>
      <c r="B5790" s="1">
        <v>1.2584897532169499E-119</v>
      </c>
      <c r="C5790">
        <v>6.8176861813172396</v>
      </c>
      <c r="D5790" s="1">
        <v>3.5142067868829998E-115</v>
      </c>
    </row>
    <row r="5791" spans="1:4" x14ac:dyDescent="0.15">
      <c r="A5791" t="s">
        <v>5790</v>
      </c>
      <c r="B5791" s="1">
        <v>1.25790168110643E-132</v>
      </c>
      <c r="C5791">
        <v>3.0140570731408798</v>
      </c>
      <c r="D5791" s="1">
        <v>3.5125646543215899E-128</v>
      </c>
    </row>
    <row r="5792" spans="1:4" x14ac:dyDescent="0.15">
      <c r="A5792" t="s">
        <v>5791</v>
      </c>
      <c r="B5792" s="1">
        <v>1.25787841913438E-45</v>
      </c>
      <c r="C5792">
        <v>-1.8219764000000001</v>
      </c>
      <c r="D5792" s="1">
        <v>3.5124996975908399E-41</v>
      </c>
    </row>
    <row r="5793" spans="1:4" x14ac:dyDescent="0.15">
      <c r="A5793" t="s">
        <v>5792</v>
      </c>
      <c r="B5793" s="1">
        <v>1.25783617556774E-79</v>
      </c>
      <c r="C5793">
        <v>2.19409192140184</v>
      </c>
      <c r="D5793" s="1">
        <v>3.51238173665536E-75</v>
      </c>
    </row>
    <row r="5794" spans="1:4" x14ac:dyDescent="0.15">
      <c r="A5794" t="s">
        <v>5793</v>
      </c>
      <c r="B5794" s="1">
        <v>1.25780497408922E-151</v>
      </c>
      <c r="C5794">
        <v>8.2433057420317102</v>
      </c>
      <c r="D5794" s="1">
        <v>3.5122946096467501E-147</v>
      </c>
    </row>
    <row r="5795" spans="1:4" x14ac:dyDescent="0.15">
      <c r="A5795" t="s">
        <v>5794</v>
      </c>
      <c r="B5795" s="1">
        <v>1.2574119626391E-42</v>
      </c>
      <c r="C5795">
        <v>-1.028851752</v>
      </c>
      <c r="D5795" s="1">
        <v>3.5111971644734099E-38</v>
      </c>
    </row>
    <row r="5796" spans="1:4" x14ac:dyDescent="0.15">
      <c r="A5796" t="s">
        <v>5795</v>
      </c>
      <c r="B5796" s="1">
        <v>1.2572261665252199E-247</v>
      </c>
      <c r="C5796">
        <v>4.2730361676112301</v>
      </c>
      <c r="D5796" s="1">
        <v>3.5106783474050199E-243</v>
      </c>
    </row>
    <row r="5797" spans="1:4" x14ac:dyDescent="0.15">
      <c r="A5797" t="s">
        <v>5796</v>
      </c>
      <c r="B5797" s="1">
        <v>1.2559827829571199E-10</v>
      </c>
      <c r="C5797">
        <v>3.94092319125089</v>
      </c>
      <c r="D5797" s="1">
        <v>3.5072063231294599E-6</v>
      </c>
    </row>
    <row r="5798" spans="1:4" x14ac:dyDescent="0.15">
      <c r="A5798" t="s">
        <v>5797</v>
      </c>
      <c r="B5798" s="1">
        <v>1.2559827829571199E-10</v>
      </c>
      <c r="C5798">
        <v>4.2913620483493498</v>
      </c>
      <c r="D5798" s="1">
        <v>3.5072063231294599E-6</v>
      </c>
    </row>
    <row r="5799" spans="1:4" x14ac:dyDescent="0.15">
      <c r="A5799" t="s">
        <v>5798</v>
      </c>
      <c r="B5799" s="1">
        <v>1.2559827829571199E-10</v>
      </c>
      <c r="C5799">
        <v>4.3804412706048899</v>
      </c>
      <c r="D5799" s="1">
        <v>3.5072063231294599E-6</v>
      </c>
    </row>
    <row r="5800" spans="1:4" x14ac:dyDescent="0.15">
      <c r="A5800" t="s">
        <v>5799</v>
      </c>
      <c r="B5800" s="1">
        <v>1.2559827829571199E-10</v>
      </c>
      <c r="C5800">
        <v>3.8081721836292299</v>
      </c>
      <c r="D5800" s="1">
        <v>3.5072063231294599E-6</v>
      </c>
    </row>
    <row r="5801" spans="1:4" x14ac:dyDescent="0.15">
      <c r="A5801" t="s">
        <v>5800</v>
      </c>
      <c r="B5801" s="1">
        <v>1.2559827829571199E-10</v>
      </c>
      <c r="C5801">
        <v>3.6750450933911201</v>
      </c>
      <c r="D5801" s="1">
        <v>3.5072063231294599E-6</v>
      </c>
    </row>
    <row r="5802" spans="1:4" x14ac:dyDescent="0.15">
      <c r="A5802" t="s">
        <v>5801</v>
      </c>
      <c r="B5802" s="1">
        <v>1.2559827829571199E-10</v>
      </c>
      <c r="C5802">
        <v>3.7282405089465702</v>
      </c>
      <c r="D5802" s="1">
        <v>3.5072063231294599E-6</v>
      </c>
    </row>
    <row r="5803" spans="1:4" x14ac:dyDescent="0.15">
      <c r="A5803" t="s">
        <v>5802</v>
      </c>
      <c r="B5803" s="1">
        <v>1.2559827718587399E-10</v>
      </c>
      <c r="C5803">
        <v>3.9798615552421102</v>
      </c>
      <c r="D5803" s="1">
        <v>3.50720629213834E-6</v>
      </c>
    </row>
    <row r="5804" spans="1:4" x14ac:dyDescent="0.15">
      <c r="A5804" t="s">
        <v>5803</v>
      </c>
      <c r="B5804" s="1">
        <v>1.25574716937763E-183</v>
      </c>
      <c r="C5804">
        <v>1.0521652027195001</v>
      </c>
      <c r="D5804" s="1">
        <v>3.5065483957700898E-179</v>
      </c>
    </row>
    <row r="5805" spans="1:4" x14ac:dyDescent="0.15">
      <c r="A5805" t="s">
        <v>5804</v>
      </c>
      <c r="B5805" s="1">
        <v>1.25340283182694E-38</v>
      </c>
      <c r="C5805">
        <v>2.2308629988003501</v>
      </c>
      <c r="D5805" s="1">
        <v>3.5000020675935499E-34</v>
      </c>
    </row>
    <row r="5806" spans="1:4" x14ac:dyDescent="0.15">
      <c r="A5806" t="s">
        <v>5805</v>
      </c>
      <c r="B5806" s="1">
        <v>1.25306551242956E-289</v>
      </c>
      <c r="C5806">
        <v>1.7032721196388301</v>
      </c>
      <c r="D5806" s="1">
        <v>3.4990601369083097E-285</v>
      </c>
    </row>
    <row r="5807" spans="1:4" x14ac:dyDescent="0.15">
      <c r="A5807" t="s">
        <v>5806</v>
      </c>
      <c r="B5807" s="1">
        <v>1.25259311637229E-289</v>
      </c>
      <c r="C5807">
        <v>2.02398264623598</v>
      </c>
      <c r="D5807" s="1">
        <v>3.4977410181579799E-285</v>
      </c>
    </row>
    <row r="5808" spans="1:4" x14ac:dyDescent="0.15">
      <c r="A5808" t="s">
        <v>5807</v>
      </c>
      <c r="B5808" s="1">
        <v>1.2525817756265299E-187</v>
      </c>
      <c r="C5808">
        <v>2.5222384785733398</v>
      </c>
      <c r="D5808" s="1">
        <v>3.4977093502595299E-183</v>
      </c>
    </row>
    <row r="5809" spans="1:4" x14ac:dyDescent="0.15">
      <c r="A5809" t="s">
        <v>5808</v>
      </c>
      <c r="B5809" s="1">
        <v>1.25208391045116E-7</v>
      </c>
      <c r="C5809">
        <v>-2.804128833</v>
      </c>
      <c r="D5809">
        <v>3.4963191115438201E-3</v>
      </c>
    </row>
    <row r="5810" spans="1:4" x14ac:dyDescent="0.15">
      <c r="A5810" t="s">
        <v>5809</v>
      </c>
      <c r="B5810" s="1">
        <v>1.2515856453217699E-15</v>
      </c>
      <c r="C5810">
        <v>-1.1220061180000001</v>
      </c>
      <c r="D5810" s="1">
        <v>3.4949277559964997E-11</v>
      </c>
    </row>
    <row r="5811" spans="1:4" x14ac:dyDescent="0.15">
      <c r="A5811" t="s">
        <v>5810</v>
      </c>
      <c r="B5811" s="1">
        <v>1.25074320781726E-10</v>
      </c>
      <c r="C5811">
        <v>-1.4651275180000001</v>
      </c>
      <c r="D5811" s="1">
        <v>3.4925753335089199E-6</v>
      </c>
    </row>
    <row r="5812" spans="1:4" x14ac:dyDescent="0.15">
      <c r="A5812" t="s">
        <v>5811</v>
      </c>
      <c r="B5812" s="1">
        <v>1.25037762122671E-59</v>
      </c>
      <c r="C5812">
        <v>6.8387466748955301</v>
      </c>
      <c r="D5812" s="1">
        <v>3.4915544695134698E-55</v>
      </c>
    </row>
    <row r="5813" spans="1:4" x14ac:dyDescent="0.15">
      <c r="A5813" t="s">
        <v>5812</v>
      </c>
      <c r="B5813" s="1">
        <v>1.2495598368210399E-12</v>
      </c>
      <c r="C5813">
        <v>-1.0372794860000001</v>
      </c>
      <c r="D5813" s="1">
        <v>3.4892708883390698E-8</v>
      </c>
    </row>
    <row r="5814" spans="1:4" x14ac:dyDescent="0.15">
      <c r="A5814" t="s">
        <v>5813</v>
      </c>
      <c r="B5814" s="1">
        <v>1.2493910919537501E-7</v>
      </c>
      <c r="C5814">
        <v>1.00339893541606</v>
      </c>
      <c r="D5814">
        <v>3.4887996851716502E-3</v>
      </c>
    </row>
    <row r="5815" spans="1:4" x14ac:dyDescent="0.15">
      <c r="A5815" t="s">
        <v>5814</v>
      </c>
      <c r="B5815" s="1">
        <v>1.24927524032894E-24</v>
      </c>
      <c r="C5815">
        <v>2.4958149655832198</v>
      </c>
      <c r="D5815" s="1">
        <v>3.4884761810945299E-20</v>
      </c>
    </row>
    <row r="5816" spans="1:4" x14ac:dyDescent="0.15">
      <c r="A5816" t="s">
        <v>5815</v>
      </c>
      <c r="B5816" s="1">
        <v>1.2491683683381901E-32</v>
      </c>
      <c r="C5816">
        <v>1.6375124675475801</v>
      </c>
      <c r="D5816" s="1">
        <v>3.4881777517475599E-28</v>
      </c>
    </row>
    <row r="5817" spans="1:4" x14ac:dyDescent="0.15">
      <c r="A5817" t="s">
        <v>5816</v>
      </c>
      <c r="B5817" s="1">
        <v>1.2490945878913499E-6</v>
      </c>
      <c r="C5817">
        <v>2.34645682037565</v>
      </c>
      <c r="D5817">
        <v>3.4879717272278003E-2</v>
      </c>
    </row>
    <row r="5818" spans="1:4" x14ac:dyDescent="0.15">
      <c r="A5818" t="s">
        <v>5817</v>
      </c>
      <c r="B5818" s="1">
        <v>1.2487678965294901E-102</v>
      </c>
      <c r="C5818">
        <v>1.7841293079875999</v>
      </c>
      <c r="D5818" s="1">
        <v>3.4870594742689501E-98</v>
      </c>
    </row>
    <row r="5819" spans="1:4" x14ac:dyDescent="0.15">
      <c r="A5819" t="s">
        <v>5818</v>
      </c>
      <c r="B5819" s="1">
        <v>1.2486768374258101E-44</v>
      </c>
      <c r="C5819">
        <v>-1.0124503920000001</v>
      </c>
      <c r="D5819" s="1">
        <v>3.4868052008278299E-40</v>
      </c>
    </row>
    <row r="5820" spans="1:4" x14ac:dyDescent="0.15">
      <c r="A5820" t="s">
        <v>5819</v>
      </c>
      <c r="B5820" s="1">
        <v>1.2486149371319299E-6</v>
      </c>
      <c r="C5820">
        <v>1.9373962721134901</v>
      </c>
      <c r="D5820">
        <v>3.4866323504471997E-2</v>
      </c>
    </row>
    <row r="5821" spans="1:4" x14ac:dyDescent="0.15">
      <c r="A5821" t="s">
        <v>5820</v>
      </c>
      <c r="B5821" s="1">
        <v>1.24791434781397E-36</v>
      </c>
      <c r="C5821">
        <v>1.3724607606627699</v>
      </c>
      <c r="D5821" s="1">
        <v>3.4846760248357301E-32</v>
      </c>
    </row>
    <row r="5822" spans="1:4" x14ac:dyDescent="0.15">
      <c r="A5822" t="s">
        <v>5821</v>
      </c>
      <c r="B5822" s="1">
        <v>1.24669810531442E-6</v>
      </c>
      <c r="C5822">
        <v>2.5166272016761</v>
      </c>
      <c r="D5822">
        <v>3.4812797892799903E-2</v>
      </c>
    </row>
    <row r="5823" spans="1:4" x14ac:dyDescent="0.15">
      <c r="A5823" t="s">
        <v>5822</v>
      </c>
      <c r="B5823" s="1">
        <v>1.24600582975677E-22</v>
      </c>
      <c r="C5823">
        <v>4.0562542509174602</v>
      </c>
      <c r="D5823" s="1">
        <v>3.4793466790127902E-18</v>
      </c>
    </row>
    <row r="5824" spans="1:4" x14ac:dyDescent="0.15">
      <c r="A5824" t="s">
        <v>5823</v>
      </c>
      <c r="B5824" s="1">
        <v>1.24563104609702E-10</v>
      </c>
      <c r="C5824">
        <v>-1.417046059</v>
      </c>
      <c r="D5824" s="1">
        <v>3.4783001331213199E-6</v>
      </c>
    </row>
    <row r="5825" spans="1:4" x14ac:dyDescent="0.15">
      <c r="A5825" t="s">
        <v>5824</v>
      </c>
      <c r="B5825" s="1">
        <v>1.2454687712980099E-188</v>
      </c>
      <c r="C5825">
        <v>3.9054391096948802</v>
      </c>
      <c r="D5825" s="1">
        <v>3.4778469969725602E-184</v>
      </c>
    </row>
    <row r="5826" spans="1:4" x14ac:dyDescent="0.15">
      <c r="A5826" t="s">
        <v>5825</v>
      </c>
      <c r="B5826" s="1">
        <v>1.24483374450896E-57</v>
      </c>
      <c r="C5826">
        <v>6.3877849270406299</v>
      </c>
      <c r="D5826" s="1">
        <v>3.4760737481668101E-53</v>
      </c>
    </row>
    <row r="5827" spans="1:4" x14ac:dyDescent="0.15">
      <c r="A5827" t="s">
        <v>5826</v>
      </c>
      <c r="B5827" s="1">
        <v>1.2446343650456499E-140</v>
      </c>
      <c r="C5827">
        <v>2.9389696311276299</v>
      </c>
      <c r="D5827" s="1">
        <v>3.4755170009534799E-136</v>
      </c>
    </row>
    <row r="5828" spans="1:4" x14ac:dyDescent="0.15">
      <c r="A5828" t="s">
        <v>5827</v>
      </c>
      <c r="B5828" s="1">
        <v>1.24452355710187E-20</v>
      </c>
      <c r="C5828">
        <v>-1.269038254</v>
      </c>
      <c r="D5828" s="1">
        <v>3.4752075808512499E-16</v>
      </c>
    </row>
    <row r="5829" spans="1:4" x14ac:dyDescent="0.15">
      <c r="A5829" t="s">
        <v>5828</v>
      </c>
      <c r="B5829" s="1">
        <v>1.24450887083816E-60</v>
      </c>
      <c r="C5829">
        <v>8.2883381695516505</v>
      </c>
      <c r="D5829" s="1">
        <v>3.4751665709284701E-56</v>
      </c>
    </row>
    <row r="5830" spans="1:4" x14ac:dyDescent="0.15">
      <c r="A5830" t="s">
        <v>5829</v>
      </c>
      <c r="B5830" s="1">
        <v>1.24444680278901E-35</v>
      </c>
      <c r="C5830">
        <v>-1.3923559700000001</v>
      </c>
      <c r="D5830" s="1">
        <v>3.47499325210804E-31</v>
      </c>
    </row>
    <row r="5831" spans="1:4" x14ac:dyDescent="0.15">
      <c r="A5831" t="s">
        <v>5830</v>
      </c>
      <c r="B5831" s="1">
        <v>1.2444080106367499E-92</v>
      </c>
      <c r="C5831">
        <v>1.25741796279332</v>
      </c>
      <c r="D5831" s="1">
        <v>3.4748849289020603E-88</v>
      </c>
    </row>
    <row r="5832" spans="1:4" x14ac:dyDescent="0.15">
      <c r="A5832" t="s">
        <v>5831</v>
      </c>
      <c r="B5832" s="1">
        <v>1.2443465530535101E-41</v>
      </c>
      <c r="C5832">
        <v>6.1800899430813203</v>
      </c>
      <c r="D5832" s="1">
        <v>3.4747133147466098E-37</v>
      </c>
    </row>
    <row r="5833" spans="1:4" x14ac:dyDescent="0.15">
      <c r="A5833" t="s">
        <v>5832</v>
      </c>
      <c r="B5833" s="1">
        <v>1.2443188507956301E-28</v>
      </c>
      <c r="C5833">
        <v>1.9759152043945201</v>
      </c>
      <c r="D5833" s="1">
        <v>3.47463595896171E-24</v>
      </c>
    </row>
    <row r="5834" spans="1:4" x14ac:dyDescent="0.15">
      <c r="A5834" t="s">
        <v>5833</v>
      </c>
      <c r="B5834" s="1">
        <v>1.24325090335989E-43</v>
      </c>
      <c r="C5834">
        <v>4.5335233322343997</v>
      </c>
      <c r="D5834" s="1">
        <v>3.4716538225421698E-39</v>
      </c>
    </row>
    <row r="5835" spans="1:4" x14ac:dyDescent="0.15">
      <c r="A5835" t="s">
        <v>5834</v>
      </c>
      <c r="B5835" s="1">
        <v>1.2430886756998E-10</v>
      </c>
      <c r="C5835">
        <v>-4.0844792520000004</v>
      </c>
      <c r="D5835" s="1">
        <v>3.4712008180241101E-6</v>
      </c>
    </row>
    <row r="5836" spans="1:4" x14ac:dyDescent="0.15">
      <c r="A5836" t="s">
        <v>5835</v>
      </c>
      <c r="B5836" s="1">
        <v>1.24300522445429E-44</v>
      </c>
      <c r="C5836">
        <v>2.2245194167803999</v>
      </c>
      <c r="D5836" s="1">
        <v>3.47096778876617E-40</v>
      </c>
    </row>
    <row r="5837" spans="1:4" x14ac:dyDescent="0.15">
      <c r="A5837" t="s">
        <v>5836</v>
      </c>
      <c r="B5837" s="1">
        <v>1.24212097408395E-80</v>
      </c>
      <c r="C5837">
        <v>4.0583221393040301</v>
      </c>
      <c r="D5837" s="1">
        <v>3.4684986080320301E-76</v>
      </c>
    </row>
    <row r="5838" spans="1:4" x14ac:dyDescent="0.15">
      <c r="A5838" t="s">
        <v>5837</v>
      </c>
      <c r="B5838" s="1">
        <v>1.2416060385992901E-143</v>
      </c>
      <c r="C5838">
        <v>4.1904471183518899</v>
      </c>
      <c r="D5838" s="1">
        <v>3.4670607021846598E-139</v>
      </c>
    </row>
    <row r="5839" spans="1:4" x14ac:dyDescent="0.15">
      <c r="A5839" t="s">
        <v>5838</v>
      </c>
      <c r="B5839" s="1">
        <v>1.24127458014415E-37</v>
      </c>
      <c r="C5839">
        <v>1.7878020018582901</v>
      </c>
      <c r="D5839" s="1">
        <v>3.46613513759453E-33</v>
      </c>
    </row>
    <row r="5840" spans="1:4" x14ac:dyDescent="0.15">
      <c r="A5840" t="s">
        <v>5839</v>
      </c>
      <c r="B5840" s="1">
        <v>1.2395862028200199E-201</v>
      </c>
      <c r="C5840">
        <v>4.6653903960488599</v>
      </c>
      <c r="D5840" s="1">
        <v>3.46142051275462E-197</v>
      </c>
    </row>
    <row r="5841" spans="1:4" x14ac:dyDescent="0.15">
      <c r="A5841" t="s">
        <v>5840</v>
      </c>
      <c r="B5841" s="1">
        <v>1.23773807483763E-36</v>
      </c>
      <c r="C5841">
        <v>1.94692153220023</v>
      </c>
      <c r="D5841" s="1">
        <v>3.4562598001765998E-32</v>
      </c>
    </row>
    <row r="5842" spans="1:4" x14ac:dyDescent="0.15">
      <c r="A5842" t="s">
        <v>5841</v>
      </c>
      <c r="B5842" s="1">
        <v>1.2370700711003401E-10</v>
      </c>
      <c r="C5842">
        <v>-1.279998481</v>
      </c>
      <c r="D5842" s="1">
        <v>3.4543944665405802E-6</v>
      </c>
    </row>
    <row r="5843" spans="1:4" x14ac:dyDescent="0.15">
      <c r="A5843" t="s">
        <v>5842</v>
      </c>
      <c r="B5843" s="1">
        <v>1.23697106658114E-105</v>
      </c>
      <c r="C5843">
        <v>-3.4730672239999998</v>
      </c>
      <c r="D5843" s="1">
        <v>3.4541180063211799E-101</v>
      </c>
    </row>
    <row r="5844" spans="1:4" x14ac:dyDescent="0.15">
      <c r="A5844" t="s">
        <v>5843</v>
      </c>
      <c r="B5844" s="1">
        <v>1.2366152499752099E-215</v>
      </c>
      <c r="C5844">
        <v>4.06156091595457</v>
      </c>
      <c r="D5844" s="1">
        <v>3.4531244240307801E-211</v>
      </c>
    </row>
    <row r="5845" spans="1:4" x14ac:dyDescent="0.15">
      <c r="A5845" t="s">
        <v>5844</v>
      </c>
      <c r="B5845" s="1">
        <v>1.2364690673009601E-124</v>
      </c>
      <c r="C5845">
        <v>5.9045762977442502</v>
      </c>
      <c r="D5845" s="1">
        <v>3.4527162235311898E-120</v>
      </c>
    </row>
    <row r="5846" spans="1:4" x14ac:dyDescent="0.15">
      <c r="A5846" t="s">
        <v>5845</v>
      </c>
      <c r="B5846" s="1">
        <v>1.23627934283693E-303</v>
      </c>
      <c r="C5846">
        <v>2.1615777041636299</v>
      </c>
      <c r="D5846" s="1">
        <v>3.45218643693785E-299</v>
      </c>
    </row>
    <row r="5847" spans="1:4" x14ac:dyDescent="0.15">
      <c r="A5847" t="s">
        <v>5846</v>
      </c>
      <c r="B5847" s="1">
        <v>1.2357464004798201E-66</v>
      </c>
      <c r="C5847">
        <v>4.7736962106449399</v>
      </c>
      <c r="D5847" s="1">
        <v>3.45069824869986E-62</v>
      </c>
    </row>
    <row r="5848" spans="1:4" x14ac:dyDescent="0.15">
      <c r="A5848" t="s">
        <v>5847</v>
      </c>
      <c r="B5848" s="1">
        <v>1.23567168131419E-151</v>
      </c>
      <c r="C5848">
        <v>1.60481189806569</v>
      </c>
      <c r="D5848" s="1">
        <v>3.4504896029017502E-147</v>
      </c>
    </row>
    <row r="5849" spans="1:4" x14ac:dyDescent="0.15">
      <c r="A5849" t="s">
        <v>5848</v>
      </c>
      <c r="B5849" s="1">
        <v>1.23502461937574E-245</v>
      </c>
      <c r="C5849">
        <v>1.0788279165844701</v>
      </c>
      <c r="D5849" s="1">
        <v>3.4486827471448199E-241</v>
      </c>
    </row>
    <row r="5850" spans="1:4" x14ac:dyDescent="0.15">
      <c r="A5850" t="s">
        <v>5849</v>
      </c>
      <c r="B5850" s="1">
        <v>1.23468823086526E-38</v>
      </c>
      <c r="C5850">
        <v>1.23806758591182</v>
      </c>
      <c r="D5850" s="1">
        <v>3.4477434158681401E-34</v>
      </c>
    </row>
    <row r="5851" spans="1:4" x14ac:dyDescent="0.15">
      <c r="A5851" t="s">
        <v>5850</v>
      </c>
      <c r="B5851" s="1">
        <v>1.2343510574897501E-38</v>
      </c>
      <c r="C5851">
        <v>4.3512777676860397</v>
      </c>
      <c r="D5851" s="1">
        <v>3.4468018929343898E-34</v>
      </c>
    </row>
    <row r="5852" spans="1:4" x14ac:dyDescent="0.15">
      <c r="A5852" t="s">
        <v>5851</v>
      </c>
      <c r="B5852" s="1">
        <v>1.23361136895194E-88</v>
      </c>
      <c r="C5852">
        <v>3.4012095273697098</v>
      </c>
      <c r="D5852" s="1">
        <v>3.4447363866614001E-84</v>
      </c>
    </row>
    <row r="5853" spans="1:4" x14ac:dyDescent="0.15">
      <c r="A5853" t="s">
        <v>5852</v>
      </c>
      <c r="B5853" s="1">
        <v>1.2335327370106201E-56</v>
      </c>
      <c r="C5853">
        <v>6.4247300532669502</v>
      </c>
      <c r="D5853" s="1">
        <v>3.4445168148284497E-52</v>
      </c>
    </row>
    <row r="5854" spans="1:4" x14ac:dyDescent="0.15">
      <c r="A5854" t="s">
        <v>5853</v>
      </c>
      <c r="B5854" s="1">
        <v>1.2335327251745199E-56</v>
      </c>
      <c r="C5854">
        <v>7.0403947058643199</v>
      </c>
      <c r="D5854" s="1">
        <v>3.4445167817773198E-52</v>
      </c>
    </row>
    <row r="5855" spans="1:4" x14ac:dyDescent="0.15">
      <c r="A5855" t="s">
        <v>5854</v>
      </c>
      <c r="B5855" s="1">
        <v>1.23206331463794E-181</v>
      </c>
      <c r="C5855">
        <v>3.9201452864598401</v>
      </c>
      <c r="D5855" s="1">
        <v>3.4404135997949698E-177</v>
      </c>
    </row>
    <row r="5856" spans="1:4" x14ac:dyDescent="0.15">
      <c r="A5856" t="s">
        <v>5855</v>
      </c>
      <c r="B5856" s="1">
        <v>1.23177369525629E-68</v>
      </c>
      <c r="C5856">
        <v>3.34169797528024</v>
      </c>
      <c r="D5856" s="1">
        <v>3.43960486663368E-64</v>
      </c>
    </row>
    <row r="5857" spans="1:4" x14ac:dyDescent="0.15">
      <c r="A5857" t="s">
        <v>5856</v>
      </c>
      <c r="B5857" s="1">
        <v>1.2308727659255301E-18</v>
      </c>
      <c r="C5857">
        <v>-1.232642206</v>
      </c>
      <c r="D5857" s="1">
        <v>3.4370891115704602E-14</v>
      </c>
    </row>
    <row r="5858" spans="1:4" x14ac:dyDescent="0.15">
      <c r="A5858" t="s">
        <v>5857</v>
      </c>
      <c r="B5858" s="1">
        <v>1.2307883570719001E-26</v>
      </c>
      <c r="C5858">
        <v>-1.083227964</v>
      </c>
      <c r="D5858" s="1">
        <v>3.4368534082875798E-22</v>
      </c>
    </row>
    <row r="5859" spans="1:4" x14ac:dyDescent="0.15">
      <c r="A5859" t="s">
        <v>5858</v>
      </c>
      <c r="B5859" s="1">
        <v>1.2305014143416499E-288</v>
      </c>
      <c r="C5859">
        <v>1.0844444191576099</v>
      </c>
      <c r="D5859" s="1">
        <v>3.4360521494076202E-284</v>
      </c>
    </row>
    <row r="5860" spans="1:4" x14ac:dyDescent="0.15">
      <c r="A5860" t="s">
        <v>5859</v>
      </c>
      <c r="B5860" s="1">
        <v>1.2301905509198501E-69</v>
      </c>
      <c r="C5860">
        <v>4.6471617798057201</v>
      </c>
      <c r="D5860" s="1">
        <v>3.43518409438859E-65</v>
      </c>
    </row>
    <row r="5861" spans="1:4" x14ac:dyDescent="0.15">
      <c r="A5861" t="s">
        <v>5860</v>
      </c>
      <c r="B5861" s="1">
        <v>1.2293805819105501E-38</v>
      </c>
      <c r="C5861">
        <v>2.3193928986621901</v>
      </c>
      <c r="D5861" s="1">
        <v>3.4329223369270201E-34</v>
      </c>
    </row>
    <row r="5862" spans="1:4" x14ac:dyDescent="0.15">
      <c r="A5862" t="s">
        <v>5861</v>
      </c>
      <c r="B5862" s="1">
        <v>1.2293323791831999E-72</v>
      </c>
      <c r="C5862">
        <v>1.8827339756536401</v>
      </c>
      <c r="D5862" s="1">
        <v>3.4327877356311801E-68</v>
      </c>
    </row>
    <row r="5863" spans="1:4" x14ac:dyDescent="0.15">
      <c r="A5863" t="s">
        <v>5862</v>
      </c>
      <c r="B5863" s="1">
        <v>1.22926803794657E-35</v>
      </c>
      <c r="C5863">
        <v>-1.076241478</v>
      </c>
      <c r="D5863" s="1">
        <v>3.4326080691619899E-31</v>
      </c>
    </row>
    <row r="5864" spans="1:4" x14ac:dyDescent="0.15">
      <c r="A5864" t="s">
        <v>5863</v>
      </c>
      <c r="B5864" s="1">
        <v>1.2286288322013901E-6</v>
      </c>
      <c r="C5864">
        <v>3.0212229466527099</v>
      </c>
      <c r="D5864">
        <v>3.4308231510391599E-2</v>
      </c>
    </row>
    <row r="5865" spans="1:4" x14ac:dyDescent="0.15">
      <c r="A5865" t="s">
        <v>5864</v>
      </c>
      <c r="B5865" s="1">
        <v>1.2285152936113799E-220</v>
      </c>
      <c r="C5865">
        <v>5.20191922682152</v>
      </c>
      <c r="D5865" s="1">
        <v>3.43050610588041E-216</v>
      </c>
    </row>
    <row r="5866" spans="1:4" x14ac:dyDescent="0.15">
      <c r="A5866" t="s">
        <v>5865</v>
      </c>
      <c r="B5866" s="1">
        <v>1.2284048173329801E-22</v>
      </c>
      <c r="C5866">
        <v>-1.012257738</v>
      </c>
      <c r="D5866" s="1">
        <v>3.4301976119206102E-18</v>
      </c>
    </row>
    <row r="5867" spans="1:4" x14ac:dyDescent="0.15">
      <c r="A5867" t="s">
        <v>5866</v>
      </c>
      <c r="B5867" s="1">
        <v>1.2273387455837599E-47</v>
      </c>
      <c r="C5867">
        <v>6.8902266090423296</v>
      </c>
      <c r="D5867" s="1">
        <v>3.4272207131680899E-43</v>
      </c>
    </row>
    <row r="5868" spans="1:4" x14ac:dyDescent="0.15">
      <c r="A5868" t="s">
        <v>5867</v>
      </c>
      <c r="B5868" s="1">
        <v>1.22657421071372E-178</v>
      </c>
      <c r="C5868">
        <v>4.7316081260920404</v>
      </c>
      <c r="D5868" s="1">
        <v>3.4250858259970102E-174</v>
      </c>
    </row>
    <row r="5869" spans="1:4" x14ac:dyDescent="0.15">
      <c r="A5869" t="s">
        <v>5868</v>
      </c>
      <c r="B5869" s="1">
        <v>1.2257253804770099E-260</v>
      </c>
      <c r="C5869">
        <v>4.0690306340389002</v>
      </c>
      <c r="D5869" s="1">
        <v>3.4227155524440102E-256</v>
      </c>
    </row>
    <row r="5870" spans="1:4" x14ac:dyDescent="0.15">
      <c r="A5870" t="s">
        <v>5869</v>
      </c>
      <c r="B5870" s="1">
        <v>1.2249694093396499E-171</v>
      </c>
      <c r="C5870">
        <v>3.92735369166842</v>
      </c>
      <c r="D5870" s="1">
        <v>3.4206045786400404E-167</v>
      </c>
    </row>
    <row r="5871" spans="1:4" x14ac:dyDescent="0.15">
      <c r="A5871" t="s">
        <v>5870</v>
      </c>
      <c r="B5871" s="1">
        <v>1.22465513460008E-269</v>
      </c>
      <c r="C5871">
        <v>2.8167805834119002</v>
      </c>
      <c r="D5871" s="1">
        <v>3.4197269978572698E-265</v>
      </c>
    </row>
    <row r="5872" spans="1:4" x14ac:dyDescent="0.15">
      <c r="A5872" t="s">
        <v>5871</v>
      </c>
      <c r="B5872" s="1">
        <v>1.22426888403841E-17</v>
      </c>
      <c r="C5872">
        <v>4.5764578586197198</v>
      </c>
      <c r="D5872" s="1">
        <v>3.4186484317888398E-13</v>
      </c>
    </row>
    <row r="5873" spans="1:4" x14ac:dyDescent="0.15">
      <c r="A5873" t="s">
        <v>5872</v>
      </c>
      <c r="B5873" s="1">
        <v>1.2240099437412199E-41</v>
      </c>
      <c r="C5873">
        <v>-3.5379254630000001</v>
      </c>
      <c r="D5873" s="1">
        <v>3.4179253669029898E-37</v>
      </c>
    </row>
    <row r="5874" spans="1:4" x14ac:dyDescent="0.15">
      <c r="A5874" t="s">
        <v>5873</v>
      </c>
      <c r="B5874" s="1">
        <v>1.22385002780682E-175</v>
      </c>
      <c r="C5874">
        <v>4.7840304434616696</v>
      </c>
      <c r="D5874" s="1">
        <v>3.4174788176477602E-171</v>
      </c>
    </row>
    <row r="5875" spans="1:4" x14ac:dyDescent="0.15">
      <c r="A5875" t="s">
        <v>5874</v>
      </c>
      <c r="B5875" s="1">
        <v>1.22285488597828E-48</v>
      </c>
      <c r="C5875">
        <v>3.3133446914226901</v>
      </c>
      <c r="D5875" s="1">
        <v>3.4146999836057502E-44</v>
      </c>
    </row>
    <row r="5876" spans="1:4" x14ac:dyDescent="0.15">
      <c r="A5876" t="s">
        <v>5875</v>
      </c>
      <c r="B5876" s="1">
        <v>1.2218494820250301E-12</v>
      </c>
      <c r="C5876">
        <v>2.8372151239558598</v>
      </c>
      <c r="D5876" s="1">
        <v>3.4118924936067001E-8</v>
      </c>
    </row>
    <row r="5877" spans="1:4" x14ac:dyDescent="0.15">
      <c r="A5877" t="s">
        <v>5876</v>
      </c>
      <c r="B5877" s="1">
        <v>1.2206512759329201E-164</v>
      </c>
      <c r="C5877">
        <v>1.5522988831901601</v>
      </c>
      <c r="D5877" s="1">
        <v>3.40854662291507E-160</v>
      </c>
    </row>
    <row r="5878" spans="1:4" x14ac:dyDescent="0.15">
      <c r="A5878" t="s">
        <v>5877</v>
      </c>
      <c r="B5878" s="1">
        <v>1.22050597409255E-84</v>
      </c>
      <c r="C5878">
        <v>7.2300173762834303</v>
      </c>
      <c r="D5878" s="1">
        <v>3.4081408820560302E-80</v>
      </c>
    </row>
    <row r="5879" spans="1:4" x14ac:dyDescent="0.15">
      <c r="A5879" t="s">
        <v>5878</v>
      </c>
      <c r="B5879" s="1">
        <v>1.2195136365179899E-57</v>
      </c>
      <c r="C5879">
        <v>2.2581127136990999</v>
      </c>
      <c r="D5879" s="1">
        <v>3.4053698786128302E-53</v>
      </c>
    </row>
    <row r="5880" spans="1:4" x14ac:dyDescent="0.15">
      <c r="A5880" t="s">
        <v>5879</v>
      </c>
      <c r="B5880" s="1">
        <v>1.2194806995246001E-224</v>
      </c>
      <c r="C5880">
        <v>4.7882148556188602</v>
      </c>
      <c r="D5880" s="1">
        <v>3.4052779053525099E-220</v>
      </c>
    </row>
    <row r="5881" spans="1:4" x14ac:dyDescent="0.15">
      <c r="A5881" t="s">
        <v>5880</v>
      </c>
      <c r="B5881" s="1">
        <v>1.2191748659849901E-172</v>
      </c>
      <c r="C5881">
        <v>6.2122046396207704</v>
      </c>
      <c r="D5881" s="1">
        <v>3.4044238957764799E-168</v>
      </c>
    </row>
    <row r="5882" spans="1:4" x14ac:dyDescent="0.15">
      <c r="A5882" t="s">
        <v>5881</v>
      </c>
      <c r="B5882" s="1">
        <v>1.2188742856038901E-161</v>
      </c>
      <c r="C5882">
        <v>4.1400958417517799</v>
      </c>
      <c r="D5882" s="1">
        <v>3.4035845551203003E-157</v>
      </c>
    </row>
    <row r="5883" spans="1:4" x14ac:dyDescent="0.15">
      <c r="A5883" t="s">
        <v>5882</v>
      </c>
      <c r="B5883" s="1">
        <v>1.21863411777428E-13</v>
      </c>
      <c r="C5883">
        <v>3.9778034737525698</v>
      </c>
      <c r="D5883" s="1">
        <v>3.4029139104729E-9</v>
      </c>
    </row>
    <row r="5884" spans="1:4" x14ac:dyDescent="0.15">
      <c r="A5884" t="s">
        <v>5883</v>
      </c>
      <c r="B5884" s="1">
        <v>1.2170784261329E-7</v>
      </c>
      <c r="C5884">
        <v>-1.6974324789999999</v>
      </c>
      <c r="D5884">
        <v>3.39856979713351E-3</v>
      </c>
    </row>
    <row r="5885" spans="1:4" x14ac:dyDescent="0.15">
      <c r="A5885" t="s">
        <v>5884</v>
      </c>
      <c r="B5885" s="1">
        <v>1.21674960232556E-55</v>
      </c>
      <c r="C5885">
        <v>6.4708018964118601</v>
      </c>
      <c r="D5885" s="1">
        <v>3.3976515895338802E-51</v>
      </c>
    </row>
    <row r="5886" spans="1:4" x14ac:dyDescent="0.15">
      <c r="A5886" t="s">
        <v>5885</v>
      </c>
      <c r="B5886" s="1">
        <v>1.21604143270159E-48</v>
      </c>
      <c r="C5886">
        <v>1.0405400441164101</v>
      </c>
      <c r="D5886" s="1">
        <v>3.3956740966759098E-44</v>
      </c>
    </row>
    <row r="5887" spans="1:4" x14ac:dyDescent="0.15">
      <c r="A5887" t="s">
        <v>5886</v>
      </c>
      <c r="B5887" s="1">
        <v>1.2158781401858399E-152</v>
      </c>
      <c r="C5887">
        <v>4.00942949026705</v>
      </c>
      <c r="D5887" s="1">
        <v>3.3952181186549402E-148</v>
      </c>
    </row>
    <row r="5888" spans="1:4" x14ac:dyDescent="0.15">
      <c r="A5888" t="s">
        <v>5887</v>
      </c>
      <c r="B5888" s="1">
        <v>1.21517681445893E-119</v>
      </c>
      <c r="C5888">
        <v>2.01755687533104</v>
      </c>
      <c r="D5888" s="1">
        <v>3.39325973669511E-115</v>
      </c>
    </row>
    <row r="5889" spans="1:4" x14ac:dyDescent="0.15">
      <c r="A5889" t="s">
        <v>5888</v>
      </c>
      <c r="B5889" s="1">
        <v>1.2147620992873599E-176</v>
      </c>
      <c r="C5889">
        <v>5.4023024719192998</v>
      </c>
      <c r="D5889" s="1">
        <v>3.3921016860500098E-172</v>
      </c>
    </row>
    <row r="5890" spans="1:4" x14ac:dyDescent="0.15">
      <c r="A5890" t="s">
        <v>5889</v>
      </c>
      <c r="B5890" s="1">
        <v>1.2144995374985501E-15</v>
      </c>
      <c r="C5890">
        <v>1.5413879082755</v>
      </c>
      <c r="D5890" s="1">
        <v>3.3913685085109399E-11</v>
      </c>
    </row>
    <row r="5891" spans="1:4" x14ac:dyDescent="0.15">
      <c r="A5891" t="s">
        <v>5890</v>
      </c>
      <c r="B5891" s="1">
        <v>1.2140684999655899E-8</v>
      </c>
      <c r="C5891">
        <v>-1.6256672679999999</v>
      </c>
      <c r="D5891">
        <v>3.3901648793039301E-4</v>
      </c>
    </row>
    <row r="5892" spans="1:4" x14ac:dyDescent="0.15">
      <c r="A5892" t="s">
        <v>5891</v>
      </c>
      <c r="B5892" s="1">
        <v>1.21315588541948E-7</v>
      </c>
      <c r="C5892">
        <v>3.4311631655484698</v>
      </c>
      <c r="D5892">
        <v>3.3876164944453601E-3</v>
      </c>
    </row>
    <row r="5893" spans="1:4" x14ac:dyDescent="0.15">
      <c r="A5893" t="s">
        <v>5892</v>
      </c>
      <c r="B5893" s="1">
        <v>1.21315588541948E-7</v>
      </c>
      <c r="C5893">
        <v>2.96012175606461</v>
      </c>
      <c r="D5893">
        <v>3.3876164944453601E-3</v>
      </c>
    </row>
    <row r="5894" spans="1:4" x14ac:dyDescent="0.15">
      <c r="A5894" t="s">
        <v>5893</v>
      </c>
      <c r="B5894" s="1">
        <v>1.21315588541948E-7</v>
      </c>
      <c r="C5894">
        <v>3.2133234533434401</v>
      </c>
      <c r="D5894">
        <v>3.3876164944453601E-3</v>
      </c>
    </row>
    <row r="5895" spans="1:4" x14ac:dyDescent="0.15">
      <c r="A5895" t="s">
        <v>5894</v>
      </c>
      <c r="B5895" s="1">
        <v>1.21315588541948E-7</v>
      </c>
      <c r="C5895">
        <v>3.3985652822304702</v>
      </c>
      <c r="D5895">
        <v>3.3876164944453601E-3</v>
      </c>
    </row>
    <row r="5896" spans="1:4" x14ac:dyDescent="0.15">
      <c r="A5896" t="s">
        <v>5895</v>
      </c>
      <c r="B5896" s="1">
        <v>1.21315588541948E-7</v>
      </c>
      <c r="C5896">
        <v>3.2488673488842799</v>
      </c>
      <c r="D5896">
        <v>3.3876164944453601E-3</v>
      </c>
    </row>
    <row r="5897" spans="1:4" x14ac:dyDescent="0.15">
      <c r="A5897" t="s">
        <v>5896</v>
      </c>
      <c r="B5897" s="1">
        <v>1.21315588541948E-7</v>
      </c>
      <c r="C5897">
        <v>3.3209939709890901</v>
      </c>
      <c r="D5897">
        <v>3.3876164944453601E-3</v>
      </c>
    </row>
    <row r="5898" spans="1:4" x14ac:dyDescent="0.15">
      <c r="A5898" t="s">
        <v>5897</v>
      </c>
      <c r="B5898" s="1">
        <v>1.21315588541948E-7</v>
      </c>
      <c r="C5898">
        <v>3.23370012751543</v>
      </c>
      <c r="D5898">
        <v>3.3876164944453601E-3</v>
      </c>
    </row>
    <row r="5899" spans="1:4" x14ac:dyDescent="0.15">
      <c r="A5899" t="s">
        <v>5898</v>
      </c>
      <c r="B5899" s="1">
        <v>1.21315588541948E-7</v>
      </c>
      <c r="C5899">
        <v>2.9827591292142799</v>
      </c>
      <c r="D5899">
        <v>3.3876164944453601E-3</v>
      </c>
    </row>
    <row r="5900" spans="1:4" x14ac:dyDescent="0.15">
      <c r="A5900" t="s">
        <v>5899</v>
      </c>
      <c r="B5900" s="1">
        <v>1.21315588541948E-7</v>
      </c>
      <c r="C5900">
        <v>3.3580721051656899</v>
      </c>
      <c r="D5900">
        <v>3.3876164944453601E-3</v>
      </c>
    </row>
    <row r="5901" spans="1:4" x14ac:dyDescent="0.15">
      <c r="A5901" t="s">
        <v>5900</v>
      </c>
      <c r="B5901" s="1">
        <v>1.21315588541948E-7</v>
      </c>
      <c r="C5901">
        <v>3.79689393055703</v>
      </c>
      <c r="D5901">
        <v>3.3876164944453601E-3</v>
      </c>
    </row>
    <row r="5902" spans="1:4" x14ac:dyDescent="0.15">
      <c r="A5902" t="s">
        <v>5901</v>
      </c>
      <c r="B5902" s="1">
        <v>1.21315588541948E-7</v>
      </c>
      <c r="C5902">
        <v>3.2091150979071101</v>
      </c>
      <c r="D5902">
        <v>3.3876164944453601E-3</v>
      </c>
    </row>
    <row r="5903" spans="1:4" x14ac:dyDescent="0.15">
      <c r="A5903" t="s">
        <v>5902</v>
      </c>
      <c r="B5903" s="1">
        <v>1.21315588541948E-7</v>
      </c>
      <c r="C5903">
        <v>3.0670911941292802</v>
      </c>
      <c r="D5903">
        <v>3.3876164944453601E-3</v>
      </c>
    </row>
    <row r="5904" spans="1:4" x14ac:dyDescent="0.15">
      <c r="A5904" t="s">
        <v>5903</v>
      </c>
      <c r="B5904" s="1">
        <v>1.21285677160728E-21</v>
      </c>
      <c r="C5904">
        <v>2.6107427157224601</v>
      </c>
      <c r="D5904" s="1">
        <v>3.3867812490361601E-17</v>
      </c>
    </row>
    <row r="5905" spans="1:4" x14ac:dyDescent="0.15">
      <c r="A5905" t="s">
        <v>5904</v>
      </c>
      <c r="B5905" s="1">
        <v>1.2128315265701E-8</v>
      </c>
      <c r="C5905">
        <v>-1.501468518</v>
      </c>
      <c r="D5905">
        <v>3.38671075479433E-4</v>
      </c>
    </row>
    <row r="5906" spans="1:4" x14ac:dyDescent="0.15">
      <c r="A5906" t="s">
        <v>5905</v>
      </c>
      <c r="B5906" s="1">
        <v>1.2119789402214099E-34</v>
      </c>
      <c r="C5906">
        <v>3.3047018092525802</v>
      </c>
      <c r="D5906" s="1">
        <v>3.3843299926742602E-30</v>
      </c>
    </row>
    <row r="5907" spans="1:4" x14ac:dyDescent="0.15">
      <c r="A5907" t="s">
        <v>5906</v>
      </c>
      <c r="B5907" s="1">
        <v>1.21168580544783E-26</v>
      </c>
      <c r="C5907">
        <v>-2.5995761100000001</v>
      </c>
      <c r="D5907" s="1">
        <v>3.3835114431325202E-22</v>
      </c>
    </row>
    <row r="5908" spans="1:4" x14ac:dyDescent="0.15">
      <c r="A5908" t="s">
        <v>5907</v>
      </c>
      <c r="B5908" s="1">
        <v>1.2111816951484099E-7</v>
      </c>
      <c r="C5908">
        <v>1.3264030538407701</v>
      </c>
      <c r="D5908">
        <v>3.3821037655324101E-3</v>
      </c>
    </row>
    <row r="5909" spans="1:4" x14ac:dyDescent="0.15">
      <c r="A5909" t="s">
        <v>5908</v>
      </c>
      <c r="B5909" s="1">
        <v>1.2104146729968101E-296</v>
      </c>
      <c r="C5909">
        <v>1.0787180349947301</v>
      </c>
      <c r="D5909" s="1">
        <v>3.3799619328762998E-292</v>
      </c>
    </row>
    <row r="5910" spans="1:4" x14ac:dyDescent="0.15">
      <c r="A5910" t="s">
        <v>5909</v>
      </c>
      <c r="B5910" s="1">
        <v>1.21035552362878E-101</v>
      </c>
      <c r="C5910">
        <v>2.5565450833024399</v>
      </c>
      <c r="D5910" s="1">
        <v>3.3797967641809997E-97</v>
      </c>
    </row>
    <row r="5911" spans="1:4" x14ac:dyDescent="0.15">
      <c r="A5911" t="s">
        <v>5910</v>
      </c>
      <c r="B5911" s="1">
        <v>1.20978191875464E-29</v>
      </c>
      <c r="C5911">
        <v>2.82960678503576</v>
      </c>
      <c r="D5911" s="1">
        <v>3.37819502993046E-25</v>
      </c>
    </row>
    <row r="5912" spans="1:4" x14ac:dyDescent="0.15">
      <c r="A5912" t="s">
        <v>5911</v>
      </c>
      <c r="B5912" s="1">
        <v>1.2092575426879501E-10</v>
      </c>
      <c r="C5912">
        <v>2.6595821285676999</v>
      </c>
      <c r="D5912" s="1">
        <v>3.3767307622018202E-6</v>
      </c>
    </row>
    <row r="5913" spans="1:4" x14ac:dyDescent="0.15">
      <c r="A5913" t="s">
        <v>5912</v>
      </c>
      <c r="B5913" s="1">
        <v>1.20915160762825E-29</v>
      </c>
      <c r="C5913">
        <v>5.7032989199233004</v>
      </c>
      <c r="D5913" s="1">
        <v>3.3764349491411401E-25</v>
      </c>
    </row>
    <row r="5914" spans="1:4" x14ac:dyDescent="0.15">
      <c r="A5914" t="s">
        <v>5913</v>
      </c>
      <c r="B5914" s="1">
        <v>1.20878404771726E-151</v>
      </c>
      <c r="C5914">
        <v>2.7899853510816399</v>
      </c>
      <c r="D5914" s="1">
        <v>3.3754085748456798E-147</v>
      </c>
    </row>
    <row r="5915" spans="1:4" x14ac:dyDescent="0.15">
      <c r="A5915" t="s">
        <v>5914</v>
      </c>
      <c r="B5915" s="1">
        <v>1.2086425558728E-306</v>
      </c>
      <c r="C5915">
        <v>9.6220849879286501</v>
      </c>
      <c r="D5915" s="1">
        <v>3.37501347301921E-302</v>
      </c>
    </row>
    <row r="5916" spans="1:4" x14ac:dyDescent="0.15">
      <c r="A5916" t="s">
        <v>5915</v>
      </c>
      <c r="B5916" s="1">
        <v>1.2083171181967299E-10</v>
      </c>
      <c r="C5916">
        <v>2.5034376739762201</v>
      </c>
      <c r="D5916" s="1">
        <v>3.37410472085256E-6</v>
      </c>
    </row>
    <row r="5917" spans="1:4" x14ac:dyDescent="0.15">
      <c r="A5917" t="s">
        <v>5916</v>
      </c>
      <c r="B5917" s="1">
        <v>1.20782317694767E-8</v>
      </c>
      <c r="C5917">
        <v>1.2804387162966999</v>
      </c>
      <c r="D5917">
        <v>3.3727254393086699E-4</v>
      </c>
    </row>
    <row r="5918" spans="1:4" x14ac:dyDescent="0.15">
      <c r="A5918" t="s">
        <v>5917</v>
      </c>
      <c r="B5918" s="1">
        <v>1.2078030429150799E-14</v>
      </c>
      <c r="C5918">
        <v>5.0267786185126901</v>
      </c>
      <c r="D5918" s="1">
        <v>3.3726692170360602E-10</v>
      </c>
    </row>
    <row r="5919" spans="1:4" x14ac:dyDescent="0.15">
      <c r="A5919" t="s">
        <v>5918</v>
      </c>
      <c r="B5919" s="1">
        <v>1.20772355804997E-53</v>
      </c>
      <c r="C5919">
        <v>1.05241653915084</v>
      </c>
      <c r="D5919" s="1">
        <v>3.3724472634987301E-49</v>
      </c>
    </row>
    <row r="5920" spans="1:4" x14ac:dyDescent="0.15">
      <c r="A5920" t="s">
        <v>5919</v>
      </c>
      <c r="B5920" s="1">
        <v>1.2073837793773201E-76</v>
      </c>
      <c r="C5920">
        <v>7.2092470210410502</v>
      </c>
      <c r="D5920" s="1">
        <v>3.3714984655332201E-72</v>
      </c>
    </row>
    <row r="5921" spans="1:4" x14ac:dyDescent="0.15">
      <c r="A5921" t="s">
        <v>5920</v>
      </c>
      <c r="B5921" s="1">
        <v>1.2065433713999299E-73</v>
      </c>
      <c r="C5921">
        <v>2.0266882890859099</v>
      </c>
      <c r="D5921" s="1">
        <v>3.3691517102971701E-69</v>
      </c>
    </row>
    <row r="5922" spans="1:4" x14ac:dyDescent="0.15">
      <c r="A5922" t="s">
        <v>5921</v>
      </c>
      <c r="B5922" s="1">
        <v>1.20615193498691E-51</v>
      </c>
      <c r="C5922">
        <v>-3.4052191920000001</v>
      </c>
      <c r="D5922" s="1">
        <v>3.36805866325745E-47</v>
      </c>
    </row>
    <row r="5923" spans="1:4" x14ac:dyDescent="0.15">
      <c r="A5923" t="s">
        <v>5922</v>
      </c>
      <c r="B5923" s="1">
        <v>1.2046894168073301E-261</v>
      </c>
      <c r="C5923">
        <v>1.3075177786027801</v>
      </c>
      <c r="D5923" s="1">
        <v>3.3639747274927902E-257</v>
      </c>
    </row>
    <row r="5924" spans="1:4" x14ac:dyDescent="0.15">
      <c r="A5924" t="s">
        <v>5923</v>
      </c>
      <c r="B5924" s="1">
        <v>1.20468336539047E-26</v>
      </c>
      <c r="C5924">
        <v>3.0499406039101098</v>
      </c>
      <c r="D5924" s="1">
        <v>3.3639578295163501E-22</v>
      </c>
    </row>
    <row r="5925" spans="1:4" x14ac:dyDescent="0.15">
      <c r="A5925" t="s">
        <v>5924</v>
      </c>
      <c r="B5925" s="1">
        <v>1.20468336539047E-26</v>
      </c>
      <c r="C5925">
        <v>3.0386639242136799</v>
      </c>
      <c r="D5925" s="1">
        <v>3.3639578295163501E-22</v>
      </c>
    </row>
    <row r="5926" spans="1:4" x14ac:dyDescent="0.15">
      <c r="A5926" t="s">
        <v>5925</v>
      </c>
      <c r="B5926" s="1">
        <v>1.20466628853593E-20</v>
      </c>
      <c r="C5926">
        <v>4.7549874903428799</v>
      </c>
      <c r="D5926" s="1">
        <v>3.3639101441077198E-16</v>
      </c>
    </row>
    <row r="5927" spans="1:4" x14ac:dyDescent="0.15">
      <c r="A5927" t="s">
        <v>5926</v>
      </c>
      <c r="B5927" s="1">
        <v>1.2042667596342301E-112</v>
      </c>
      <c r="C5927">
        <v>3.8709010229652598</v>
      </c>
      <c r="D5927" s="1">
        <v>3.36279449960262E-108</v>
      </c>
    </row>
    <row r="5928" spans="1:4" x14ac:dyDescent="0.15">
      <c r="A5928" t="s">
        <v>5927</v>
      </c>
      <c r="B5928" s="1">
        <v>1.20425055803673E-153</v>
      </c>
      <c r="C5928">
        <v>5.0292733530184899</v>
      </c>
      <c r="D5928" s="1">
        <v>3.3627492582617601E-149</v>
      </c>
    </row>
    <row r="5929" spans="1:4" x14ac:dyDescent="0.15">
      <c r="A5929" t="s">
        <v>5928</v>
      </c>
      <c r="B5929" s="1">
        <v>1.20265226177406E-18</v>
      </c>
      <c r="C5929">
        <v>-1.449320658</v>
      </c>
      <c r="D5929" s="1">
        <v>3.3582861757778798E-14</v>
      </c>
    </row>
    <row r="5930" spans="1:4" x14ac:dyDescent="0.15">
      <c r="A5930" t="s">
        <v>5929</v>
      </c>
      <c r="B5930" s="1">
        <v>1.20252848112981E-49</v>
      </c>
      <c r="C5930">
        <v>-1.08705158</v>
      </c>
      <c r="D5930" s="1">
        <v>3.3579405307068703E-45</v>
      </c>
    </row>
    <row r="5931" spans="1:4" x14ac:dyDescent="0.15">
      <c r="A5931" t="s">
        <v>5930</v>
      </c>
      <c r="B5931" s="1">
        <v>1.2023221944036499E-15</v>
      </c>
      <c r="C5931">
        <v>-1.3864935229999999</v>
      </c>
      <c r="D5931" s="1">
        <v>3.3573644956527598E-11</v>
      </c>
    </row>
    <row r="5932" spans="1:4" x14ac:dyDescent="0.15">
      <c r="A5932" t="s">
        <v>5931</v>
      </c>
      <c r="B5932" s="1">
        <v>1.20133791472705E-8</v>
      </c>
      <c r="C5932">
        <v>-1.464939666</v>
      </c>
      <c r="D5932">
        <v>3.3546159930838201E-4</v>
      </c>
    </row>
    <row r="5933" spans="1:4" x14ac:dyDescent="0.15">
      <c r="A5933" t="s">
        <v>5932</v>
      </c>
      <c r="B5933" s="1">
        <v>1.2005759874321799E-27</v>
      </c>
      <c r="C5933">
        <v>2.58110022418838</v>
      </c>
      <c r="D5933" s="1">
        <v>3.3524883873056099E-23</v>
      </c>
    </row>
    <row r="5934" spans="1:4" x14ac:dyDescent="0.15">
      <c r="A5934" t="s">
        <v>5933</v>
      </c>
      <c r="B5934" s="1">
        <v>1.20042612619884E-189</v>
      </c>
      <c r="C5934">
        <v>-3.354478115</v>
      </c>
      <c r="D5934" s="1">
        <v>3.35206991479765E-185</v>
      </c>
    </row>
    <row r="5935" spans="1:4" x14ac:dyDescent="0.15">
      <c r="A5935" t="s">
        <v>5934</v>
      </c>
      <c r="B5935" s="1">
        <v>1.2002491619204799E-101</v>
      </c>
      <c r="C5935">
        <v>1.9247514543856601</v>
      </c>
      <c r="D5935" s="1">
        <v>3.3515757597467601E-97</v>
      </c>
    </row>
    <row r="5936" spans="1:4" x14ac:dyDescent="0.15">
      <c r="A5936" t="s">
        <v>5935</v>
      </c>
      <c r="B5936" s="1">
        <v>1.20019429517183E-287</v>
      </c>
      <c r="C5936">
        <v>1.1571176917935799</v>
      </c>
      <c r="D5936" s="1">
        <v>3.3514225498378098E-283</v>
      </c>
    </row>
    <row r="5937" spans="1:4" x14ac:dyDescent="0.15">
      <c r="A5937" t="s">
        <v>5936</v>
      </c>
      <c r="B5937" s="1">
        <v>1.1999566296010801E-195</v>
      </c>
      <c r="C5937">
        <v>1.5031790140935499</v>
      </c>
      <c r="D5937" s="1">
        <v>3.3507588924980399E-191</v>
      </c>
    </row>
    <row r="5938" spans="1:4" x14ac:dyDescent="0.15">
      <c r="A5938" t="s">
        <v>5937</v>
      </c>
      <c r="B5938" s="1">
        <v>1.1998815598757601E-232</v>
      </c>
      <c r="C5938">
        <v>1.2337997619660499</v>
      </c>
      <c r="D5938" s="1">
        <v>3.3505492677970799E-228</v>
      </c>
    </row>
    <row r="5939" spans="1:4" x14ac:dyDescent="0.15">
      <c r="A5939" t="s">
        <v>5938</v>
      </c>
      <c r="B5939" s="1">
        <v>1.19953040553273E-25</v>
      </c>
      <c r="C5939">
        <v>-1.107054762</v>
      </c>
      <c r="D5939" s="1">
        <v>3.3495687044096098E-21</v>
      </c>
    </row>
    <row r="5940" spans="1:4" x14ac:dyDescent="0.15">
      <c r="A5940" t="s">
        <v>5939</v>
      </c>
      <c r="B5940" s="1">
        <v>1.1994820359211301E-283</v>
      </c>
      <c r="C5940">
        <v>4.0445064386962404</v>
      </c>
      <c r="D5940" s="1">
        <v>3.3494336371061699E-279</v>
      </c>
    </row>
    <row r="5941" spans="1:4" x14ac:dyDescent="0.15">
      <c r="A5941" t="s">
        <v>5940</v>
      </c>
      <c r="B5941" s="1">
        <v>1.19909116545059E-204</v>
      </c>
      <c r="C5941">
        <v>4.7203075467969402</v>
      </c>
      <c r="D5941" s="1">
        <v>3.3483421704042397E-200</v>
      </c>
    </row>
    <row r="5942" spans="1:4" x14ac:dyDescent="0.15">
      <c r="A5942" t="s">
        <v>5941</v>
      </c>
      <c r="B5942" s="1">
        <v>1.19848593495713E-262</v>
      </c>
      <c r="C5942">
        <v>4.5393021225185102</v>
      </c>
      <c r="D5942" s="1">
        <v>3.3466521247742902E-258</v>
      </c>
    </row>
    <row r="5943" spans="1:4" x14ac:dyDescent="0.15">
      <c r="A5943" t="s">
        <v>5942</v>
      </c>
      <c r="B5943" s="1">
        <v>1.1984474167318101E-17</v>
      </c>
      <c r="C5943">
        <v>-2.734500251</v>
      </c>
      <c r="D5943" s="1">
        <v>3.3465445664819198E-13</v>
      </c>
    </row>
    <row r="5944" spans="1:4" x14ac:dyDescent="0.15">
      <c r="A5944" t="s">
        <v>5943</v>
      </c>
      <c r="B5944" s="1">
        <v>1.1977550397519599E-15</v>
      </c>
      <c r="C5944">
        <v>-1.629322374</v>
      </c>
      <c r="D5944" s="1">
        <v>3.34461117300337E-11</v>
      </c>
    </row>
    <row r="5945" spans="1:4" x14ac:dyDescent="0.15">
      <c r="A5945" t="s">
        <v>5944</v>
      </c>
      <c r="B5945" s="1">
        <v>1.19763339670154E-149</v>
      </c>
      <c r="C5945">
        <v>1.2755410226264501</v>
      </c>
      <c r="D5945" s="1">
        <v>3.34427149694937E-145</v>
      </c>
    </row>
    <row r="5946" spans="1:4" x14ac:dyDescent="0.15">
      <c r="A5946" t="s">
        <v>5945</v>
      </c>
      <c r="B5946" s="1">
        <v>1.19668505346347E-28</v>
      </c>
      <c r="C5946">
        <v>-1.0727989499999999</v>
      </c>
      <c r="D5946" s="1">
        <v>3.3416233432913903E-24</v>
      </c>
    </row>
    <row r="5947" spans="1:4" x14ac:dyDescent="0.15">
      <c r="A5947" t="s">
        <v>5946</v>
      </c>
      <c r="B5947" s="1">
        <v>1.1963406124983101E-32</v>
      </c>
      <c r="C5947">
        <v>-1.1637050449999999</v>
      </c>
      <c r="D5947" s="1">
        <v>3.3406615263402902E-28</v>
      </c>
    </row>
    <row r="5948" spans="1:4" x14ac:dyDescent="0.15">
      <c r="A5948" t="s">
        <v>5947</v>
      </c>
      <c r="B5948" s="1">
        <v>1.1961769392374299E-37</v>
      </c>
      <c r="C5948">
        <v>1.10066322431454</v>
      </c>
      <c r="D5948" s="1">
        <v>3.3402044851266099E-33</v>
      </c>
    </row>
    <row r="5949" spans="1:4" x14ac:dyDescent="0.15">
      <c r="A5949" t="s">
        <v>5948</v>
      </c>
      <c r="B5949" s="1">
        <v>1.19590089382324E-8</v>
      </c>
      <c r="C5949">
        <v>-1.2167581080000001</v>
      </c>
      <c r="D5949">
        <v>3.3394336559120202E-4</v>
      </c>
    </row>
    <row r="5950" spans="1:4" x14ac:dyDescent="0.15">
      <c r="A5950" t="s">
        <v>5949</v>
      </c>
      <c r="B5950" s="1">
        <v>1.19524925894085E-9</v>
      </c>
      <c r="C5950">
        <v>-2.792447723</v>
      </c>
      <c r="D5950" s="1">
        <v>3.3376140306664203E-5</v>
      </c>
    </row>
    <row r="5951" spans="1:4" x14ac:dyDescent="0.15">
      <c r="A5951" t="s">
        <v>5950</v>
      </c>
      <c r="B5951" s="1">
        <v>1.1936346595051201E-22</v>
      </c>
      <c r="C5951">
        <v>-3.333355568</v>
      </c>
      <c r="D5951" s="1">
        <v>3.3331054232020902E-18</v>
      </c>
    </row>
    <row r="5952" spans="1:4" x14ac:dyDescent="0.15">
      <c r="A5952" t="s">
        <v>5951</v>
      </c>
      <c r="B5952" s="1">
        <v>1.19360979003039E-31</v>
      </c>
      <c r="C5952">
        <v>-1.288261527</v>
      </c>
      <c r="D5952" s="1">
        <v>3.3330359776808598E-27</v>
      </c>
    </row>
    <row r="5953" spans="1:4" x14ac:dyDescent="0.15">
      <c r="A5953" t="s">
        <v>5952</v>
      </c>
      <c r="B5953" s="1">
        <v>1.1931469837759299E-10</v>
      </c>
      <c r="C5953">
        <v>-1.6963317659999999</v>
      </c>
      <c r="D5953" s="1">
        <v>3.3317436374959001E-6</v>
      </c>
    </row>
    <row r="5954" spans="1:4" x14ac:dyDescent="0.15">
      <c r="A5954" t="s">
        <v>5953</v>
      </c>
      <c r="B5954" s="1">
        <v>1.1928378152572501E-165</v>
      </c>
      <c r="C5954">
        <v>2.6418304540122102</v>
      </c>
      <c r="D5954" s="1">
        <v>3.3308803153243599E-161</v>
      </c>
    </row>
    <row r="5955" spans="1:4" x14ac:dyDescent="0.15">
      <c r="A5955" t="s">
        <v>5954</v>
      </c>
      <c r="B5955" s="1">
        <v>1.1915931783224301E-22</v>
      </c>
      <c r="C5955">
        <v>1.78726561485161</v>
      </c>
      <c r="D5955" s="1">
        <v>3.32740479114756E-18</v>
      </c>
    </row>
    <row r="5956" spans="1:4" x14ac:dyDescent="0.15">
      <c r="A5956" t="s">
        <v>5955</v>
      </c>
      <c r="B5956" s="1">
        <v>1.19114682941025E-63</v>
      </c>
      <c r="C5956">
        <v>3.27349005290767</v>
      </c>
      <c r="D5956" s="1">
        <v>3.32615840644517E-59</v>
      </c>
    </row>
    <row r="5957" spans="1:4" x14ac:dyDescent="0.15">
      <c r="A5957" t="s">
        <v>5956</v>
      </c>
      <c r="B5957" s="1">
        <v>1.1910822341307E-17</v>
      </c>
      <c r="C5957">
        <v>3.1028975817245299</v>
      </c>
      <c r="D5957" s="1">
        <v>3.3259780305865799E-13</v>
      </c>
    </row>
    <row r="5958" spans="1:4" x14ac:dyDescent="0.15">
      <c r="A5958" t="s">
        <v>5957</v>
      </c>
      <c r="B5958" s="1">
        <v>1.19108222395387E-17</v>
      </c>
      <c r="C5958">
        <v>2.8089026960000001</v>
      </c>
      <c r="D5958" s="1">
        <v>3.32597800216879E-13</v>
      </c>
    </row>
    <row r="5959" spans="1:4" x14ac:dyDescent="0.15">
      <c r="A5959" t="s">
        <v>5958</v>
      </c>
      <c r="B5959" s="1">
        <v>1.19086932768387E-20</v>
      </c>
      <c r="C5959">
        <v>-1.4602463880000001</v>
      </c>
      <c r="D5959" s="1">
        <v>3.3253835106244302E-16</v>
      </c>
    </row>
    <row r="5960" spans="1:4" x14ac:dyDescent="0.15">
      <c r="A5960" t="s">
        <v>5959</v>
      </c>
      <c r="B5960" s="1">
        <v>1.1908511060158399E-101</v>
      </c>
      <c r="C5960">
        <v>-2.6797552740000001</v>
      </c>
      <c r="D5960" s="1">
        <v>3.3253326284386198E-97</v>
      </c>
    </row>
    <row r="5961" spans="1:4" x14ac:dyDescent="0.15">
      <c r="A5961" t="s">
        <v>5960</v>
      </c>
      <c r="B5961" s="1">
        <v>1.19030254925518E-266</v>
      </c>
      <c r="C5961">
        <v>1.0139256935401399</v>
      </c>
      <c r="D5961" s="1">
        <v>3.3238008385401601E-262</v>
      </c>
    </row>
    <row r="5962" spans="1:4" x14ac:dyDescent="0.15">
      <c r="A5962" t="s">
        <v>5961</v>
      </c>
      <c r="B5962" s="1">
        <v>1.1889834571194699E-31</v>
      </c>
      <c r="C5962">
        <v>5.6178130284531003</v>
      </c>
      <c r="D5962" s="1">
        <v>3.3201174056604002E-27</v>
      </c>
    </row>
    <row r="5963" spans="1:4" x14ac:dyDescent="0.15">
      <c r="A5963" t="s">
        <v>5962</v>
      </c>
      <c r="B5963" s="1">
        <v>1.18817674126055E-8</v>
      </c>
      <c r="C5963">
        <v>-1.104386638</v>
      </c>
      <c r="D5963">
        <v>3.3178647322959601E-4</v>
      </c>
    </row>
    <row r="5964" spans="1:4" x14ac:dyDescent="0.15">
      <c r="A5964" t="s">
        <v>5963</v>
      </c>
      <c r="B5964" s="1">
        <v>1.18809760228965E-26</v>
      </c>
      <c r="C5964">
        <v>-1.252885187</v>
      </c>
      <c r="D5964" s="1">
        <v>3.3176437446336299E-22</v>
      </c>
    </row>
    <row r="5965" spans="1:4" x14ac:dyDescent="0.15">
      <c r="A5965" t="s">
        <v>5964</v>
      </c>
      <c r="B5965" s="1">
        <v>1.18715145776809E-41</v>
      </c>
      <c r="C5965">
        <v>-1.9698045710000001</v>
      </c>
      <c r="D5965" s="1">
        <v>3.31500173067161E-37</v>
      </c>
    </row>
    <row r="5966" spans="1:4" x14ac:dyDescent="0.15">
      <c r="A5966" t="s">
        <v>5965</v>
      </c>
      <c r="B5966" s="1">
        <v>1.1860438709436201E-25</v>
      </c>
      <c r="C5966">
        <v>5.3360850773361497</v>
      </c>
      <c r="D5966" s="1">
        <v>3.3119089052229498E-21</v>
      </c>
    </row>
    <row r="5967" spans="1:4" x14ac:dyDescent="0.15">
      <c r="A5967" t="s">
        <v>5966</v>
      </c>
      <c r="B5967" s="1">
        <v>1.1855949158815299E-142</v>
      </c>
      <c r="C5967">
        <v>6.9231460465207899</v>
      </c>
      <c r="D5967" s="1">
        <v>3.3106552431075902E-138</v>
      </c>
    </row>
    <row r="5968" spans="1:4" x14ac:dyDescent="0.15">
      <c r="A5968" t="s">
        <v>5967</v>
      </c>
      <c r="B5968" s="1">
        <v>1.18518166688698E-9</v>
      </c>
      <c r="C5968">
        <v>1.51601034706941</v>
      </c>
      <c r="D5968" s="1">
        <v>3.3095012866152101E-5</v>
      </c>
    </row>
    <row r="5969" spans="1:4" x14ac:dyDescent="0.15">
      <c r="A5969" t="s">
        <v>5968</v>
      </c>
      <c r="B5969" s="1">
        <v>1.18509886499968E-111</v>
      </c>
      <c r="C5969">
        <v>3.315573128</v>
      </c>
      <c r="D5969" s="1">
        <v>3.3092700706251002E-107</v>
      </c>
    </row>
    <row r="5970" spans="1:4" x14ac:dyDescent="0.15">
      <c r="A5970" t="s">
        <v>5969</v>
      </c>
      <c r="B5970" s="1">
        <v>1.1842933693658099E-9</v>
      </c>
      <c r="C5970">
        <v>1.19742328634566</v>
      </c>
      <c r="D5970" s="1">
        <v>3.3070208046171003E-5</v>
      </c>
    </row>
    <row r="5971" spans="1:4" x14ac:dyDescent="0.15">
      <c r="A5971" t="s">
        <v>5970</v>
      </c>
      <c r="B5971" s="1">
        <v>1.18391550993134E-17</v>
      </c>
      <c r="C5971">
        <v>-1.4374431219999999</v>
      </c>
      <c r="D5971" s="1">
        <v>3.3059656699322798E-13</v>
      </c>
    </row>
    <row r="5972" spans="1:4" x14ac:dyDescent="0.15">
      <c r="A5972" t="s">
        <v>5971</v>
      </c>
      <c r="B5972" s="1">
        <v>1.18191776517294E-26</v>
      </c>
      <c r="C5972">
        <v>-1.52651139</v>
      </c>
      <c r="D5972" s="1">
        <v>3.3003871674689299E-22</v>
      </c>
    </row>
    <row r="5973" spans="1:4" x14ac:dyDescent="0.15">
      <c r="A5973" t="s">
        <v>5972</v>
      </c>
      <c r="B5973" s="1">
        <v>1.18183433894227E-27</v>
      </c>
      <c r="C5973">
        <v>2.5894600411028899</v>
      </c>
      <c r="D5973" s="1">
        <v>3.3001542080623897E-23</v>
      </c>
    </row>
    <row r="5974" spans="1:4" x14ac:dyDescent="0.15">
      <c r="A5974" t="s">
        <v>5973</v>
      </c>
      <c r="B5974" s="1">
        <v>1.1805972161426401E-34</v>
      </c>
      <c r="C5974">
        <v>-1.042364004</v>
      </c>
      <c r="D5974" s="1">
        <v>3.2966996663567197E-30</v>
      </c>
    </row>
    <row r="5975" spans="1:4" x14ac:dyDescent="0.15">
      <c r="A5975" t="s">
        <v>5974</v>
      </c>
      <c r="B5975" s="1">
        <v>1.1800351083909101E-13</v>
      </c>
      <c r="C5975">
        <v>2.0133148318849301</v>
      </c>
      <c r="D5975" s="1">
        <v>3.2951300366707802E-9</v>
      </c>
    </row>
    <row r="5976" spans="1:4" x14ac:dyDescent="0.15">
      <c r="A5976" t="s">
        <v>5975</v>
      </c>
      <c r="B5976" s="1">
        <v>1.1799962312879E-42</v>
      </c>
      <c r="C5976">
        <v>6.0789640938022602</v>
      </c>
      <c r="D5976" s="1">
        <v>3.2950214762483201E-38</v>
      </c>
    </row>
    <row r="5977" spans="1:4" x14ac:dyDescent="0.15">
      <c r="A5977" t="s">
        <v>5976</v>
      </c>
      <c r="B5977" s="1">
        <v>1.1794061232883699E-101</v>
      </c>
      <c r="C5977">
        <v>2.5487949695485601</v>
      </c>
      <c r="D5977" s="1">
        <v>3.2933736586704399E-97</v>
      </c>
    </row>
    <row r="5978" spans="1:4" x14ac:dyDescent="0.15">
      <c r="A5978" t="s">
        <v>5977</v>
      </c>
      <c r="B5978" s="1">
        <v>1.17913755980345E-71</v>
      </c>
      <c r="C5978">
        <v>2.0481730549914099</v>
      </c>
      <c r="D5978" s="1">
        <v>3.2926237219951598E-67</v>
      </c>
    </row>
    <row r="5979" spans="1:4" x14ac:dyDescent="0.15">
      <c r="A5979" t="s">
        <v>5978</v>
      </c>
      <c r="B5979" s="1">
        <v>1.1774517412013899E-74</v>
      </c>
      <c r="C5979">
        <v>-3.330172234</v>
      </c>
      <c r="D5979" s="1">
        <v>3.2879162421307597E-70</v>
      </c>
    </row>
    <row r="5980" spans="1:4" x14ac:dyDescent="0.15">
      <c r="A5980" t="s">
        <v>5979</v>
      </c>
      <c r="B5980" s="1">
        <v>1.17642024957156E-15</v>
      </c>
      <c r="C5980">
        <v>-1.1954690379999999</v>
      </c>
      <c r="D5980" s="1">
        <v>3.2850359049036199E-11</v>
      </c>
    </row>
    <row r="5981" spans="1:4" x14ac:dyDescent="0.15">
      <c r="A5981" t="s">
        <v>5980</v>
      </c>
      <c r="B5981" s="1">
        <v>1.1749051866314E-38</v>
      </c>
      <c r="C5981">
        <v>1.1068440535377899</v>
      </c>
      <c r="D5981" s="1">
        <v>3.28080524314951E-34</v>
      </c>
    </row>
    <row r="5982" spans="1:4" x14ac:dyDescent="0.15">
      <c r="A5982" t="s">
        <v>5981</v>
      </c>
      <c r="B5982" s="1">
        <v>1.17412006028791E-20</v>
      </c>
      <c r="C5982">
        <v>3.4461632582839701</v>
      </c>
      <c r="D5982" s="1">
        <v>3.2786128563479502E-16</v>
      </c>
    </row>
    <row r="5983" spans="1:4" x14ac:dyDescent="0.15">
      <c r="A5983" t="s">
        <v>5982</v>
      </c>
      <c r="B5983" s="1">
        <v>1.17397175955176E-93</v>
      </c>
      <c r="C5983">
        <v>7.5574351578171601</v>
      </c>
      <c r="D5983" s="1">
        <v>3.2781987413723302E-89</v>
      </c>
    </row>
    <row r="5984" spans="1:4" x14ac:dyDescent="0.15">
      <c r="A5984" t="s">
        <v>5983</v>
      </c>
      <c r="B5984" s="1">
        <v>1.1737342896437301E-94</v>
      </c>
      <c r="C5984">
        <v>3.23310925569172</v>
      </c>
      <c r="D5984" s="1">
        <v>3.27753563040115E-90</v>
      </c>
    </row>
    <row r="5985" spans="1:4" x14ac:dyDescent="0.15">
      <c r="A5985" t="s">
        <v>5984</v>
      </c>
      <c r="B5985" s="1">
        <v>1.1736554771891301E-20</v>
      </c>
      <c r="C5985">
        <v>3.6466221485144499</v>
      </c>
      <c r="D5985" s="1">
        <v>3.2773155545029198E-16</v>
      </c>
    </row>
    <row r="5986" spans="1:4" x14ac:dyDescent="0.15">
      <c r="A5986" t="s">
        <v>5985</v>
      </c>
      <c r="B5986" s="1">
        <v>1.1727288439180499E-28</v>
      </c>
      <c r="C5986">
        <v>-1.1688458129999999</v>
      </c>
      <c r="D5986" s="1">
        <v>3.2747280237567501E-24</v>
      </c>
    </row>
    <row r="5987" spans="1:4" x14ac:dyDescent="0.15">
      <c r="A5987" t="s">
        <v>5986</v>
      </c>
      <c r="B5987" s="1">
        <v>1.1726836287412E-137</v>
      </c>
      <c r="C5987">
        <v>-1.1630427800000001</v>
      </c>
      <c r="D5987" s="1">
        <v>3.27460176489693E-133</v>
      </c>
    </row>
    <row r="5988" spans="1:4" x14ac:dyDescent="0.15">
      <c r="A5988" t="s">
        <v>5987</v>
      </c>
      <c r="B5988" s="1">
        <v>1.1725164595024701E-193</v>
      </c>
      <c r="C5988">
        <v>9.0263939558211703</v>
      </c>
      <c r="D5988" s="1">
        <v>3.27413496151469E-189</v>
      </c>
    </row>
    <row r="5989" spans="1:4" x14ac:dyDescent="0.15">
      <c r="A5989" t="s">
        <v>5988</v>
      </c>
      <c r="B5989" s="1">
        <v>1.17243093160037E-144</v>
      </c>
      <c r="C5989">
        <v>1.6976150947483899</v>
      </c>
      <c r="D5989" s="1">
        <v>3.27389613340088E-140</v>
      </c>
    </row>
    <row r="5990" spans="1:4" x14ac:dyDescent="0.15">
      <c r="A5990" t="s">
        <v>5989</v>
      </c>
      <c r="B5990" s="1">
        <v>1.17226676331005E-307</v>
      </c>
      <c r="C5990">
        <v>7.6069902502235101</v>
      </c>
      <c r="D5990" s="1">
        <v>3.2734377098669797E-303</v>
      </c>
    </row>
    <row r="5991" spans="1:4" x14ac:dyDescent="0.15">
      <c r="A5991" t="s">
        <v>5990</v>
      </c>
      <c r="B5991" s="1">
        <v>1.1721883191732701E-307</v>
      </c>
      <c r="C5991">
        <v>4.4808244439862204</v>
      </c>
      <c r="D5991" s="1">
        <v>3.27321866245945E-303</v>
      </c>
    </row>
    <row r="5992" spans="1:4" x14ac:dyDescent="0.15">
      <c r="A5992" t="s">
        <v>5991</v>
      </c>
      <c r="B5992" s="1">
        <v>1.17107511749495E-235</v>
      </c>
      <c r="C5992">
        <v>1.0638950907442699</v>
      </c>
      <c r="D5992" s="1">
        <v>3.27011015809289E-231</v>
      </c>
    </row>
    <row r="5993" spans="1:4" x14ac:dyDescent="0.15">
      <c r="A5993" t="s">
        <v>5992</v>
      </c>
      <c r="B5993" s="1">
        <v>1.17102619949E-91</v>
      </c>
      <c r="C5993">
        <v>3.8980591254472401</v>
      </c>
      <c r="D5993" s="1">
        <v>3.2699735594558601E-87</v>
      </c>
    </row>
    <row r="5994" spans="1:4" x14ac:dyDescent="0.15">
      <c r="A5994" t="s">
        <v>5993</v>
      </c>
      <c r="B5994" s="1">
        <v>1.17036579817618E-14</v>
      </c>
      <c r="C5994">
        <v>3.2773141848221199</v>
      </c>
      <c r="D5994" s="1">
        <v>3.26812945482716E-10</v>
      </c>
    </row>
    <row r="5995" spans="1:4" x14ac:dyDescent="0.15">
      <c r="A5995" t="s">
        <v>5994</v>
      </c>
      <c r="B5995" s="1">
        <v>1.16999090900795E-131</v>
      </c>
      <c r="C5995">
        <v>-1.71377103</v>
      </c>
      <c r="D5995" s="1">
        <v>3.2670826143138099E-127</v>
      </c>
    </row>
    <row r="5996" spans="1:4" x14ac:dyDescent="0.15">
      <c r="A5996" t="s">
        <v>5995</v>
      </c>
      <c r="B5996" s="1">
        <v>1.16885840902977E-22</v>
      </c>
      <c r="C5996">
        <v>5.1816841746536797</v>
      </c>
      <c r="D5996" s="1">
        <v>3.26392022137472E-18</v>
      </c>
    </row>
    <row r="5997" spans="1:4" x14ac:dyDescent="0.15">
      <c r="A5997" t="s">
        <v>5996</v>
      </c>
      <c r="B5997" s="1">
        <v>1.1683458287697699E-37</v>
      </c>
      <c r="C5997">
        <v>-1.0325135030000001</v>
      </c>
      <c r="D5997" s="1">
        <v>3.2624888922567097E-33</v>
      </c>
    </row>
    <row r="5998" spans="1:4" x14ac:dyDescent="0.15">
      <c r="A5998" t="s">
        <v>5997</v>
      </c>
      <c r="B5998" s="1">
        <v>1.16827043165459E-191</v>
      </c>
      <c r="C5998">
        <v>2.69030339523102</v>
      </c>
      <c r="D5998" s="1">
        <v>3.2622783533522798E-187</v>
      </c>
    </row>
    <row r="5999" spans="1:4" x14ac:dyDescent="0.15">
      <c r="A5999" t="s">
        <v>5998</v>
      </c>
      <c r="B5999" s="1">
        <v>1.1681980562345599E-25</v>
      </c>
      <c r="C5999">
        <v>-2.6319538530000002</v>
      </c>
      <c r="D5999" s="1">
        <v>3.26207625222938E-21</v>
      </c>
    </row>
    <row r="6000" spans="1:4" x14ac:dyDescent="0.15">
      <c r="A6000" t="s">
        <v>5999</v>
      </c>
      <c r="B6000" s="1">
        <v>1.16792033701221E-226</v>
      </c>
      <c r="C6000">
        <v>1.0079742812532699</v>
      </c>
      <c r="D6000" s="1">
        <v>3.2613007490729098E-222</v>
      </c>
    </row>
    <row r="6001" spans="1:4" x14ac:dyDescent="0.15">
      <c r="A6001" t="s">
        <v>6000</v>
      </c>
      <c r="B6001" s="1">
        <v>1.16762343769255E-122</v>
      </c>
      <c r="C6001">
        <v>-2.3222842319999999</v>
      </c>
      <c r="D6001" s="1">
        <v>3.2604716874126899E-118</v>
      </c>
    </row>
    <row r="6002" spans="1:4" x14ac:dyDescent="0.15">
      <c r="A6002" t="s">
        <v>6001</v>
      </c>
      <c r="B6002" s="1">
        <v>1.1666066822345E-30</v>
      </c>
      <c r="C6002">
        <v>1.3388521270136999</v>
      </c>
      <c r="D6002" s="1">
        <v>3.25763249947161E-26</v>
      </c>
    </row>
    <row r="6003" spans="1:4" x14ac:dyDescent="0.15">
      <c r="A6003" t="s">
        <v>6002</v>
      </c>
      <c r="B6003" s="1">
        <v>1.16635621465654E-11</v>
      </c>
      <c r="C6003">
        <v>3.9757754439566599</v>
      </c>
      <c r="D6003" s="1">
        <v>3.2569330938069201E-7</v>
      </c>
    </row>
    <row r="6004" spans="1:4" x14ac:dyDescent="0.15">
      <c r="A6004" t="s">
        <v>6003</v>
      </c>
      <c r="B6004" s="1">
        <v>1.16635621465654E-11</v>
      </c>
      <c r="C6004">
        <v>4.1414857429518204</v>
      </c>
      <c r="D6004" s="1">
        <v>3.2569330938069201E-7</v>
      </c>
    </row>
    <row r="6005" spans="1:4" x14ac:dyDescent="0.15">
      <c r="A6005" t="s">
        <v>6004</v>
      </c>
      <c r="B6005" s="1">
        <v>1.16635621465654E-11</v>
      </c>
      <c r="C6005">
        <v>3.7967971096682498</v>
      </c>
      <c r="D6005" s="1">
        <v>3.2569330938069201E-7</v>
      </c>
    </row>
    <row r="6006" spans="1:4" x14ac:dyDescent="0.15">
      <c r="A6006" t="s">
        <v>6005</v>
      </c>
      <c r="B6006" s="1">
        <v>1.16635621465654E-11</v>
      </c>
      <c r="C6006">
        <v>3.65736295704128</v>
      </c>
      <c r="D6006" s="1">
        <v>3.2569330938069201E-7</v>
      </c>
    </row>
    <row r="6007" spans="1:4" x14ac:dyDescent="0.15">
      <c r="A6007" t="s">
        <v>6006</v>
      </c>
      <c r="B6007" s="1">
        <v>1.16635621465654E-11</v>
      </c>
      <c r="C6007">
        <v>4.8165840221536698</v>
      </c>
      <c r="D6007" s="1">
        <v>3.2569330938069201E-7</v>
      </c>
    </row>
    <row r="6008" spans="1:4" x14ac:dyDescent="0.15">
      <c r="A6008" t="s">
        <v>6007</v>
      </c>
      <c r="B6008" s="1">
        <v>1.16635621465654E-11</v>
      </c>
      <c r="C6008">
        <v>4.1242432525994204</v>
      </c>
      <c r="D6008" s="1">
        <v>3.2569330938069201E-7</v>
      </c>
    </row>
    <row r="6009" spans="1:4" x14ac:dyDescent="0.15">
      <c r="A6009" t="s">
        <v>6008</v>
      </c>
      <c r="B6009" s="1">
        <v>1.16635621465654E-11</v>
      </c>
      <c r="C6009">
        <v>4.2277743213512702</v>
      </c>
      <c r="D6009" s="1">
        <v>3.2569330938069201E-7</v>
      </c>
    </row>
    <row r="6010" spans="1:4" x14ac:dyDescent="0.15">
      <c r="A6010" t="s">
        <v>6009</v>
      </c>
      <c r="B6010" s="1">
        <v>1.16635621465654E-11</v>
      </c>
      <c r="C6010">
        <v>4.2631634612478297</v>
      </c>
      <c r="D6010" s="1">
        <v>3.2569330938069201E-7</v>
      </c>
    </row>
    <row r="6011" spans="1:4" x14ac:dyDescent="0.15">
      <c r="A6011" t="s">
        <v>6010</v>
      </c>
      <c r="B6011" s="1">
        <v>1.1663248455364199E-215</v>
      </c>
      <c r="C6011">
        <v>2.3898251114871099</v>
      </c>
      <c r="D6011" s="1">
        <v>3.2568454986759E-211</v>
      </c>
    </row>
    <row r="6012" spans="1:4" x14ac:dyDescent="0.15">
      <c r="A6012" t="s">
        <v>6011</v>
      </c>
      <c r="B6012" s="1">
        <v>1.1656847645754101E-132</v>
      </c>
      <c r="C6012">
        <v>2.0940330857162301</v>
      </c>
      <c r="D6012" s="1">
        <v>3.2550581366003602E-128</v>
      </c>
    </row>
    <row r="6013" spans="1:4" x14ac:dyDescent="0.15">
      <c r="A6013" t="s">
        <v>6012</v>
      </c>
      <c r="B6013" s="1">
        <v>1.16517486425925E-10</v>
      </c>
      <c r="C6013">
        <v>-1.6618746769999999</v>
      </c>
      <c r="D6013" s="1">
        <v>3.25363429095754E-6</v>
      </c>
    </row>
    <row r="6014" spans="1:4" x14ac:dyDescent="0.15">
      <c r="A6014" t="s">
        <v>6013</v>
      </c>
      <c r="B6014" s="1">
        <v>1.16496677707302E-35</v>
      </c>
      <c r="C6014">
        <v>-2.2800364260000001</v>
      </c>
      <c r="D6014" s="1">
        <v>3.2530532282987101E-31</v>
      </c>
    </row>
    <row r="6015" spans="1:4" x14ac:dyDescent="0.15">
      <c r="A6015" t="s">
        <v>6014</v>
      </c>
      <c r="B6015" s="1">
        <v>1.16466164131916E-102</v>
      </c>
      <c r="C6015">
        <v>3.6544876506064101</v>
      </c>
      <c r="D6015" s="1">
        <v>3.2522011672196099E-98</v>
      </c>
    </row>
    <row r="6016" spans="1:4" x14ac:dyDescent="0.15">
      <c r="A6016" t="s">
        <v>6015</v>
      </c>
      <c r="B6016" s="1">
        <v>1.1644535958431799E-120</v>
      </c>
      <c r="C6016">
        <v>2.6758461295121401</v>
      </c>
      <c r="D6016" s="1">
        <v>3.2516202210324998E-116</v>
      </c>
    </row>
    <row r="6017" spans="1:4" x14ac:dyDescent="0.15">
      <c r="A6017" t="s">
        <v>6016</v>
      </c>
      <c r="B6017" s="1">
        <v>1.1639461921166101E-31</v>
      </c>
      <c r="C6017">
        <v>3.70060915647091</v>
      </c>
      <c r="D6017" s="1">
        <v>3.2502033468664298E-27</v>
      </c>
    </row>
    <row r="6018" spans="1:4" x14ac:dyDescent="0.15">
      <c r="A6018" t="s">
        <v>6017</v>
      </c>
      <c r="B6018" s="1">
        <v>1.16301195538353E-31</v>
      </c>
      <c r="C6018">
        <v>3.6868707638220601</v>
      </c>
      <c r="D6018" s="1">
        <v>3.2475945842129597E-27</v>
      </c>
    </row>
    <row r="6019" spans="1:4" x14ac:dyDescent="0.15">
      <c r="A6019" t="s">
        <v>6018</v>
      </c>
      <c r="B6019" s="1">
        <v>1.16067197688878E-111</v>
      </c>
      <c r="C6019">
        <v>3.4204499020528201</v>
      </c>
      <c r="D6019" s="1">
        <v>3.24106042826422E-107</v>
      </c>
    </row>
    <row r="6020" spans="1:4" x14ac:dyDescent="0.15">
      <c r="A6020" t="s">
        <v>6019</v>
      </c>
      <c r="B6020" s="1">
        <v>1.1598900744025699E-299</v>
      </c>
      <c r="C6020">
        <v>1.95485299695708</v>
      </c>
      <c r="D6020" s="1">
        <v>3.23887704376175E-295</v>
      </c>
    </row>
    <row r="6021" spans="1:4" x14ac:dyDescent="0.15">
      <c r="A6021" t="s">
        <v>6020</v>
      </c>
      <c r="B6021" s="1">
        <v>1.15964639533544E-127</v>
      </c>
      <c r="C6021">
        <v>4.8713614646825096</v>
      </c>
      <c r="D6021" s="1">
        <v>3.2381965943346901E-123</v>
      </c>
    </row>
    <row r="6022" spans="1:4" x14ac:dyDescent="0.15">
      <c r="A6022" t="s">
        <v>6021</v>
      </c>
      <c r="B6022" s="1">
        <v>1.1594581415276401E-7</v>
      </c>
      <c r="C6022">
        <v>-1.436821678</v>
      </c>
      <c r="D6022">
        <v>3.2376709144017802E-3</v>
      </c>
    </row>
    <row r="6023" spans="1:4" x14ac:dyDescent="0.15">
      <c r="A6023" t="s">
        <v>6022</v>
      </c>
      <c r="B6023" s="1">
        <v>1.15885403590723E-82</v>
      </c>
      <c r="C6023">
        <v>1.68270024803019</v>
      </c>
      <c r="D6023" s="1">
        <v>3.2359840098673602E-78</v>
      </c>
    </row>
    <row r="6024" spans="1:4" x14ac:dyDescent="0.15">
      <c r="A6024" t="s">
        <v>6023</v>
      </c>
      <c r="B6024" s="1">
        <v>1.15864344071972E-32</v>
      </c>
      <c r="C6024">
        <v>-1.058798487</v>
      </c>
      <c r="D6024" s="1">
        <v>3.2353959438657398E-28</v>
      </c>
    </row>
    <row r="6025" spans="1:4" x14ac:dyDescent="0.15">
      <c r="A6025" t="s">
        <v>6024</v>
      </c>
      <c r="B6025" s="1">
        <v>1.1582333063007801E-25</v>
      </c>
      <c r="C6025">
        <v>4.0817068418520899</v>
      </c>
      <c r="D6025" s="1">
        <v>3.23425068451429E-21</v>
      </c>
    </row>
    <row r="6026" spans="1:4" x14ac:dyDescent="0.15">
      <c r="A6026" t="s">
        <v>6025</v>
      </c>
      <c r="B6026" s="1">
        <v>1.1571598379850801E-27</v>
      </c>
      <c r="C6026">
        <v>-1.1737416549999999</v>
      </c>
      <c r="D6026" s="1">
        <v>3.2312531315895403E-23</v>
      </c>
    </row>
    <row r="6027" spans="1:4" x14ac:dyDescent="0.15">
      <c r="A6027" t="s">
        <v>6026</v>
      </c>
      <c r="B6027" s="1">
        <v>1.1561581788363701E-13</v>
      </c>
      <c r="C6027">
        <v>-1.555170766</v>
      </c>
      <c r="D6027" s="1">
        <v>3.2284560985826701E-9</v>
      </c>
    </row>
    <row r="6028" spans="1:4" x14ac:dyDescent="0.15">
      <c r="A6028" t="s">
        <v>6027</v>
      </c>
      <c r="B6028" s="1">
        <v>1.15519614517813E-96</v>
      </c>
      <c r="C6028">
        <v>7.5377166025668796</v>
      </c>
      <c r="D6028" s="1">
        <v>3.2257697157954203E-92</v>
      </c>
    </row>
    <row r="6029" spans="1:4" x14ac:dyDescent="0.15">
      <c r="A6029" t="s">
        <v>6028</v>
      </c>
      <c r="B6029" s="1">
        <v>1.1551421767848799E-34</v>
      </c>
      <c r="C6029">
        <v>-1.2035519509999999</v>
      </c>
      <c r="D6029" s="1">
        <v>3.2256190144540997E-30</v>
      </c>
    </row>
    <row r="6030" spans="1:4" x14ac:dyDescent="0.15">
      <c r="A6030" t="s">
        <v>6029</v>
      </c>
      <c r="B6030" s="1">
        <v>1.15488045771928E-80</v>
      </c>
      <c r="C6030">
        <v>3.78437536696419</v>
      </c>
      <c r="D6030" s="1">
        <v>3.2248881901353198E-76</v>
      </c>
    </row>
    <row r="6031" spans="1:4" x14ac:dyDescent="0.15">
      <c r="A6031" t="s">
        <v>6030</v>
      </c>
      <c r="B6031" s="1">
        <v>1.1545710870886E-34</v>
      </c>
      <c r="C6031">
        <v>-3.2715526910000001</v>
      </c>
      <c r="D6031" s="1">
        <v>3.2240243035861999E-30</v>
      </c>
    </row>
    <row r="6032" spans="1:4" x14ac:dyDescent="0.15">
      <c r="A6032" t="s">
        <v>6031</v>
      </c>
      <c r="B6032" s="1">
        <v>1.1545243348666299E-7</v>
      </c>
      <c r="C6032">
        <v>1.4762782660423801</v>
      </c>
      <c r="D6032">
        <v>3.2238937526815701E-3</v>
      </c>
    </row>
    <row r="6033" spans="1:4" x14ac:dyDescent="0.15">
      <c r="A6033" t="s">
        <v>6032</v>
      </c>
      <c r="B6033" s="1">
        <v>1.1545243348666299E-7</v>
      </c>
      <c r="C6033">
        <v>1.73665891657236</v>
      </c>
      <c r="D6033">
        <v>3.2238937526815701E-3</v>
      </c>
    </row>
    <row r="6034" spans="1:4" x14ac:dyDescent="0.15">
      <c r="A6034" t="s">
        <v>6033</v>
      </c>
      <c r="B6034" s="1">
        <v>1.15451203721257E-259</v>
      </c>
      <c r="C6034">
        <v>2.2343896950053002</v>
      </c>
      <c r="D6034" s="1">
        <v>3.2238594127123702E-255</v>
      </c>
    </row>
    <row r="6035" spans="1:4" x14ac:dyDescent="0.15">
      <c r="A6035" t="s">
        <v>6034</v>
      </c>
      <c r="B6035" s="1">
        <v>1.15413176142689E-8</v>
      </c>
      <c r="C6035">
        <v>-1.7574580440000001</v>
      </c>
      <c r="D6035">
        <v>3.2227975306084499E-4</v>
      </c>
    </row>
    <row r="6036" spans="1:4" x14ac:dyDescent="0.15">
      <c r="A6036" t="s">
        <v>6035</v>
      </c>
      <c r="B6036" s="1">
        <v>1.1540791400663201E-7</v>
      </c>
      <c r="C6036">
        <v>1.84420415784678</v>
      </c>
      <c r="D6036">
        <v>3.2226505907211899E-3</v>
      </c>
    </row>
    <row r="6037" spans="1:4" x14ac:dyDescent="0.15">
      <c r="A6037" t="s">
        <v>6036</v>
      </c>
      <c r="B6037" s="1">
        <v>1.1536930756445E-209</v>
      </c>
      <c r="C6037">
        <v>6.7954907057241298</v>
      </c>
      <c r="D6037" s="1">
        <v>3.22157254442969E-205</v>
      </c>
    </row>
    <row r="6038" spans="1:4" x14ac:dyDescent="0.15">
      <c r="A6038" t="s">
        <v>6037</v>
      </c>
      <c r="B6038" s="1">
        <v>1.1531052032175299E-7</v>
      </c>
      <c r="C6038">
        <v>-1.5644226489999999</v>
      </c>
      <c r="D6038">
        <v>3.2199309694646299E-3</v>
      </c>
    </row>
    <row r="6039" spans="1:4" x14ac:dyDescent="0.15">
      <c r="A6039" t="s">
        <v>6038</v>
      </c>
      <c r="B6039" s="1">
        <v>1.1525881269303401E-150</v>
      </c>
      <c r="C6039">
        <v>7.9736508055976296</v>
      </c>
      <c r="D6039" s="1">
        <v>3.2184870856402899E-146</v>
      </c>
    </row>
    <row r="6040" spans="1:4" x14ac:dyDescent="0.15">
      <c r="A6040" t="s">
        <v>6039</v>
      </c>
      <c r="B6040" s="1">
        <v>1.15103454146103E-71</v>
      </c>
      <c r="C6040">
        <v>2.4749077090274301</v>
      </c>
      <c r="D6040" s="1">
        <v>3.2141488535757703E-67</v>
      </c>
    </row>
    <row r="6041" spans="1:4" x14ac:dyDescent="0.15">
      <c r="A6041" t="s">
        <v>6040</v>
      </c>
      <c r="B6041" s="1">
        <v>1.1505786973533801E-43</v>
      </c>
      <c r="C6041">
        <v>1.90468729117629</v>
      </c>
      <c r="D6041" s="1">
        <v>3.2128759544895697E-39</v>
      </c>
    </row>
    <row r="6042" spans="1:4" x14ac:dyDescent="0.15">
      <c r="A6042" t="s">
        <v>6041</v>
      </c>
      <c r="B6042" s="1">
        <v>1.15007985516478E-7</v>
      </c>
      <c r="C6042">
        <v>2.8666693623384401</v>
      </c>
      <c r="D6042">
        <v>3.21148298756214E-3</v>
      </c>
    </row>
    <row r="6043" spans="1:4" x14ac:dyDescent="0.15">
      <c r="A6043" t="s">
        <v>6042</v>
      </c>
      <c r="B6043" s="1">
        <v>1.15004769635716E-114</v>
      </c>
      <c r="C6043">
        <v>7.7945968301907103</v>
      </c>
      <c r="D6043" s="1">
        <v>3.2113931873077198E-110</v>
      </c>
    </row>
    <row r="6044" spans="1:4" x14ac:dyDescent="0.15">
      <c r="A6044" t="s">
        <v>6043</v>
      </c>
      <c r="B6044" s="1">
        <v>1.14996981462891E-13</v>
      </c>
      <c r="C6044">
        <v>-1.9817218169999999</v>
      </c>
      <c r="D6044" s="1">
        <v>3.2111757103697801E-9</v>
      </c>
    </row>
    <row r="6045" spans="1:4" x14ac:dyDescent="0.15">
      <c r="A6045" t="s">
        <v>6044</v>
      </c>
      <c r="B6045" s="1">
        <v>1.1496084191304601E-223</v>
      </c>
      <c r="C6045">
        <v>4.7293169357932303</v>
      </c>
      <c r="D6045" s="1">
        <v>3.2101665495799097E-219</v>
      </c>
    </row>
    <row r="6046" spans="1:4" x14ac:dyDescent="0.15">
      <c r="A6046" t="s">
        <v>6045</v>
      </c>
      <c r="B6046" s="1">
        <v>1.14794720413309E-30</v>
      </c>
      <c r="C6046">
        <v>1.6266696504828</v>
      </c>
      <c r="D6046" s="1">
        <v>3.2055277728212301E-26</v>
      </c>
    </row>
    <row r="6047" spans="1:4" x14ac:dyDescent="0.15">
      <c r="A6047" t="s">
        <v>6046</v>
      </c>
      <c r="B6047" s="1">
        <v>1.14722497567699E-21</v>
      </c>
      <c r="C6047">
        <v>-1.3095888</v>
      </c>
      <c r="D6047" s="1">
        <v>3.2035110220804403E-17</v>
      </c>
    </row>
    <row r="6048" spans="1:4" x14ac:dyDescent="0.15">
      <c r="A6048" t="s">
        <v>6047</v>
      </c>
      <c r="B6048" s="1">
        <v>1.1468641720168601E-220</v>
      </c>
      <c r="C6048">
        <v>3.30899519483668</v>
      </c>
      <c r="D6048" s="1">
        <v>3.2025035139398901E-216</v>
      </c>
    </row>
    <row r="6049" spans="1:4" x14ac:dyDescent="0.15">
      <c r="A6049" t="s">
        <v>6048</v>
      </c>
      <c r="B6049" s="1">
        <v>1.14567378176998E-16</v>
      </c>
      <c r="C6049">
        <v>2.0247440449108298</v>
      </c>
      <c r="D6049" s="1">
        <v>3.1991794682144898E-12</v>
      </c>
    </row>
    <row r="6050" spans="1:4" x14ac:dyDescent="0.15">
      <c r="A6050" t="s">
        <v>6049</v>
      </c>
      <c r="B6050" s="1">
        <v>1.14566010148299E-15</v>
      </c>
      <c r="C6050">
        <v>-2.889324056</v>
      </c>
      <c r="D6050" s="1">
        <v>3.1991412673811102E-11</v>
      </c>
    </row>
    <row r="6051" spans="1:4" x14ac:dyDescent="0.15">
      <c r="A6051" t="s">
        <v>6050</v>
      </c>
      <c r="B6051" s="1">
        <v>1.1450929849404599E-23</v>
      </c>
      <c r="C6051">
        <v>5.2909614872170101</v>
      </c>
      <c r="D6051" s="1">
        <v>3.1975576511477299E-19</v>
      </c>
    </row>
    <row r="6052" spans="1:4" x14ac:dyDescent="0.15">
      <c r="A6052" t="s">
        <v>6051</v>
      </c>
      <c r="B6052" s="1">
        <v>1.1450929849404599E-23</v>
      </c>
      <c r="C6052">
        <v>5.3254400014276797</v>
      </c>
      <c r="D6052" s="1">
        <v>3.1975576511477299E-19</v>
      </c>
    </row>
    <row r="6053" spans="1:4" x14ac:dyDescent="0.15">
      <c r="A6053" t="s">
        <v>6052</v>
      </c>
      <c r="B6053" s="1">
        <v>1.1450929849404599E-23</v>
      </c>
      <c r="C6053">
        <v>5.2054825949898804</v>
      </c>
      <c r="D6053" s="1">
        <v>3.1975576511477299E-19</v>
      </c>
    </row>
    <row r="6054" spans="1:4" x14ac:dyDescent="0.15">
      <c r="A6054" t="s">
        <v>6053</v>
      </c>
      <c r="B6054" s="1">
        <v>1.14506752184843E-39</v>
      </c>
      <c r="C6054">
        <v>-1.047783294</v>
      </c>
      <c r="D6054" s="1">
        <v>3.1974865480095701E-35</v>
      </c>
    </row>
    <row r="6055" spans="1:4" x14ac:dyDescent="0.15">
      <c r="A6055" t="s">
        <v>6054</v>
      </c>
      <c r="B6055" s="1">
        <v>1.14417807773153E-27</v>
      </c>
      <c r="C6055">
        <v>-3.0874229230000001</v>
      </c>
      <c r="D6055" s="1">
        <v>3.1950028642575301E-23</v>
      </c>
    </row>
    <row r="6056" spans="1:4" x14ac:dyDescent="0.15">
      <c r="A6056" t="s">
        <v>6055</v>
      </c>
      <c r="B6056" s="1">
        <v>1.14340465065542E-69</v>
      </c>
      <c r="C6056">
        <v>7.1725166781675602</v>
      </c>
      <c r="D6056" s="1">
        <v>3.19284314649019E-65</v>
      </c>
    </row>
    <row r="6057" spans="1:4" x14ac:dyDescent="0.15">
      <c r="A6057" t="s">
        <v>6056</v>
      </c>
      <c r="B6057" s="1">
        <v>1.14284996928023E-307</v>
      </c>
      <c r="C6057">
        <v>6.1716611053132402</v>
      </c>
      <c r="D6057" s="1">
        <v>3.19129425421813E-303</v>
      </c>
    </row>
    <row r="6058" spans="1:4" x14ac:dyDescent="0.15">
      <c r="A6058" t="s">
        <v>6057</v>
      </c>
      <c r="B6058" s="1">
        <v>1.14238369201769E-38</v>
      </c>
      <c r="C6058">
        <v>2.5265227993410799</v>
      </c>
      <c r="D6058" s="1">
        <v>3.1899922215902099E-34</v>
      </c>
    </row>
    <row r="6059" spans="1:4" x14ac:dyDescent="0.15">
      <c r="A6059" t="s">
        <v>6058</v>
      </c>
      <c r="B6059" s="1">
        <v>1.14216210361257E-30</v>
      </c>
      <c r="C6059">
        <v>2.7431175140015198</v>
      </c>
      <c r="D6059" s="1">
        <v>3.1893734581277302E-26</v>
      </c>
    </row>
    <row r="6060" spans="1:4" x14ac:dyDescent="0.15">
      <c r="A6060" t="s">
        <v>6059</v>
      </c>
      <c r="B6060" s="1">
        <v>1.1412407058389499E-222</v>
      </c>
      <c r="C6060">
        <v>3.9644082949579702</v>
      </c>
      <c r="D6060" s="1">
        <v>3.1868005469846799E-218</v>
      </c>
    </row>
    <row r="6061" spans="1:4" x14ac:dyDescent="0.15">
      <c r="A6061" t="s">
        <v>6060</v>
      </c>
      <c r="B6061" s="1">
        <v>1.1409914627442199E-57</v>
      </c>
      <c r="C6061">
        <v>3.06968469893437</v>
      </c>
      <c r="D6061" s="1">
        <v>3.18610456056697E-53</v>
      </c>
    </row>
    <row r="6062" spans="1:4" x14ac:dyDescent="0.15">
      <c r="A6062" t="s">
        <v>6061</v>
      </c>
      <c r="B6062" s="1">
        <v>1.14084613134721E-128</v>
      </c>
      <c r="C6062">
        <v>1.27515462516793</v>
      </c>
      <c r="D6062" s="1">
        <v>3.1856987371739501E-124</v>
      </c>
    </row>
    <row r="6063" spans="1:4" x14ac:dyDescent="0.15">
      <c r="A6063" t="s">
        <v>6062</v>
      </c>
      <c r="B6063" s="1">
        <v>1.1399539807256699E-83</v>
      </c>
      <c r="C6063">
        <v>2.21530159279079</v>
      </c>
      <c r="D6063" s="1">
        <v>3.1832074957783601E-79</v>
      </c>
    </row>
    <row r="6064" spans="1:4" x14ac:dyDescent="0.15">
      <c r="A6064" t="s">
        <v>6063</v>
      </c>
      <c r="B6064" s="1">
        <v>1.13940224230383E-16</v>
      </c>
      <c r="C6064">
        <v>-1.4434834599999999</v>
      </c>
      <c r="D6064" s="1">
        <v>3.1816668214092E-12</v>
      </c>
    </row>
    <row r="6065" spans="1:4" x14ac:dyDescent="0.15">
      <c r="A6065" t="s">
        <v>6064</v>
      </c>
      <c r="B6065" s="1">
        <v>1.1389867860250099E-49</v>
      </c>
      <c r="C6065">
        <v>6.3823396924922902</v>
      </c>
      <c r="D6065" s="1">
        <v>3.1805067012962397E-45</v>
      </c>
    </row>
    <row r="6066" spans="1:4" x14ac:dyDescent="0.15">
      <c r="A6066" t="s">
        <v>6065</v>
      </c>
      <c r="B6066" s="1">
        <v>1.1388797394342599E-9</v>
      </c>
      <c r="C6066">
        <v>-1.634407733</v>
      </c>
      <c r="D6066" s="1">
        <v>3.1802077843962299E-5</v>
      </c>
    </row>
    <row r="6067" spans="1:4" x14ac:dyDescent="0.15">
      <c r="A6067" t="s">
        <v>6066</v>
      </c>
      <c r="B6067" s="1">
        <v>1.13885822497304E-119</v>
      </c>
      <c r="C6067">
        <v>4.2371691376627396</v>
      </c>
      <c r="D6067" s="1">
        <v>3.1801477074147101E-115</v>
      </c>
    </row>
    <row r="6068" spans="1:4" x14ac:dyDescent="0.15">
      <c r="A6068" t="s">
        <v>6067</v>
      </c>
      <c r="B6068" s="1">
        <v>1.13877215968137E-42</v>
      </c>
      <c r="C6068">
        <v>2.06692894114311</v>
      </c>
      <c r="D6068" s="1">
        <v>3.1799073786942498E-38</v>
      </c>
    </row>
    <row r="6069" spans="1:4" x14ac:dyDescent="0.15">
      <c r="A6069" t="s">
        <v>6068</v>
      </c>
      <c r="B6069" s="1">
        <v>1.13873909755619E-29</v>
      </c>
      <c r="C6069">
        <v>2.9240978207375599</v>
      </c>
      <c r="D6069" s="1">
        <v>3.1798150560159002E-25</v>
      </c>
    </row>
    <row r="6070" spans="1:4" x14ac:dyDescent="0.15">
      <c r="A6070" t="s">
        <v>6069</v>
      </c>
      <c r="B6070" s="1">
        <v>1.13828997248409E-8</v>
      </c>
      <c r="C6070">
        <v>-2.6920899340000002</v>
      </c>
      <c r="D6070">
        <v>3.1785609191645799E-4</v>
      </c>
    </row>
    <row r="6071" spans="1:4" x14ac:dyDescent="0.15">
      <c r="A6071" t="s">
        <v>6070</v>
      </c>
      <c r="B6071" s="1">
        <v>1.13828819060263E-29</v>
      </c>
      <c r="C6071">
        <v>2.9661018627384399</v>
      </c>
      <c r="D6071" s="1">
        <v>3.1785559434387801E-25</v>
      </c>
    </row>
    <row r="6072" spans="1:4" x14ac:dyDescent="0.15">
      <c r="A6072" t="s">
        <v>6071</v>
      </c>
      <c r="B6072" s="1">
        <v>1.1375382581881101E-99</v>
      </c>
      <c r="C6072">
        <v>1.08082995894398</v>
      </c>
      <c r="D6072" s="1">
        <v>3.1764618321644701E-95</v>
      </c>
    </row>
    <row r="6073" spans="1:4" x14ac:dyDescent="0.15">
      <c r="A6073" t="s">
        <v>6072</v>
      </c>
      <c r="B6073" s="1">
        <v>1.13727971921004E-158</v>
      </c>
      <c r="C6073">
        <v>4.72133136131181</v>
      </c>
      <c r="D6073" s="1">
        <v>3.1757398879221097E-154</v>
      </c>
    </row>
    <row r="6074" spans="1:4" x14ac:dyDescent="0.15">
      <c r="A6074" t="s">
        <v>6073</v>
      </c>
      <c r="B6074" s="1">
        <v>1.1371654901457199E-65</v>
      </c>
      <c r="C6074">
        <v>-1.040747155</v>
      </c>
      <c r="D6074" s="1">
        <v>3.1754209146829102E-61</v>
      </c>
    </row>
    <row r="6075" spans="1:4" x14ac:dyDescent="0.15">
      <c r="A6075" t="s">
        <v>6074</v>
      </c>
      <c r="B6075" s="1">
        <v>1.13709683131039E-13</v>
      </c>
      <c r="C6075">
        <v>2.9304947150882898</v>
      </c>
      <c r="D6075" s="1">
        <v>3.1752291917511202E-9</v>
      </c>
    </row>
    <row r="6076" spans="1:4" x14ac:dyDescent="0.15">
      <c r="A6076" t="s">
        <v>6075</v>
      </c>
      <c r="B6076" s="1">
        <v>1.13682237106353E-213</v>
      </c>
      <c r="C6076">
        <v>6.1482583279185699</v>
      </c>
      <c r="D6076" s="1">
        <v>3.1744627889578098E-209</v>
      </c>
    </row>
    <row r="6077" spans="1:4" x14ac:dyDescent="0.15">
      <c r="A6077" t="s">
        <v>6076</v>
      </c>
      <c r="B6077" s="1">
        <v>1.13583502105515E-17</v>
      </c>
      <c r="C6077">
        <v>-1.6174597980000001</v>
      </c>
      <c r="D6077" s="1">
        <v>3.1717057127943998E-13</v>
      </c>
    </row>
    <row r="6078" spans="1:4" x14ac:dyDescent="0.15">
      <c r="A6078" t="s">
        <v>6077</v>
      </c>
      <c r="B6078" s="1">
        <v>1.13567714961828E-8</v>
      </c>
      <c r="C6078">
        <v>-1.617720654</v>
      </c>
      <c r="D6078">
        <v>3.1712648725940902E-4</v>
      </c>
    </row>
    <row r="6079" spans="1:4" x14ac:dyDescent="0.15">
      <c r="A6079" t="s">
        <v>6078</v>
      </c>
      <c r="B6079" s="1">
        <v>1.1355079272181301E-206</v>
      </c>
      <c r="C6079">
        <v>3.8487893204497698</v>
      </c>
      <c r="D6079" s="1">
        <v>3.1707923359639001E-202</v>
      </c>
    </row>
    <row r="6080" spans="1:4" x14ac:dyDescent="0.15">
      <c r="A6080" t="s">
        <v>6079</v>
      </c>
      <c r="B6080" s="1">
        <v>1.1346272756080201E-110</v>
      </c>
      <c r="C6080">
        <v>5.0930568402379102</v>
      </c>
      <c r="D6080" s="1">
        <v>3.1683332044078398E-106</v>
      </c>
    </row>
    <row r="6081" spans="1:4" x14ac:dyDescent="0.15">
      <c r="A6081" t="s">
        <v>6080</v>
      </c>
      <c r="B6081" s="1">
        <v>1.13397969151577E-119</v>
      </c>
      <c r="C6081">
        <v>4.2981902066886297</v>
      </c>
      <c r="D6081" s="1">
        <v>3.16652489058864E-115</v>
      </c>
    </row>
    <row r="6082" spans="1:4" x14ac:dyDescent="0.15">
      <c r="A6082" t="s">
        <v>6081</v>
      </c>
      <c r="B6082" s="1">
        <v>1.1337790225444201E-19</v>
      </c>
      <c r="C6082">
        <v>2.5920715868470099</v>
      </c>
      <c r="D6082" s="1">
        <v>3.16596454255305E-15</v>
      </c>
    </row>
    <row r="6083" spans="1:4" x14ac:dyDescent="0.15">
      <c r="A6083" t="s">
        <v>6082</v>
      </c>
      <c r="B6083" s="1">
        <v>1.1333258566149201E-41</v>
      </c>
      <c r="C6083">
        <v>-1.0072853100000001</v>
      </c>
      <c r="D6083" s="1">
        <v>3.1646991220115E-37</v>
      </c>
    </row>
    <row r="6084" spans="1:4" x14ac:dyDescent="0.15">
      <c r="A6084" t="s">
        <v>6083</v>
      </c>
      <c r="B6084" s="1">
        <v>1.1320372180438701E-28</v>
      </c>
      <c r="C6084">
        <v>2.5197658571766302</v>
      </c>
      <c r="D6084" s="1">
        <v>3.1611007276657101E-24</v>
      </c>
    </row>
    <row r="6085" spans="1:4" x14ac:dyDescent="0.15">
      <c r="A6085" t="s">
        <v>6084</v>
      </c>
      <c r="B6085" s="1">
        <v>1.13160629297997E-124</v>
      </c>
      <c r="C6085">
        <v>4.6613043423253897</v>
      </c>
      <c r="D6085" s="1">
        <v>3.1598974125172699E-120</v>
      </c>
    </row>
    <row r="6086" spans="1:4" x14ac:dyDescent="0.15">
      <c r="A6086" t="s">
        <v>6085</v>
      </c>
      <c r="B6086" s="1">
        <v>1.13144573433702E-126</v>
      </c>
      <c r="C6086">
        <v>-1.7217196290000001</v>
      </c>
      <c r="D6086" s="1">
        <v>3.1594490685627101E-122</v>
      </c>
    </row>
    <row r="6087" spans="1:4" x14ac:dyDescent="0.15">
      <c r="A6087" t="s">
        <v>6086</v>
      </c>
      <c r="B6087" s="1">
        <v>1.13095772522844E-35</v>
      </c>
      <c r="C6087">
        <v>1.1692485980518199</v>
      </c>
      <c r="D6087" s="1">
        <v>3.1580863519279001E-31</v>
      </c>
    </row>
    <row r="6088" spans="1:4" x14ac:dyDescent="0.15">
      <c r="A6088" t="s">
        <v>6087</v>
      </c>
      <c r="B6088" s="1">
        <v>1.1308618403327499E-21</v>
      </c>
      <c r="C6088">
        <v>1.7004160111518301</v>
      </c>
      <c r="D6088" s="1">
        <v>3.1578186029451803E-17</v>
      </c>
    </row>
    <row r="6089" spans="1:4" x14ac:dyDescent="0.15">
      <c r="A6089" t="s">
        <v>6088</v>
      </c>
      <c r="B6089" s="1">
        <v>1.13058269458259E-34</v>
      </c>
      <c r="C6089">
        <v>5.9490487177266997</v>
      </c>
      <c r="D6089" s="1">
        <v>3.1570391163524201E-30</v>
      </c>
    </row>
    <row r="6090" spans="1:4" x14ac:dyDescent="0.15">
      <c r="A6090" t="s">
        <v>6089</v>
      </c>
      <c r="B6090" s="1">
        <v>1.1302349152286499E-75</v>
      </c>
      <c r="C6090">
        <v>4.8700439330261798</v>
      </c>
      <c r="D6090" s="1">
        <v>3.15606797728447E-71</v>
      </c>
    </row>
    <row r="6091" spans="1:4" x14ac:dyDescent="0.15">
      <c r="A6091" t="s">
        <v>6090</v>
      </c>
      <c r="B6091" s="1">
        <v>1.12962625847199E-22</v>
      </c>
      <c r="C6091">
        <v>-1.07088038</v>
      </c>
      <c r="D6091" s="1">
        <v>3.1543683641571798E-18</v>
      </c>
    </row>
    <row r="6092" spans="1:4" x14ac:dyDescent="0.15">
      <c r="A6092" t="s">
        <v>6091</v>
      </c>
      <c r="B6092" s="1">
        <v>1.1292431372691799E-90</v>
      </c>
      <c r="C6092">
        <v>6.9443333204582602</v>
      </c>
      <c r="D6092" s="1">
        <v>3.1532985365104598E-86</v>
      </c>
    </row>
    <row r="6093" spans="1:4" x14ac:dyDescent="0.15">
      <c r="A6093" t="s">
        <v>6092</v>
      </c>
      <c r="B6093" s="1">
        <v>1.12756390472094E-170</v>
      </c>
      <c r="C6093">
        <v>6.0997516994775802</v>
      </c>
      <c r="D6093" s="1">
        <v>3.1486094475427402E-166</v>
      </c>
    </row>
    <row r="6094" spans="1:4" x14ac:dyDescent="0.15">
      <c r="A6094" t="s">
        <v>6093</v>
      </c>
      <c r="B6094" s="1">
        <v>1.12706808814829E-108</v>
      </c>
      <c r="C6094">
        <v>-2.2342544919999998</v>
      </c>
      <c r="D6094" s="1">
        <v>3.1472249293452797E-104</v>
      </c>
    </row>
    <row r="6095" spans="1:4" x14ac:dyDescent="0.15">
      <c r="A6095" t="s">
        <v>6094</v>
      </c>
      <c r="B6095" s="1">
        <v>1.1270079659922601E-21</v>
      </c>
      <c r="C6095">
        <v>2.0478321688637302</v>
      </c>
      <c r="D6095" s="1">
        <v>3.1470570442367803E-17</v>
      </c>
    </row>
    <row r="6096" spans="1:4" x14ac:dyDescent="0.15">
      <c r="A6096" t="s">
        <v>6095</v>
      </c>
      <c r="B6096" s="1">
        <v>1.1267312910050899E-17</v>
      </c>
      <c r="C6096">
        <v>2.29012748466736</v>
      </c>
      <c r="D6096" s="1">
        <v>3.1462844570026101E-13</v>
      </c>
    </row>
    <row r="6097" spans="1:4" x14ac:dyDescent="0.15">
      <c r="A6097" t="s">
        <v>6096</v>
      </c>
      <c r="B6097" s="1">
        <v>1.1259026696275199E-51</v>
      </c>
      <c r="C6097">
        <v>4.6772317281203097</v>
      </c>
      <c r="D6097" s="1">
        <v>3.1439706146678798E-47</v>
      </c>
    </row>
    <row r="6098" spans="1:4" x14ac:dyDescent="0.15">
      <c r="A6098" t="s">
        <v>6097</v>
      </c>
      <c r="B6098" s="1">
        <v>1.1257862736076501E-11</v>
      </c>
      <c r="C6098">
        <v>2.0002776230336701</v>
      </c>
      <c r="D6098" s="1">
        <v>3.1436455904220102E-7</v>
      </c>
    </row>
    <row r="6099" spans="1:4" x14ac:dyDescent="0.15">
      <c r="A6099" t="s">
        <v>6098</v>
      </c>
      <c r="B6099" s="1">
        <v>1.1256745784089899E-7</v>
      </c>
      <c r="C6099">
        <v>-2.318218077</v>
      </c>
      <c r="D6099">
        <v>3.1433336927492502E-3</v>
      </c>
    </row>
    <row r="6100" spans="1:4" x14ac:dyDescent="0.15">
      <c r="A6100" t="s">
        <v>6099</v>
      </c>
      <c r="B6100" s="1">
        <v>1.12534742974063E-11</v>
      </c>
      <c r="C6100">
        <v>1.2278121557438</v>
      </c>
      <c r="D6100" s="1">
        <v>3.14242016280774E-7</v>
      </c>
    </row>
    <row r="6101" spans="1:4" x14ac:dyDescent="0.15">
      <c r="A6101" t="s">
        <v>6100</v>
      </c>
      <c r="B6101" s="1">
        <v>1.12534742974063E-11</v>
      </c>
      <c r="C6101">
        <v>2.9019402256118099</v>
      </c>
      <c r="D6101" s="1">
        <v>3.14242016280774E-7</v>
      </c>
    </row>
    <row r="6102" spans="1:4" x14ac:dyDescent="0.15">
      <c r="A6102" t="s">
        <v>6101</v>
      </c>
      <c r="B6102" s="1">
        <v>1.1249067027621801E-14</v>
      </c>
      <c r="C6102">
        <v>4.4357431309777402</v>
      </c>
      <c r="D6102" s="1">
        <v>3.1411894767931199E-10</v>
      </c>
    </row>
    <row r="6103" spans="1:4" x14ac:dyDescent="0.15">
      <c r="A6103" t="s">
        <v>6102</v>
      </c>
      <c r="B6103" s="1">
        <v>1.12478504535529E-171</v>
      </c>
      <c r="C6103">
        <v>1.1234920523779901</v>
      </c>
      <c r="D6103" s="1">
        <v>3.1408497606500999E-167</v>
      </c>
    </row>
    <row r="6104" spans="1:4" x14ac:dyDescent="0.15">
      <c r="A6104" t="s">
        <v>6103</v>
      </c>
      <c r="B6104" s="1">
        <v>1.12353338453467E-98</v>
      </c>
      <c r="C6104">
        <v>5.0169975738934296</v>
      </c>
      <c r="D6104" s="1">
        <v>3.1373546229745998E-94</v>
      </c>
    </row>
    <row r="6105" spans="1:4" x14ac:dyDescent="0.15">
      <c r="A6105" t="s">
        <v>6104</v>
      </c>
      <c r="B6105" s="1">
        <v>1.12257943504983E-11</v>
      </c>
      <c r="C6105">
        <v>-3.061501695</v>
      </c>
      <c r="D6105" s="1">
        <v>3.1346908144331498E-7</v>
      </c>
    </row>
    <row r="6106" spans="1:4" x14ac:dyDescent="0.15">
      <c r="A6106" t="s">
        <v>6105</v>
      </c>
      <c r="B6106" s="1">
        <v>1.1221051482503401E-240</v>
      </c>
      <c r="C6106">
        <v>2.29599646838003</v>
      </c>
      <c r="D6106" s="1">
        <v>3.1333664159742598E-236</v>
      </c>
    </row>
    <row r="6107" spans="1:4" x14ac:dyDescent="0.15">
      <c r="A6107" t="s">
        <v>6106</v>
      </c>
      <c r="B6107" s="1">
        <v>1.12198632828015E-159</v>
      </c>
      <c r="C6107">
        <v>2.0255420386907299</v>
      </c>
      <c r="D6107" s="1">
        <v>3.1330346230894902E-155</v>
      </c>
    </row>
    <row r="6108" spans="1:4" x14ac:dyDescent="0.15">
      <c r="A6108" t="s">
        <v>6107</v>
      </c>
      <c r="B6108" s="1">
        <v>1.1217921232904401E-31</v>
      </c>
      <c r="C6108">
        <v>-1.164064988</v>
      </c>
      <c r="D6108" s="1">
        <v>3.1324923250762302E-27</v>
      </c>
    </row>
    <row r="6109" spans="1:4" x14ac:dyDescent="0.15">
      <c r="A6109" t="s">
        <v>6108</v>
      </c>
      <c r="B6109" s="1">
        <v>1.12152273966845E-198</v>
      </c>
      <c r="C6109">
        <v>1.3799053913999699</v>
      </c>
      <c r="D6109" s="1">
        <v>3.1317400982501802E-194</v>
      </c>
    </row>
    <row r="6110" spans="1:4" x14ac:dyDescent="0.15">
      <c r="A6110" t="s">
        <v>6109</v>
      </c>
      <c r="B6110" s="1">
        <v>1.12125274193145E-7</v>
      </c>
      <c r="C6110">
        <v>-2.678336893</v>
      </c>
      <c r="D6110">
        <v>3.13098615656938E-3</v>
      </c>
    </row>
    <row r="6111" spans="1:4" x14ac:dyDescent="0.15">
      <c r="A6111" t="s">
        <v>6110</v>
      </c>
      <c r="B6111" s="1">
        <v>1.12125181572874E-60</v>
      </c>
      <c r="C6111">
        <v>1.6176226954136901</v>
      </c>
      <c r="D6111" s="1">
        <v>3.13098357024095E-56</v>
      </c>
    </row>
    <row r="6112" spans="1:4" x14ac:dyDescent="0.15">
      <c r="A6112" t="s">
        <v>6111</v>
      </c>
      <c r="B6112" s="1">
        <v>1.1209648972505401E-9</v>
      </c>
      <c r="C6112">
        <v>-1.595894704</v>
      </c>
      <c r="D6112" s="1">
        <v>3.1301823790823999E-5</v>
      </c>
    </row>
    <row r="6113" spans="1:4" x14ac:dyDescent="0.15">
      <c r="A6113" t="s">
        <v>6112</v>
      </c>
      <c r="B6113" s="1">
        <v>1.12059793113278E-8</v>
      </c>
      <c r="C6113">
        <v>3.5772813806673098</v>
      </c>
      <c r="D6113">
        <v>3.1291576628951701E-4</v>
      </c>
    </row>
    <row r="6114" spans="1:4" x14ac:dyDescent="0.15">
      <c r="A6114" t="s">
        <v>6113</v>
      </c>
      <c r="B6114" s="1">
        <v>1.12059793113278E-8</v>
      </c>
      <c r="C6114">
        <v>3.63656442433882</v>
      </c>
      <c r="D6114">
        <v>3.1291576628951701E-4</v>
      </c>
    </row>
    <row r="6115" spans="1:4" x14ac:dyDescent="0.15">
      <c r="A6115" t="s">
        <v>6114</v>
      </c>
      <c r="B6115" s="1">
        <v>1.12059793113278E-8</v>
      </c>
      <c r="C6115">
        <v>4.1372313243744596</v>
      </c>
      <c r="D6115">
        <v>3.1291576628951701E-4</v>
      </c>
    </row>
    <row r="6116" spans="1:4" x14ac:dyDescent="0.15">
      <c r="A6116" t="s">
        <v>6115</v>
      </c>
      <c r="B6116" s="1">
        <v>1.12059793113278E-8</v>
      </c>
      <c r="C6116">
        <v>3.3219762001064002</v>
      </c>
      <c r="D6116">
        <v>3.1291576628951701E-4</v>
      </c>
    </row>
    <row r="6117" spans="1:4" x14ac:dyDescent="0.15">
      <c r="A6117" t="s">
        <v>6116</v>
      </c>
      <c r="B6117" s="1">
        <v>1.12059793113278E-8</v>
      </c>
      <c r="C6117">
        <v>3.2309352849694801</v>
      </c>
      <c r="D6117">
        <v>3.1291576628951701E-4</v>
      </c>
    </row>
    <row r="6118" spans="1:4" x14ac:dyDescent="0.15">
      <c r="A6118" t="s">
        <v>6117</v>
      </c>
      <c r="B6118" s="1">
        <v>1.12059793113278E-8</v>
      </c>
      <c r="C6118">
        <v>3.65954604628668</v>
      </c>
      <c r="D6118">
        <v>3.1291576628951701E-4</v>
      </c>
    </row>
    <row r="6119" spans="1:4" x14ac:dyDescent="0.15">
      <c r="A6119" t="s">
        <v>6118</v>
      </c>
      <c r="B6119" s="1">
        <v>1.1204763856821399E-136</v>
      </c>
      <c r="C6119">
        <v>5.67056210603271</v>
      </c>
      <c r="D6119" s="1">
        <v>3.1288182593788199E-132</v>
      </c>
    </row>
    <row r="6120" spans="1:4" x14ac:dyDescent="0.15">
      <c r="A6120" t="s">
        <v>6119</v>
      </c>
      <c r="B6120" s="1">
        <v>1.11957498055944E-31</v>
      </c>
      <c r="C6120">
        <v>-1.1388946849999999</v>
      </c>
      <c r="D6120" s="1">
        <v>3.12630117571419E-27</v>
      </c>
    </row>
    <row r="6121" spans="1:4" x14ac:dyDescent="0.15">
      <c r="A6121" t="s">
        <v>6120</v>
      </c>
      <c r="B6121" s="1">
        <v>1.11957311684064E-293</v>
      </c>
      <c r="C6121">
        <v>-3.182114018</v>
      </c>
      <c r="D6121" s="1">
        <v>3.1262959714658101E-289</v>
      </c>
    </row>
    <row r="6122" spans="1:4" x14ac:dyDescent="0.15">
      <c r="A6122" t="s">
        <v>6121</v>
      </c>
      <c r="B6122" s="1">
        <v>1.1191521994542699E-95</v>
      </c>
      <c r="C6122">
        <v>5.5655877560016096</v>
      </c>
      <c r="D6122" s="1">
        <v>3.1251206017561099E-91</v>
      </c>
    </row>
    <row r="6123" spans="1:4" x14ac:dyDescent="0.15">
      <c r="A6123" t="s">
        <v>6122</v>
      </c>
      <c r="B6123" s="1">
        <v>1.1183468136738501E-18</v>
      </c>
      <c r="C6123">
        <v>4.5797520871323298</v>
      </c>
      <c r="D6123" s="1">
        <v>3.1228716425028601E-14</v>
      </c>
    </row>
    <row r="6124" spans="1:4" x14ac:dyDescent="0.15">
      <c r="A6124" t="s">
        <v>6123</v>
      </c>
      <c r="B6124" s="1">
        <v>1.1183468136738501E-18</v>
      </c>
      <c r="C6124">
        <v>5.1490398459497602</v>
      </c>
      <c r="D6124" s="1">
        <v>3.1228716425028601E-14</v>
      </c>
    </row>
    <row r="6125" spans="1:4" x14ac:dyDescent="0.15">
      <c r="A6125" t="s">
        <v>6124</v>
      </c>
      <c r="B6125" s="1">
        <v>1.11834680371424E-18</v>
      </c>
      <c r="C6125">
        <v>4.6795295799999996</v>
      </c>
      <c r="D6125" s="1">
        <v>3.1228716146916402E-14</v>
      </c>
    </row>
    <row r="6126" spans="1:4" x14ac:dyDescent="0.15">
      <c r="A6126" t="s">
        <v>6125</v>
      </c>
      <c r="B6126" s="1">
        <v>1.11783448284755E-142</v>
      </c>
      <c r="C6126">
        <v>2.8698771257234199</v>
      </c>
      <c r="D6126" s="1">
        <v>3.1214410099035101E-138</v>
      </c>
    </row>
    <row r="6127" spans="1:4" x14ac:dyDescent="0.15">
      <c r="A6127" t="s">
        <v>6126</v>
      </c>
      <c r="B6127" s="1">
        <v>1.1175974960074299E-306</v>
      </c>
      <c r="C6127">
        <v>2.02768451435362</v>
      </c>
      <c r="D6127" s="1">
        <v>3.1207792478511399E-302</v>
      </c>
    </row>
    <row r="6128" spans="1:4" x14ac:dyDescent="0.15">
      <c r="A6128" t="s">
        <v>6127</v>
      </c>
      <c r="B6128" s="1">
        <v>1.1169189571673799E-19</v>
      </c>
      <c r="C6128">
        <v>-1.3714182029999999</v>
      </c>
      <c r="D6128" s="1">
        <v>3.1188844959942001E-15</v>
      </c>
    </row>
    <row r="6129" spans="1:4" x14ac:dyDescent="0.15">
      <c r="A6129" t="s">
        <v>6128</v>
      </c>
      <c r="B6129" s="1">
        <v>1.1167464498207999E-289</v>
      </c>
      <c r="C6129">
        <v>3.4353147881959698</v>
      </c>
      <c r="D6129" s="1">
        <v>3.1184027864796101E-285</v>
      </c>
    </row>
    <row r="6130" spans="1:4" x14ac:dyDescent="0.15">
      <c r="A6130" t="s">
        <v>6129</v>
      </c>
      <c r="B6130" s="1">
        <v>1.1162571159865901E-40</v>
      </c>
      <c r="C6130">
        <v>4.3894322086651902</v>
      </c>
      <c r="D6130" s="1">
        <v>3.11703637068096E-36</v>
      </c>
    </row>
    <row r="6131" spans="1:4" x14ac:dyDescent="0.15">
      <c r="A6131" t="s">
        <v>6130</v>
      </c>
      <c r="B6131" s="1">
        <v>1.11616797158843E-14</v>
      </c>
      <c r="C6131">
        <v>-1.4430352950000001</v>
      </c>
      <c r="D6131" s="1">
        <v>3.1167874438635197E-10</v>
      </c>
    </row>
    <row r="6132" spans="1:4" x14ac:dyDescent="0.15">
      <c r="A6132" t="s">
        <v>6131</v>
      </c>
      <c r="B6132" s="1">
        <v>1.1155810380867999E-16</v>
      </c>
      <c r="C6132">
        <v>-1.2297919260000001</v>
      </c>
      <c r="D6132" s="1">
        <v>3.1151484907535801E-12</v>
      </c>
    </row>
    <row r="6133" spans="1:4" x14ac:dyDescent="0.15">
      <c r="A6133" t="s">
        <v>6132</v>
      </c>
      <c r="B6133" s="1">
        <v>1.11548735582929E-255</v>
      </c>
      <c r="C6133">
        <v>-3.3083541599999999</v>
      </c>
      <c r="D6133" s="1">
        <v>3.11488689241771E-251</v>
      </c>
    </row>
    <row r="6134" spans="1:4" x14ac:dyDescent="0.15">
      <c r="A6134" t="s">
        <v>6133</v>
      </c>
      <c r="B6134" s="1">
        <v>1.1152558289022E-55</v>
      </c>
      <c r="C6134">
        <v>3.4473186717646001</v>
      </c>
      <c r="D6134" s="1">
        <v>3.1142403766265002E-51</v>
      </c>
    </row>
    <row r="6135" spans="1:4" x14ac:dyDescent="0.15">
      <c r="A6135" t="s">
        <v>6134</v>
      </c>
      <c r="B6135" s="1">
        <v>1.1127075846424201E-10</v>
      </c>
      <c r="C6135">
        <v>-2.5104605160000002</v>
      </c>
      <c r="D6135" s="1">
        <v>3.1071246593554799E-6</v>
      </c>
    </row>
    <row r="6136" spans="1:4" x14ac:dyDescent="0.15">
      <c r="A6136" t="s">
        <v>6135</v>
      </c>
      <c r="B6136" s="1">
        <v>1.1120517180195E-24</v>
      </c>
      <c r="C6136">
        <v>-1.11744073</v>
      </c>
      <c r="D6136" s="1">
        <v>3.1052932173976499E-20</v>
      </c>
    </row>
    <row r="6137" spans="1:4" x14ac:dyDescent="0.15">
      <c r="A6137" t="s">
        <v>6136</v>
      </c>
      <c r="B6137" s="1">
        <v>1.11204069373349E-7</v>
      </c>
      <c r="C6137">
        <v>-1.7162645910000001</v>
      </c>
      <c r="D6137">
        <v>3.1052624331814002E-3</v>
      </c>
    </row>
    <row r="6138" spans="1:4" x14ac:dyDescent="0.15">
      <c r="A6138" t="s">
        <v>6137</v>
      </c>
      <c r="B6138" s="1">
        <v>1.1120275543592801E-280</v>
      </c>
      <c r="C6138">
        <v>1.41383998171779</v>
      </c>
      <c r="D6138" s="1">
        <v>3.1052257427928598E-276</v>
      </c>
    </row>
    <row r="6139" spans="1:4" x14ac:dyDescent="0.15">
      <c r="A6139" t="s">
        <v>6138</v>
      </c>
      <c r="B6139" s="1">
        <v>1.11093946694713E-273</v>
      </c>
      <c r="C6139">
        <v>2.38143927578367</v>
      </c>
      <c r="D6139" s="1">
        <v>3.1021873675031699E-269</v>
      </c>
    </row>
    <row r="6140" spans="1:4" x14ac:dyDescent="0.15">
      <c r="A6140" t="s">
        <v>6139</v>
      </c>
      <c r="B6140" s="1">
        <v>1.1107325901082201E-96</v>
      </c>
      <c r="C6140">
        <v>2.6990282091690401</v>
      </c>
      <c r="D6140" s="1">
        <v>3.1016096846181999E-92</v>
      </c>
    </row>
    <row r="6141" spans="1:4" x14ac:dyDescent="0.15">
      <c r="A6141" t="s">
        <v>6140</v>
      </c>
      <c r="B6141" s="1">
        <v>1.1102235035455899E-32</v>
      </c>
      <c r="C6141">
        <v>-1.095711187</v>
      </c>
      <c r="D6141" s="1">
        <v>3.10018811130071E-28</v>
      </c>
    </row>
    <row r="6142" spans="1:4" x14ac:dyDescent="0.15">
      <c r="A6142" t="s">
        <v>6141</v>
      </c>
      <c r="B6142" s="1">
        <v>1.1100902214524899E-166</v>
      </c>
      <c r="C6142">
        <v>1.0631604580368501</v>
      </c>
      <c r="D6142" s="1">
        <v>3.0998159343839398E-162</v>
      </c>
    </row>
    <row r="6143" spans="1:4" x14ac:dyDescent="0.15">
      <c r="A6143" t="s">
        <v>6142</v>
      </c>
      <c r="B6143" s="1">
        <v>1.10950472746163E-91</v>
      </c>
      <c r="C6143">
        <v>5.2870904133777401</v>
      </c>
      <c r="D6143" s="1">
        <v>3.09818100096386E-87</v>
      </c>
    </row>
    <row r="6144" spans="1:4" x14ac:dyDescent="0.15">
      <c r="A6144" t="s">
        <v>6143</v>
      </c>
      <c r="B6144" s="1">
        <v>1.1084958170084701E-22</v>
      </c>
      <c r="C6144">
        <v>-1.2233224979999999</v>
      </c>
      <c r="D6144" s="1">
        <v>3.0953637194144599E-18</v>
      </c>
    </row>
    <row r="6145" spans="1:4" x14ac:dyDescent="0.15">
      <c r="A6145" t="s">
        <v>6144</v>
      </c>
      <c r="B6145" s="1">
        <v>1.10835628628458E-214</v>
      </c>
      <c r="C6145">
        <v>4.0918913850664902</v>
      </c>
      <c r="D6145" s="1">
        <v>3.0949740938210698E-210</v>
      </c>
    </row>
    <row r="6146" spans="1:4" x14ac:dyDescent="0.15">
      <c r="A6146" t="s">
        <v>6145</v>
      </c>
      <c r="B6146" s="1">
        <v>1.1058358286806101E-12</v>
      </c>
      <c r="C6146">
        <v>-1.131894392</v>
      </c>
      <c r="D6146" s="1">
        <v>3.08793596800774E-8</v>
      </c>
    </row>
    <row r="6147" spans="1:4" x14ac:dyDescent="0.15">
      <c r="A6147" t="s">
        <v>6146</v>
      </c>
      <c r="B6147" s="1">
        <v>1.10576467904025E-14</v>
      </c>
      <c r="C6147">
        <v>-1.4220063380000001</v>
      </c>
      <c r="D6147" s="1">
        <v>3.0877372897519899E-10</v>
      </c>
    </row>
    <row r="6148" spans="1:4" x14ac:dyDescent="0.15">
      <c r="A6148" t="s">
        <v>6147</v>
      </c>
      <c r="B6148" s="1">
        <v>1.10564462079469E-92</v>
      </c>
      <c r="C6148">
        <v>2.1949942760000001</v>
      </c>
      <c r="D6148" s="1">
        <v>3.0874020391070799E-88</v>
      </c>
    </row>
    <row r="6149" spans="1:4" x14ac:dyDescent="0.15">
      <c r="A6149" t="s">
        <v>6148</v>
      </c>
      <c r="B6149" s="1">
        <v>1.10493178163909E-74</v>
      </c>
      <c r="C6149">
        <v>3.3795621843405499</v>
      </c>
      <c r="D6149" s="1">
        <v>3.08541150704901E-70</v>
      </c>
    </row>
    <row r="6150" spans="1:4" x14ac:dyDescent="0.15">
      <c r="A6150" t="s">
        <v>6149</v>
      </c>
      <c r="B6150" s="1">
        <v>1.1045815202188999E-87</v>
      </c>
      <c r="C6150">
        <v>5.8378429066386301</v>
      </c>
      <c r="D6150" s="1">
        <v>3.0844334370592601E-83</v>
      </c>
    </row>
    <row r="6151" spans="1:4" x14ac:dyDescent="0.15">
      <c r="A6151" t="s">
        <v>6150</v>
      </c>
      <c r="B6151" s="1">
        <v>1.1022013445052001E-207</v>
      </c>
      <c r="C6151">
        <v>2.7349536075730501</v>
      </c>
      <c r="D6151" s="1">
        <v>3.0777870343963301E-203</v>
      </c>
    </row>
    <row r="6152" spans="1:4" x14ac:dyDescent="0.15">
      <c r="A6152" t="s">
        <v>6151</v>
      </c>
      <c r="B6152" s="1">
        <v>1.10197437533882E-7</v>
      </c>
      <c r="C6152">
        <v>-1.015990715</v>
      </c>
      <c r="D6152">
        <v>3.0771532456961301E-3</v>
      </c>
    </row>
    <row r="6153" spans="1:4" x14ac:dyDescent="0.15">
      <c r="A6153" t="s">
        <v>6152</v>
      </c>
      <c r="B6153" s="1">
        <v>1.1019285747681201E-284</v>
      </c>
      <c r="C6153">
        <v>4.7886802984463399</v>
      </c>
      <c r="D6153" s="1">
        <v>3.07702535218251E-280</v>
      </c>
    </row>
    <row r="6154" spans="1:4" x14ac:dyDescent="0.15">
      <c r="A6154" t="s">
        <v>6153</v>
      </c>
      <c r="B6154" s="1">
        <v>1.1006987307879001E-196</v>
      </c>
      <c r="C6154">
        <v>1.0561894790392801</v>
      </c>
      <c r="D6154" s="1">
        <v>3.0735911358521402E-192</v>
      </c>
    </row>
    <row r="6155" spans="1:4" x14ac:dyDescent="0.15">
      <c r="A6155" t="s">
        <v>6154</v>
      </c>
      <c r="B6155" s="1">
        <v>1.10010715670542E-54</v>
      </c>
      <c r="C6155">
        <v>1.7149959955368801</v>
      </c>
      <c r="D6155" s="1">
        <v>3.0719392243841999E-50</v>
      </c>
    </row>
    <row r="6156" spans="1:4" x14ac:dyDescent="0.15">
      <c r="A6156" t="s">
        <v>6155</v>
      </c>
      <c r="B6156" s="1">
        <v>1.10000052405898E-177</v>
      </c>
      <c r="C6156">
        <v>4.4487062568949796</v>
      </c>
      <c r="D6156" s="1">
        <v>3.0716414633823E-173</v>
      </c>
    </row>
    <row r="6157" spans="1:4" x14ac:dyDescent="0.15">
      <c r="A6157" t="s">
        <v>6156</v>
      </c>
      <c r="B6157" s="1">
        <v>1.09980872063313E-119</v>
      </c>
      <c r="C6157">
        <v>-3.7201368910000001</v>
      </c>
      <c r="D6157" s="1">
        <v>3.0711058714959602E-115</v>
      </c>
    </row>
    <row r="6158" spans="1:4" x14ac:dyDescent="0.15">
      <c r="A6158" t="s">
        <v>6157</v>
      </c>
      <c r="B6158" s="1">
        <v>1.0994542601645101E-143</v>
      </c>
      <c r="C6158">
        <v>3.3843375192384699</v>
      </c>
      <c r="D6158" s="1">
        <v>3.0701160760833899E-139</v>
      </c>
    </row>
    <row r="6159" spans="1:4" x14ac:dyDescent="0.15">
      <c r="A6159" t="s">
        <v>6158</v>
      </c>
      <c r="B6159" s="1">
        <v>1.0993237302860501E-34</v>
      </c>
      <c r="C6159">
        <v>1.7809454904317299</v>
      </c>
      <c r="D6159" s="1">
        <v>3.0697515844507602E-30</v>
      </c>
    </row>
    <row r="6160" spans="1:4" x14ac:dyDescent="0.15">
      <c r="A6160" t="s">
        <v>6159</v>
      </c>
      <c r="B6160" s="1">
        <v>1.0983450524840001E-14</v>
      </c>
      <c r="C6160">
        <v>1.0011330158659899</v>
      </c>
      <c r="D6160" s="1">
        <v>3.0670187245563102E-10</v>
      </c>
    </row>
    <row r="6161" spans="1:4" x14ac:dyDescent="0.15">
      <c r="A6161" t="s">
        <v>6160</v>
      </c>
      <c r="B6161" s="1">
        <v>1.0982138163828801E-36</v>
      </c>
      <c r="C6161">
        <v>3.0061592085295699</v>
      </c>
      <c r="D6161" s="1">
        <v>3.0666522608675602E-32</v>
      </c>
    </row>
    <row r="6162" spans="1:4" x14ac:dyDescent="0.15">
      <c r="A6162" t="s">
        <v>6161</v>
      </c>
      <c r="B6162" s="1">
        <v>1.09786848736207E-142</v>
      </c>
      <c r="C6162">
        <v>3.7550981010465199</v>
      </c>
      <c r="D6162" s="1">
        <v>3.0656879641098501E-138</v>
      </c>
    </row>
    <row r="6163" spans="1:4" x14ac:dyDescent="0.15">
      <c r="A6163" t="s">
        <v>6162</v>
      </c>
      <c r="B6163" s="1">
        <v>1.0977035784562499E-95</v>
      </c>
      <c r="C6163">
        <v>5.8479700995184301</v>
      </c>
      <c r="D6163" s="1">
        <v>3.0652274724812197E-91</v>
      </c>
    </row>
    <row r="6164" spans="1:4" x14ac:dyDescent="0.15">
      <c r="A6164" t="s">
        <v>6163</v>
      </c>
      <c r="B6164" s="1">
        <v>1.0974934949218201E-233</v>
      </c>
      <c r="C6164">
        <v>3.4518766015075402</v>
      </c>
      <c r="D6164" s="1">
        <v>3.0646408352196899E-229</v>
      </c>
    </row>
    <row r="6165" spans="1:4" x14ac:dyDescent="0.15">
      <c r="A6165" t="s">
        <v>6164</v>
      </c>
      <c r="B6165" s="1">
        <v>1.0974272846955599E-9</v>
      </c>
      <c r="C6165">
        <v>-1.6051397220000001</v>
      </c>
      <c r="D6165" s="1">
        <v>3.0644559497838799E-5</v>
      </c>
    </row>
    <row r="6166" spans="1:4" x14ac:dyDescent="0.15">
      <c r="A6166" t="s">
        <v>6165</v>
      </c>
      <c r="B6166" s="1">
        <v>1.09730477893131E-10</v>
      </c>
      <c r="C6166">
        <v>-1.60944566</v>
      </c>
      <c r="D6166" s="1">
        <v>3.0641138646878E-6</v>
      </c>
    </row>
    <row r="6167" spans="1:4" x14ac:dyDescent="0.15">
      <c r="A6167" t="s">
        <v>6166</v>
      </c>
      <c r="B6167" s="1">
        <v>1.0971058864407999E-66</v>
      </c>
      <c r="C6167">
        <v>6.9906341151611304</v>
      </c>
      <c r="D6167" s="1">
        <v>3.0635584772972798E-62</v>
      </c>
    </row>
    <row r="6168" spans="1:4" x14ac:dyDescent="0.15">
      <c r="A6168" t="s">
        <v>6167</v>
      </c>
      <c r="B6168" s="1">
        <v>1.0970826030979499E-14</v>
      </c>
      <c r="C6168">
        <v>2.39756841250176</v>
      </c>
      <c r="D6168" s="1">
        <v>3.0634934608907102E-10</v>
      </c>
    </row>
    <row r="6169" spans="1:4" x14ac:dyDescent="0.15">
      <c r="A6169" t="s">
        <v>6168</v>
      </c>
      <c r="B6169" s="1">
        <v>1.0966231165040499E-42</v>
      </c>
      <c r="C6169">
        <v>-2.9069347109999999</v>
      </c>
      <c r="D6169" s="1">
        <v>3.0622103905258998E-38</v>
      </c>
    </row>
    <row r="6170" spans="1:4" x14ac:dyDescent="0.15">
      <c r="A6170" t="s">
        <v>6169</v>
      </c>
      <c r="B6170" s="1">
        <v>1.0947122180295E-6</v>
      </c>
      <c r="C6170">
        <v>2.3436982420913099</v>
      </c>
      <c r="D6170">
        <v>3.0568743976255801E-2</v>
      </c>
    </row>
    <row r="6171" spans="1:4" x14ac:dyDescent="0.15">
      <c r="A6171" t="s">
        <v>6170</v>
      </c>
      <c r="B6171" s="1">
        <v>1.0947003305277501E-56</v>
      </c>
      <c r="C6171">
        <v>-1.1746399350000001</v>
      </c>
      <c r="D6171" s="1">
        <v>3.0568412029656901E-52</v>
      </c>
    </row>
    <row r="6172" spans="1:4" x14ac:dyDescent="0.15">
      <c r="A6172" t="s">
        <v>6171</v>
      </c>
      <c r="B6172" s="1">
        <v>1.0938177412594599E-106</v>
      </c>
      <c r="C6172">
        <v>-2.884844728</v>
      </c>
      <c r="D6172" s="1">
        <v>3.05437666069291E-102</v>
      </c>
    </row>
    <row r="6173" spans="1:4" x14ac:dyDescent="0.15">
      <c r="A6173" t="s">
        <v>6172</v>
      </c>
      <c r="B6173" s="1">
        <v>1.09363960109717E-33</v>
      </c>
      <c r="C6173">
        <v>-1.0225230649999999</v>
      </c>
      <c r="D6173" s="1">
        <v>3.0538792221037399E-29</v>
      </c>
    </row>
    <row r="6174" spans="1:4" x14ac:dyDescent="0.15">
      <c r="A6174" t="s">
        <v>6173</v>
      </c>
      <c r="B6174" s="1">
        <v>1.09328322002045E-67</v>
      </c>
      <c r="C6174">
        <v>2.9853170822395398</v>
      </c>
      <c r="D6174" s="1">
        <v>3.0528840635851101E-63</v>
      </c>
    </row>
    <row r="6175" spans="1:4" x14ac:dyDescent="0.15">
      <c r="A6175" t="s">
        <v>6174</v>
      </c>
      <c r="B6175" s="1">
        <v>1.09309288308135E-275</v>
      </c>
      <c r="C6175">
        <v>2.31852103961582</v>
      </c>
      <c r="D6175" s="1">
        <v>3.0523525667163698E-271</v>
      </c>
    </row>
    <row r="6176" spans="1:4" x14ac:dyDescent="0.15">
      <c r="A6176" t="s">
        <v>6175</v>
      </c>
      <c r="B6176" s="1">
        <v>1.0923294976663699E-41</v>
      </c>
      <c r="C6176">
        <v>6.0139021842136602</v>
      </c>
      <c r="D6176" s="1">
        <v>3.0502208892835801E-37</v>
      </c>
    </row>
    <row r="6177" spans="1:4" x14ac:dyDescent="0.15">
      <c r="A6177" t="s">
        <v>6176</v>
      </c>
      <c r="B6177" s="1">
        <v>1.09232948750164E-41</v>
      </c>
      <c r="C6177">
        <v>6.0960741364626498</v>
      </c>
      <c r="D6177" s="1">
        <v>3.0502208608995898E-37</v>
      </c>
    </row>
    <row r="6178" spans="1:4" x14ac:dyDescent="0.15">
      <c r="A6178" t="s">
        <v>6177</v>
      </c>
      <c r="B6178" s="1">
        <v>1.0921488908890701E-290</v>
      </c>
      <c r="C6178">
        <v>1.0154964030487901</v>
      </c>
      <c r="D6178" s="1">
        <v>3.0497165629186402E-286</v>
      </c>
    </row>
    <row r="6179" spans="1:4" x14ac:dyDescent="0.15">
      <c r="A6179" t="s">
        <v>6178</v>
      </c>
      <c r="B6179" s="1">
        <v>1.09194382162029E-115</v>
      </c>
      <c r="C6179">
        <v>7.2339432915775301</v>
      </c>
      <c r="D6179" s="1">
        <v>3.0491439274924899E-111</v>
      </c>
    </row>
    <row r="6180" spans="1:4" x14ac:dyDescent="0.15">
      <c r="A6180" t="s">
        <v>6179</v>
      </c>
      <c r="B6180" s="1">
        <v>1.09187221052158E-185</v>
      </c>
      <c r="C6180">
        <v>3.7112175506341001</v>
      </c>
      <c r="D6180" s="1">
        <v>3.04894396066045E-181</v>
      </c>
    </row>
    <row r="6181" spans="1:4" x14ac:dyDescent="0.15">
      <c r="A6181" t="s">
        <v>6180</v>
      </c>
      <c r="B6181" s="1">
        <v>1.0914739753207301E-114</v>
      </c>
      <c r="C6181">
        <v>2.5736974970627302</v>
      </c>
      <c r="D6181" s="1">
        <v>3.0478319286856002E-110</v>
      </c>
    </row>
    <row r="6182" spans="1:4" x14ac:dyDescent="0.15">
      <c r="A6182" t="s">
        <v>6181</v>
      </c>
      <c r="B6182" s="1">
        <v>1.09015161191808E-8</v>
      </c>
      <c r="C6182">
        <v>1.25471691983788</v>
      </c>
      <c r="D6182">
        <v>3.0441393611200498E-4</v>
      </c>
    </row>
    <row r="6183" spans="1:4" x14ac:dyDescent="0.15">
      <c r="A6183" t="s">
        <v>6182</v>
      </c>
      <c r="B6183" s="1">
        <v>1.08964119077269E-59</v>
      </c>
      <c r="C6183">
        <v>2.3524914161530601</v>
      </c>
      <c r="D6183" s="1">
        <v>3.0427140611136599E-55</v>
      </c>
    </row>
    <row r="6184" spans="1:4" x14ac:dyDescent="0.15">
      <c r="A6184" t="s">
        <v>6183</v>
      </c>
      <c r="B6184" s="1">
        <v>1.0889562865637999E-18</v>
      </c>
      <c r="C6184">
        <v>2.9827907417217601</v>
      </c>
      <c r="D6184" s="1">
        <v>3.0408015346007498E-14</v>
      </c>
    </row>
    <row r="6185" spans="1:4" x14ac:dyDescent="0.15">
      <c r="A6185" t="s">
        <v>6184</v>
      </c>
      <c r="B6185" s="1">
        <v>1.08858638124314E-28</v>
      </c>
      <c r="C6185">
        <v>-1.2311752680000001</v>
      </c>
      <c r="D6185" s="1">
        <v>3.03976861098335E-24</v>
      </c>
    </row>
    <row r="6186" spans="1:4" x14ac:dyDescent="0.15">
      <c r="A6186" t="s">
        <v>6185</v>
      </c>
      <c r="B6186" s="1">
        <v>1.08852663054049E-18</v>
      </c>
      <c r="C6186">
        <v>3.3225253651023401</v>
      </c>
      <c r="D6186" s="1">
        <v>3.0396017631212802E-14</v>
      </c>
    </row>
    <row r="6187" spans="1:4" x14ac:dyDescent="0.15">
      <c r="A6187" t="s">
        <v>6186</v>
      </c>
      <c r="B6187" s="1">
        <v>1.0882937691171101E-35</v>
      </c>
      <c r="C6187">
        <v>5.6590338256114601</v>
      </c>
      <c r="D6187" s="1">
        <v>3.0389515208826299E-31</v>
      </c>
    </row>
    <row r="6188" spans="1:4" x14ac:dyDescent="0.15">
      <c r="A6188" t="s">
        <v>6187</v>
      </c>
      <c r="B6188" s="1">
        <v>1.0882937691171101E-35</v>
      </c>
      <c r="C6188">
        <v>5.8294372204941096</v>
      </c>
      <c r="D6188" s="1">
        <v>3.0389515208826299E-31</v>
      </c>
    </row>
    <row r="6189" spans="1:4" x14ac:dyDescent="0.15">
      <c r="A6189" t="s">
        <v>6188</v>
      </c>
      <c r="B6189" s="1">
        <v>1.08809798742676E-214</v>
      </c>
      <c r="C6189">
        <v>1.6672432232058401</v>
      </c>
      <c r="D6189" s="1">
        <v>3.03840482009048E-210</v>
      </c>
    </row>
    <row r="6190" spans="1:4" x14ac:dyDescent="0.15">
      <c r="A6190" t="s">
        <v>6189</v>
      </c>
      <c r="B6190" s="1">
        <v>1.0865301988565701E-108</v>
      </c>
      <c r="C6190">
        <v>4.6964321301325498</v>
      </c>
      <c r="D6190" s="1">
        <v>3.0340269272870901E-104</v>
      </c>
    </row>
    <row r="6191" spans="1:4" x14ac:dyDescent="0.15">
      <c r="A6191" t="s">
        <v>6190</v>
      </c>
      <c r="B6191" s="1">
        <v>1.0858561987518699E-133</v>
      </c>
      <c r="C6191">
        <v>1.34076506548398</v>
      </c>
      <c r="D6191" s="1">
        <v>3.0321448493947297E-129</v>
      </c>
    </row>
    <row r="6192" spans="1:4" x14ac:dyDescent="0.15">
      <c r="A6192" t="s">
        <v>6191</v>
      </c>
      <c r="B6192" s="1">
        <v>1.08572650580648E-304</v>
      </c>
      <c r="C6192">
        <v>6.8889235146591004</v>
      </c>
      <c r="D6192" s="1">
        <v>3.0317826948139999E-300</v>
      </c>
    </row>
    <row r="6193" spans="1:4" x14ac:dyDescent="0.15">
      <c r="A6193" t="s">
        <v>6192</v>
      </c>
      <c r="B6193" s="1">
        <v>1.08569266924095E-299</v>
      </c>
      <c r="C6193">
        <v>4.1153922044242002</v>
      </c>
      <c r="D6193" s="1">
        <v>3.0316882095884202E-295</v>
      </c>
    </row>
    <row r="6194" spans="1:4" x14ac:dyDescent="0.15">
      <c r="A6194" t="s">
        <v>6193</v>
      </c>
      <c r="B6194" s="1">
        <v>1.0856746202528001E-286</v>
      </c>
      <c r="C6194">
        <v>1.45280140373125</v>
      </c>
      <c r="D6194" s="1">
        <v>3.03163780959393E-282</v>
      </c>
    </row>
    <row r="6195" spans="1:4" x14ac:dyDescent="0.15">
      <c r="A6195" t="s">
        <v>6194</v>
      </c>
      <c r="B6195" s="1">
        <v>1.0856023925608199E-207</v>
      </c>
      <c r="C6195">
        <v>1.82236044203464</v>
      </c>
      <c r="D6195" s="1">
        <v>3.03143612098683E-203</v>
      </c>
    </row>
    <row r="6196" spans="1:4" x14ac:dyDescent="0.15">
      <c r="A6196" t="s">
        <v>6195</v>
      </c>
      <c r="B6196" s="1">
        <v>1.08524282914937E-202</v>
      </c>
      <c r="C6196">
        <v>1.99804627405837</v>
      </c>
      <c r="D6196" s="1">
        <v>3.0304320761166999E-198</v>
      </c>
    </row>
    <row r="6197" spans="1:4" x14ac:dyDescent="0.15">
      <c r="A6197" t="s">
        <v>6196</v>
      </c>
      <c r="B6197" s="1">
        <v>1.08517797288266E-174</v>
      </c>
      <c r="C6197">
        <v>1.21017539263204</v>
      </c>
      <c r="D6197" s="1">
        <v>3.0302509714775299E-170</v>
      </c>
    </row>
    <row r="6198" spans="1:4" x14ac:dyDescent="0.15">
      <c r="A6198" t="s">
        <v>6197</v>
      </c>
      <c r="B6198" s="1">
        <v>1.0837372414355801E-242</v>
      </c>
      <c r="C6198">
        <v>2.2249027063445701</v>
      </c>
      <c r="D6198" s="1">
        <v>3.0262278729846999E-238</v>
      </c>
    </row>
    <row r="6199" spans="1:4" x14ac:dyDescent="0.15">
      <c r="A6199" t="s">
        <v>6198</v>
      </c>
      <c r="B6199" s="1">
        <v>1.0836630984862901E-77</v>
      </c>
      <c r="C6199">
        <v>2.2456057836026702</v>
      </c>
      <c r="D6199" s="1">
        <v>3.0260208362131302E-73</v>
      </c>
    </row>
    <row r="6200" spans="1:4" x14ac:dyDescent="0.15">
      <c r="A6200" t="s">
        <v>6199</v>
      </c>
      <c r="B6200" s="1">
        <v>1.08282430759241E-169</v>
      </c>
      <c r="C6200">
        <v>4.2369753191299404</v>
      </c>
      <c r="D6200" s="1">
        <v>3.02367859652103E-165</v>
      </c>
    </row>
    <row r="6201" spans="1:4" x14ac:dyDescent="0.15">
      <c r="A6201" t="s">
        <v>6200</v>
      </c>
      <c r="B6201" s="1">
        <v>1.0825261153060401E-242</v>
      </c>
      <c r="C6201">
        <v>9.3114589363839002</v>
      </c>
      <c r="D6201" s="1">
        <v>3.02284592438059E-238</v>
      </c>
    </row>
    <row r="6202" spans="1:4" x14ac:dyDescent="0.15">
      <c r="A6202" t="s">
        <v>6201</v>
      </c>
      <c r="B6202" s="1">
        <v>1.08228149221016E-12</v>
      </c>
      <c r="C6202">
        <v>3.9730513030949801</v>
      </c>
      <c r="D6202" s="1">
        <v>3.0221628388476598E-8</v>
      </c>
    </row>
    <row r="6203" spans="1:4" x14ac:dyDescent="0.15">
      <c r="A6203" t="s">
        <v>6202</v>
      </c>
      <c r="B6203" s="1">
        <v>1.08228149221016E-12</v>
      </c>
      <c r="C6203">
        <v>3.8566897896149501</v>
      </c>
      <c r="D6203" s="1">
        <v>3.0221628388476598E-8</v>
      </c>
    </row>
    <row r="6204" spans="1:4" x14ac:dyDescent="0.15">
      <c r="A6204" t="s">
        <v>6203</v>
      </c>
      <c r="B6204" s="1">
        <v>1.08228149221016E-12</v>
      </c>
      <c r="C6204">
        <v>4.1610230933092103</v>
      </c>
      <c r="D6204" s="1">
        <v>3.0221628388476598E-8</v>
      </c>
    </row>
    <row r="6205" spans="1:4" x14ac:dyDescent="0.15">
      <c r="A6205" t="s">
        <v>6204</v>
      </c>
      <c r="B6205" s="1">
        <v>1.08213322072344E-15</v>
      </c>
      <c r="C6205">
        <v>-2.9382322040000002</v>
      </c>
      <c r="D6205" s="1">
        <v>3.0217488055481198E-11</v>
      </c>
    </row>
    <row r="6206" spans="1:4" x14ac:dyDescent="0.15">
      <c r="A6206" t="s">
        <v>6205</v>
      </c>
      <c r="B6206" s="1">
        <v>1.08208168652862E-10</v>
      </c>
      <c r="C6206">
        <v>2.38887138346377</v>
      </c>
      <c r="D6206" s="1">
        <v>3.0216049014625201E-6</v>
      </c>
    </row>
    <row r="6207" spans="1:4" x14ac:dyDescent="0.15">
      <c r="A6207" t="s">
        <v>6206</v>
      </c>
      <c r="B6207" s="1">
        <v>1.08159765419828E-15</v>
      </c>
      <c r="C6207">
        <v>2.8402690816461398</v>
      </c>
      <c r="D6207" s="1">
        <v>3.0202532895832898E-11</v>
      </c>
    </row>
    <row r="6208" spans="1:4" x14ac:dyDescent="0.15">
      <c r="A6208" t="s">
        <v>6207</v>
      </c>
      <c r="B6208" s="1">
        <v>1.08159765419828E-15</v>
      </c>
      <c r="C6208">
        <v>3.1612129853764199</v>
      </c>
      <c r="D6208" s="1">
        <v>3.0202532895832898E-11</v>
      </c>
    </row>
    <row r="6209" spans="1:4" x14ac:dyDescent="0.15">
      <c r="A6209" t="s">
        <v>6208</v>
      </c>
      <c r="B6209" s="1">
        <v>1.08158414399431E-95</v>
      </c>
      <c r="C6209">
        <v>5.47463397087391</v>
      </c>
      <c r="D6209" s="1">
        <v>3.0202155636897003E-91</v>
      </c>
    </row>
    <row r="6210" spans="1:4" x14ac:dyDescent="0.15">
      <c r="A6210" t="s">
        <v>6209</v>
      </c>
      <c r="B6210" s="1">
        <v>1.08117288641721E-15</v>
      </c>
      <c r="C6210">
        <v>3.0850369105009499</v>
      </c>
      <c r="D6210" s="1">
        <v>3.0190671680314301E-11</v>
      </c>
    </row>
    <row r="6211" spans="1:4" x14ac:dyDescent="0.15">
      <c r="A6211" t="s">
        <v>6210</v>
      </c>
      <c r="B6211" s="1">
        <v>1.08095075302283E-114</v>
      </c>
      <c r="C6211">
        <v>1.01226969008211</v>
      </c>
      <c r="D6211" s="1">
        <v>3.01844688274095E-110</v>
      </c>
    </row>
    <row r="6212" spans="1:4" x14ac:dyDescent="0.15">
      <c r="A6212" t="s">
        <v>6211</v>
      </c>
      <c r="B6212" s="1">
        <v>1.0807482829703301E-15</v>
      </c>
      <c r="C6212">
        <v>3.55475880564097</v>
      </c>
      <c r="D6212" s="1">
        <v>3.0178815053663601E-11</v>
      </c>
    </row>
    <row r="6213" spans="1:4" x14ac:dyDescent="0.15">
      <c r="A6213" t="s">
        <v>6212</v>
      </c>
      <c r="B6213" s="1">
        <v>1.08058986736983E-79</v>
      </c>
      <c r="C6213">
        <v>5.1749042161496304</v>
      </c>
      <c r="D6213" s="1">
        <v>3.01743914564351E-75</v>
      </c>
    </row>
    <row r="6214" spans="1:4" x14ac:dyDescent="0.15">
      <c r="A6214" t="s">
        <v>6213</v>
      </c>
      <c r="B6214" s="1">
        <v>1.07972431566748E-26</v>
      </c>
      <c r="C6214">
        <v>-1.419789078</v>
      </c>
      <c r="D6214" s="1">
        <v>3.0150221790698701E-22</v>
      </c>
    </row>
    <row r="6215" spans="1:4" x14ac:dyDescent="0.15">
      <c r="A6215" t="s">
        <v>6214</v>
      </c>
      <c r="B6215" s="1">
        <v>1.07940117670541E-17</v>
      </c>
      <c r="C6215">
        <v>1.5856663756320299</v>
      </c>
      <c r="D6215" s="1">
        <v>3.0141198458322001E-13</v>
      </c>
    </row>
    <row r="6216" spans="1:4" x14ac:dyDescent="0.15">
      <c r="A6216" t="s">
        <v>6215</v>
      </c>
      <c r="B6216" s="1">
        <v>1.0788666856825101E-51</v>
      </c>
      <c r="C6216">
        <v>4.5943909926052697</v>
      </c>
      <c r="D6216" s="1">
        <v>3.0126273330998501E-47</v>
      </c>
    </row>
    <row r="6217" spans="1:4" x14ac:dyDescent="0.15">
      <c r="A6217" t="s">
        <v>6216</v>
      </c>
      <c r="B6217" s="1">
        <v>1.07862424540532E-18</v>
      </c>
      <c r="C6217">
        <v>-3.159158293</v>
      </c>
      <c r="D6217" s="1">
        <v>3.0119503428697999E-14</v>
      </c>
    </row>
    <row r="6218" spans="1:4" x14ac:dyDescent="0.15">
      <c r="A6218" t="s">
        <v>6217</v>
      </c>
      <c r="B6218" s="1">
        <v>1.07850729876477E-169</v>
      </c>
      <c r="C6218">
        <v>1.4035458148818201</v>
      </c>
      <c r="D6218" s="1">
        <v>3.0116237810707601E-165</v>
      </c>
    </row>
    <row r="6219" spans="1:4" x14ac:dyDescent="0.15">
      <c r="A6219" t="s">
        <v>6218</v>
      </c>
      <c r="B6219" s="1">
        <v>1.0776635097935699E-9</v>
      </c>
      <c r="C6219">
        <v>-1.920026435</v>
      </c>
      <c r="D6219" s="1">
        <v>3.0092675847475501E-5</v>
      </c>
    </row>
    <row r="6220" spans="1:4" x14ac:dyDescent="0.15">
      <c r="A6220" t="s">
        <v>6219</v>
      </c>
      <c r="B6220" s="1">
        <v>1.07713531611508E-175</v>
      </c>
      <c r="C6220">
        <v>3.1106886021867202</v>
      </c>
      <c r="D6220" s="1">
        <v>3.0077926567197601E-171</v>
      </c>
    </row>
    <row r="6221" spans="1:4" x14ac:dyDescent="0.15">
      <c r="A6221" t="s">
        <v>6220</v>
      </c>
      <c r="B6221" s="1">
        <v>1.07708686051967E-174</v>
      </c>
      <c r="C6221">
        <v>4.0798646210053997</v>
      </c>
      <c r="D6221" s="1">
        <v>3.00765734931514E-170</v>
      </c>
    </row>
    <row r="6222" spans="1:4" x14ac:dyDescent="0.15">
      <c r="A6222" t="s">
        <v>6221</v>
      </c>
      <c r="B6222" s="1">
        <v>1.07621810960968E-168</v>
      </c>
      <c r="C6222">
        <v>7.9195468488484799</v>
      </c>
      <c r="D6222" s="1">
        <v>3.0052314492740801E-164</v>
      </c>
    </row>
    <row r="6223" spans="1:4" x14ac:dyDescent="0.15">
      <c r="A6223" t="s">
        <v>6222</v>
      </c>
      <c r="B6223" s="1">
        <v>1.07605650338343E-14</v>
      </c>
      <c r="C6223">
        <v>-1.0344665340000001</v>
      </c>
      <c r="D6223" s="1">
        <v>3.0047801800479001E-10</v>
      </c>
    </row>
    <row r="6224" spans="1:4" x14ac:dyDescent="0.15">
      <c r="A6224" t="s">
        <v>6223</v>
      </c>
      <c r="B6224" s="1">
        <v>1.075615646286E-120</v>
      </c>
      <c r="C6224">
        <v>2.5786134335678699</v>
      </c>
      <c r="D6224" s="1">
        <v>3.00354913068903E-116</v>
      </c>
    </row>
    <row r="6225" spans="1:4" x14ac:dyDescent="0.15">
      <c r="A6225" t="s">
        <v>6224</v>
      </c>
      <c r="B6225" s="1">
        <v>1.07558847734046E-79</v>
      </c>
      <c r="C6225">
        <v>3.8424991032894602</v>
      </c>
      <c r="D6225" s="1">
        <v>3.0034732641254898E-75</v>
      </c>
    </row>
    <row r="6226" spans="1:4" x14ac:dyDescent="0.15">
      <c r="A6226" t="s">
        <v>6225</v>
      </c>
      <c r="B6226" s="1">
        <v>1.0755682117916701E-10</v>
      </c>
      <c r="C6226">
        <v>2.9832158602881802</v>
      </c>
      <c r="D6226" s="1">
        <v>3.0034166746070698E-6</v>
      </c>
    </row>
    <row r="6227" spans="1:4" x14ac:dyDescent="0.15">
      <c r="A6227" t="s">
        <v>6226</v>
      </c>
      <c r="B6227" s="1">
        <v>1.07551440732944E-242</v>
      </c>
      <c r="C6227">
        <v>4.19121277299684</v>
      </c>
      <c r="D6227" s="1">
        <v>3.0032664310267301E-238</v>
      </c>
    </row>
    <row r="6228" spans="1:4" x14ac:dyDescent="0.15">
      <c r="A6228" t="s">
        <v>6227</v>
      </c>
      <c r="B6228" s="1">
        <v>1.0740314405770399E-151</v>
      </c>
      <c r="C6228">
        <v>-1.476345391</v>
      </c>
      <c r="D6228" s="1">
        <v>2.9991253946673202E-147</v>
      </c>
    </row>
    <row r="6229" spans="1:4" x14ac:dyDescent="0.15">
      <c r="A6229" t="s">
        <v>6228</v>
      </c>
      <c r="B6229" s="1">
        <v>1.0737476159467699E-52</v>
      </c>
      <c r="C6229">
        <v>2.0647095578999699</v>
      </c>
      <c r="D6229" s="1">
        <v>2.9983328427697502E-48</v>
      </c>
    </row>
    <row r="6230" spans="1:4" x14ac:dyDescent="0.15">
      <c r="A6230" t="s">
        <v>6229</v>
      </c>
      <c r="B6230" s="1">
        <v>1.0725363297991699E-102</v>
      </c>
      <c r="C6230">
        <v>-2.779512049</v>
      </c>
      <c r="D6230" s="1">
        <v>2.9949504473311997E-98</v>
      </c>
    </row>
    <row r="6231" spans="1:4" x14ac:dyDescent="0.15">
      <c r="A6231" t="s">
        <v>6230</v>
      </c>
      <c r="B6231" s="1">
        <v>1.07176131819285E-85</v>
      </c>
      <c r="C6231">
        <v>-1.6050336140000001</v>
      </c>
      <c r="D6231" s="1">
        <v>2.99278630492173E-81</v>
      </c>
    </row>
    <row r="6232" spans="1:4" x14ac:dyDescent="0.15">
      <c r="A6232" t="s">
        <v>6231</v>
      </c>
      <c r="B6232" s="1">
        <v>1.0709998099164901E-8</v>
      </c>
      <c r="C6232">
        <v>2.1031079866410201</v>
      </c>
      <c r="D6232">
        <v>2.9906598692108001E-4</v>
      </c>
    </row>
    <row r="6233" spans="1:4" x14ac:dyDescent="0.15">
      <c r="A6233" t="s">
        <v>6232</v>
      </c>
      <c r="B6233" s="1">
        <v>1.0709998099164901E-8</v>
      </c>
      <c r="C6233">
        <v>2.4215826270685699</v>
      </c>
      <c r="D6233">
        <v>2.9906598692108001E-4</v>
      </c>
    </row>
    <row r="6234" spans="1:4" x14ac:dyDescent="0.15">
      <c r="A6234" t="s">
        <v>6233</v>
      </c>
      <c r="B6234" s="1">
        <v>1.07082571880075E-43</v>
      </c>
      <c r="C6234">
        <v>-1.034184749</v>
      </c>
      <c r="D6234" s="1">
        <v>2.99017373717922E-39</v>
      </c>
    </row>
    <row r="6235" spans="1:4" x14ac:dyDescent="0.15">
      <c r="A6235" t="s">
        <v>6234</v>
      </c>
      <c r="B6235" s="1">
        <v>1.07058540643293E-8</v>
      </c>
      <c r="C6235">
        <v>2.83035085101021</v>
      </c>
      <c r="D6235">
        <v>2.9895026889233101E-4</v>
      </c>
    </row>
    <row r="6236" spans="1:4" x14ac:dyDescent="0.15">
      <c r="A6236" t="s">
        <v>6235</v>
      </c>
      <c r="B6236" s="1">
        <v>1.06967473047392E-23</v>
      </c>
      <c r="C6236">
        <v>2.4814586025477698</v>
      </c>
      <c r="D6236" s="1">
        <v>2.98695971737537E-19</v>
      </c>
    </row>
    <row r="6237" spans="1:4" x14ac:dyDescent="0.15">
      <c r="A6237" t="s">
        <v>6236</v>
      </c>
      <c r="B6237" s="1">
        <v>1.06840532447126E-13</v>
      </c>
      <c r="C6237">
        <v>1.9496439681200699</v>
      </c>
      <c r="D6237" s="1">
        <v>2.9834150280535398E-9</v>
      </c>
    </row>
    <row r="6238" spans="1:4" x14ac:dyDescent="0.15">
      <c r="A6238" t="s">
        <v>6237</v>
      </c>
      <c r="B6238" s="1">
        <v>1.0682546722732099E-201</v>
      </c>
      <c r="C6238">
        <v>7.2704485230864098</v>
      </c>
      <c r="D6238" s="1">
        <v>2.9829943468557202E-197</v>
      </c>
    </row>
    <row r="6239" spans="1:4" x14ac:dyDescent="0.15">
      <c r="A6239" t="s">
        <v>6238</v>
      </c>
      <c r="B6239" s="1">
        <v>1.06808123154908E-114</v>
      </c>
      <c r="C6239">
        <v>5.5695858562907201</v>
      </c>
      <c r="D6239" s="1">
        <v>2.9825100309776601E-110</v>
      </c>
    </row>
    <row r="6240" spans="1:4" x14ac:dyDescent="0.15">
      <c r="A6240" t="s">
        <v>6239</v>
      </c>
      <c r="B6240" s="1">
        <v>1.06802851642186E-261</v>
      </c>
      <c r="C6240">
        <v>-2.6367904969999998</v>
      </c>
      <c r="D6240" s="1">
        <v>2.9823628292564E-257</v>
      </c>
    </row>
    <row r="6241" spans="1:4" x14ac:dyDescent="0.15">
      <c r="A6241" t="s">
        <v>6240</v>
      </c>
      <c r="B6241" s="1">
        <v>1.06678788912653E-249</v>
      </c>
      <c r="C6241">
        <v>5.8307343971484498</v>
      </c>
      <c r="D6241" s="1">
        <v>2.9788985015969199E-245</v>
      </c>
    </row>
    <row r="6242" spans="1:4" x14ac:dyDescent="0.15">
      <c r="A6242" t="s">
        <v>6241</v>
      </c>
      <c r="B6242" s="1">
        <v>1.06568187245636E-35</v>
      </c>
      <c r="C6242">
        <v>4.3175544712240601</v>
      </c>
      <c r="D6242" s="1">
        <v>2.97581006064714E-31</v>
      </c>
    </row>
    <row r="6243" spans="1:4" x14ac:dyDescent="0.15">
      <c r="A6243" t="s">
        <v>6242</v>
      </c>
      <c r="B6243" s="1">
        <v>1.06493278809636E-13</v>
      </c>
      <c r="C6243">
        <v>-3.0882669379999999</v>
      </c>
      <c r="D6243" s="1">
        <v>2.97371831748028E-9</v>
      </c>
    </row>
    <row r="6244" spans="1:4" x14ac:dyDescent="0.15">
      <c r="A6244" t="s">
        <v>6243</v>
      </c>
      <c r="B6244" s="1">
        <v>1.0627585959071799E-244</v>
      </c>
      <c r="C6244">
        <v>-3.2521045979999998</v>
      </c>
      <c r="D6244" s="1">
        <v>2.9676471032112001E-240</v>
      </c>
    </row>
    <row r="6245" spans="1:4" x14ac:dyDescent="0.15">
      <c r="A6245" t="s">
        <v>6244</v>
      </c>
      <c r="B6245" s="1">
        <v>1.06274305843324E-38</v>
      </c>
      <c r="C6245">
        <v>2.5604005529892699</v>
      </c>
      <c r="D6245" s="1">
        <v>2.9676037163689699E-34</v>
      </c>
    </row>
    <row r="6246" spans="1:4" x14ac:dyDescent="0.15">
      <c r="A6246" t="s">
        <v>6245</v>
      </c>
      <c r="B6246" s="1">
        <v>1.06166282760581E-40</v>
      </c>
      <c r="C6246">
        <v>4.0560908526340702</v>
      </c>
      <c r="D6246" s="1">
        <v>2.9645872798064599E-36</v>
      </c>
    </row>
    <row r="6247" spans="1:4" x14ac:dyDescent="0.15">
      <c r="A6247" t="s">
        <v>6246</v>
      </c>
      <c r="B6247" s="1">
        <v>1.06134886576849E-165</v>
      </c>
      <c r="C6247">
        <v>4.0107747735403096</v>
      </c>
      <c r="D6247" s="1">
        <v>2.96371057277192E-161</v>
      </c>
    </row>
    <row r="6248" spans="1:4" x14ac:dyDescent="0.15">
      <c r="A6248" t="s">
        <v>6247</v>
      </c>
      <c r="B6248" s="1">
        <v>1.0613038454311E-21</v>
      </c>
      <c r="C6248">
        <v>3.7599156796005899</v>
      </c>
      <c r="D6248" s="1">
        <v>2.9635848579818101E-17</v>
      </c>
    </row>
    <row r="6249" spans="1:4" x14ac:dyDescent="0.15">
      <c r="A6249" t="s">
        <v>6248</v>
      </c>
      <c r="B6249" s="1">
        <v>1.06130383623194E-21</v>
      </c>
      <c r="C6249">
        <v>3.1573582197614898</v>
      </c>
      <c r="D6249" s="1">
        <v>2.9635848322940801E-17</v>
      </c>
    </row>
    <row r="6250" spans="1:4" x14ac:dyDescent="0.15">
      <c r="A6250" t="s">
        <v>6249</v>
      </c>
      <c r="B6250" s="1">
        <v>1.0601404863485801E-84</v>
      </c>
      <c r="C6250">
        <v>-2.8824635170000001</v>
      </c>
      <c r="D6250" s="1">
        <v>2.9603362940797901E-80</v>
      </c>
    </row>
    <row r="6251" spans="1:4" x14ac:dyDescent="0.15">
      <c r="A6251" t="s">
        <v>6250</v>
      </c>
      <c r="B6251" s="1">
        <v>1.0593946009466199E-31</v>
      </c>
      <c r="C6251">
        <v>-1.0711827869999999</v>
      </c>
      <c r="D6251" s="1">
        <v>2.9582534836833401E-27</v>
      </c>
    </row>
    <row r="6252" spans="1:4" x14ac:dyDescent="0.15">
      <c r="A6252" t="s">
        <v>6251</v>
      </c>
      <c r="B6252" s="1">
        <v>1.05938443548133E-165</v>
      </c>
      <c r="C6252">
        <v>3.2608215060963901</v>
      </c>
      <c r="D6252" s="1">
        <v>2.9582250976380601E-161</v>
      </c>
    </row>
    <row r="6253" spans="1:4" x14ac:dyDescent="0.15">
      <c r="A6253" t="s">
        <v>6252</v>
      </c>
      <c r="B6253" s="1">
        <v>1.0589138030751901E-12</v>
      </c>
      <c r="C6253">
        <v>-1.4253118579999999</v>
      </c>
      <c r="D6253" s="1">
        <v>2.9569109037071499E-8</v>
      </c>
    </row>
    <row r="6254" spans="1:4" x14ac:dyDescent="0.15">
      <c r="A6254" t="s">
        <v>6253</v>
      </c>
      <c r="B6254" s="1">
        <v>1.0587185983855699E-11</v>
      </c>
      <c r="C6254">
        <v>-1.3441288739999999</v>
      </c>
      <c r="D6254" s="1">
        <v>2.9563658141318702E-7</v>
      </c>
    </row>
    <row r="6255" spans="1:4" x14ac:dyDescent="0.15">
      <c r="A6255" t="s">
        <v>6254</v>
      </c>
      <c r="B6255" s="1">
        <v>1.05846810988923E-134</v>
      </c>
      <c r="C6255">
        <v>7.8706039296292998</v>
      </c>
      <c r="D6255" s="1">
        <v>2.9556663500546801E-130</v>
      </c>
    </row>
    <row r="6256" spans="1:4" x14ac:dyDescent="0.15">
      <c r="A6256" t="s">
        <v>6255</v>
      </c>
      <c r="B6256" s="1">
        <v>1.05799997273623E-30</v>
      </c>
      <c r="C6256">
        <v>1.9286314332596599</v>
      </c>
      <c r="D6256" s="1">
        <v>2.9543591238686399E-26</v>
      </c>
    </row>
    <row r="6257" spans="1:4" x14ac:dyDescent="0.15">
      <c r="A6257" t="s">
        <v>6256</v>
      </c>
      <c r="B6257" s="1">
        <v>1.05788680259798E-152</v>
      </c>
      <c r="C6257">
        <v>2.85352361187056</v>
      </c>
      <c r="D6257" s="1">
        <v>2.9540431075745999E-148</v>
      </c>
    </row>
    <row r="6258" spans="1:4" x14ac:dyDescent="0.15">
      <c r="A6258" t="s">
        <v>6257</v>
      </c>
      <c r="B6258" s="1">
        <v>1.0578153124216299E-28</v>
      </c>
      <c r="C6258">
        <v>5.4839283882949301</v>
      </c>
      <c r="D6258" s="1">
        <v>2.95384347840617E-24</v>
      </c>
    </row>
    <row r="6259" spans="1:4" x14ac:dyDescent="0.15">
      <c r="A6259" t="s">
        <v>6258</v>
      </c>
      <c r="B6259" s="1">
        <v>1.0578153124216299E-28</v>
      </c>
      <c r="C6259">
        <v>5.8883165706365199</v>
      </c>
      <c r="D6259" s="1">
        <v>2.95384347840617E-24</v>
      </c>
    </row>
    <row r="6260" spans="1:4" x14ac:dyDescent="0.15">
      <c r="A6260" t="s">
        <v>6259</v>
      </c>
      <c r="B6260" s="1">
        <v>1.0578153124216299E-28</v>
      </c>
      <c r="C6260">
        <v>5.6881673251154297</v>
      </c>
      <c r="D6260" s="1">
        <v>2.95384347840617E-24</v>
      </c>
    </row>
    <row r="6261" spans="1:4" x14ac:dyDescent="0.15">
      <c r="A6261" t="s">
        <v>6260</v>
      </c>
      <c r="B6261" s="1">
        <v>1.0578153028308199E-28</v>
      </c>
      <c r="C6261">
        <v>5.3579161366916601</v>
      </c>
      <c r="D6261" s="1">
        <v>2.9538434516247801E-24</v>
      </c>
    </row>
    <row r="6262" spans="1:4" x14ac:dyDescent="0.15">
      <c r="A6262" t="s">
        <v>6261</v>
      </c>
      <c r="B6262" s="1">
        <v>1.0572270388533001E-230</v>
      </c>
      <c r="C6262">
        <v>4.2889133582036996</v>
      </c>
      <c r="D6262" s="1">
        <v>2.9522007832939399E-226</v>
      </c>
    </row>
    <row r="6263" spans="1:4" x14ac:dyDescent="0.15">
      <c r="A6263" t="s">
        <v>6262</v>
      </c>
      <c r="B6263" s="1">
        <v>1.05695940783353E-236</v>
      </c>
      <c r="C6263">
        <v>4.6960666528837898</v>
      </c>
      <c r="D6263" s="1">
        <v>2.95145345043435E-232</v>
      </c>
    </row>
    <row r="6264" spans="1:4" x14ac:dyDescent="0.15">
      <c r="A6264" t="s">
        <v>6263</v>
      </c>
      <c r="B6264" s="1">
        <v>1.05594159501331E-6</v>
      </c>
      <c r="C6264">
        <v>-1.02010164</v>
      </c>
      <c r="D6264">
        <v>2.9486113099151601E-2</v>
      </c>
    </row>
    <row r="6265" spans="1:4" x14ac:dyDescent="0.15">
      <c r="A6265" t="s">
        <v>6264</v>
      </c>
      <c r="B6265" s="1">
        <v>1.05584318192445E-34</v>
      </c>
      <c r="C6265">
        <v>-1.130685586</v>
      </c>
      <c r="D6265" s="1">
        <v>2.9483365012058399E-30</v>
      </c>
    </row>
    <row r="6266" spans="1:4" x14ac:dyDescent="0.15">
      <c r="A6266" t="s">
        <v>6265</v>
      </c>
      <c r="B6266" s="1">
        <v>1.05512296517731E-45</v>
      </c>
      <c r="C6266">
        <v>1.2529921993415301</v>
      </c>
      <c r="D6266" s="1">
        <v>2.94632536796112E-41</v>
      </c>
    </row>
    <row r="6267" spans="1:4" x14ac:dyDescent="0.15">
      <c r="A6267" t="s">
        <v>6266</v>
      </c>
      <c r="B6267" s="1">
        <v>1.05483983504196E-40</v>
      </c>
      <c r="C6267">
        <v>1.9765505302664901</v>
      </c>
      <c r="D6267" s="1">
        <v>2.9455347553711699E-36</v>
      </c>
    </row>
    <row r="6268" spans="1:4" x14ac:dyDescent="0.15">
      <c r="A6268" t="s">
        <v>6267</v>
      </c>
      <c r="B6268" s="1">
        <v>1.05445388103704E-282</v>
      </c>
      <c r="C6268">
        <v>5.0406046902790598</v>
      </c>
      <c r="D6268" s="1">
        <v>2.94445701740783E-278</v>
      </c>
    </row>
    <row r="6269" spans="1:4" x14ac:dyDescent="0.15">
      <c r="A6269" t="s">
        <v>6268</v>
      </c>
      <c r="B6269" s="1">
        <v>1.0538917085417E-147</v>
      </c>
      <c r="C6269">
        <v>3.2884623720774</v>
      </c>
      <c r="D6269" s="1">
        <v>2.9428872069318499E-143</v>
      </c>
    </row>
    <row r="6270" spans="1:4" x14ac:dyDescent="0.15">
      <c r="A6270" t="s">
        <v>6269</v>
      </c>
      <c r="B6270" s="1">
        <v>1.05343599521848E-38</v>
      </c>
      <c r="C6270">
        <v>3.3093200682682302</v>
      </c>
      <c r="D6270" s="1">
        <v>2.9416146730480902E-34</v>
      </c>
    </row>
    <row r="6271" spans="1:4" x14ac:dyDescent="0.15">
      <c r="A6271" t="s">
        <v>6270</v>
      </c>
      <c r="B6271" s="1">
        <v>1.0520350910476E-6</v>
      </c>
      <c r="C6271">
        <v>-1.55900382</v>
      </c>
      <c r="D6271">
        <v>2.9377027882413299E-2</v>
      </c>
    </row>
    <row r="6272" spans="1:4" x14ac:dyDescent="0.15">
      <c r="A6272" t="s">
        <v>6271</v>
      </c>
      <c r="B6272" s="1">
        <v>1.0508627604512399E-26</v>
      </c>
      <c r="C6272">
        <v>1.3239474823014299</v>
      </c>
      <c r="D6272" s="1">
        <v>2.9344291722840402E-22</v>
      </c>
    </row>
    <row r="6273" spans="1:4" x14ac:dyDescent="0.15">
      <c r="A6273" t="s">
        <v>6272</v>
      </c>
      <c r="B6273" s="1">
        <v>1.0505885607213E-160</v>
      </c>
      <c r="C6273">
        <v>1.9667706127326401</v>
      </c>
      <c r="D6273" s="1">
        <v>2.93366349695816E-156</v>
      </c>
    </row>
    <row r="6274" spans="1:4" x14ac:dyDescent="0.15">
      <c r="A6274" t="s">
        <v>6273</v>
      </c>
      <c r="B6274" s="1">
        <v>1.04980234193706E-142</v>
      </c>
      <c r="C6274">
        <v>7.5237654106522198</v>
      </c>
      <c r="D6274" s="1">
        <v>2.9314680596250399E-138</v>
      </c>
    </row>
    <row r="6275" spans="1:4" x14ac:dyDescent="0.15">
      <c r="A6275" t="s">
        <v>6274</v>
      </c>
      <c r="B6275" s="1">
        <v>1.04978800542523E-255</v>
      </c>
      <c r="C6275">
        <v>1.0879209791401701</v>
      </c>
      <c r="D6275" s="1">
        <v>2.9314280263494102E-251</v>
      </c>
    </row>
    <row r="6276" spans="1:4" x14ac:dyDescent="0.15">
      <c r="A6276" t="s">
        <v>6275</v>
      </c>
      <c r="B6276" s="1">
        <v>1.0496319644578999E-77</v>
      </c>
      <c r="C6276">
        <v>1.2612082382908401</v>
      </c>
      <c r="D6276" s="1">
        <v>2.9309922975522498E-73</v>
      </c>
    </row>
    <row r="6277" spans="1:4" x14ac:dyDescent="0.15">
      <c r="A6277" t="s">
        <v>6276</v>
      </c>
      <c r="B6277" s="1">
        <v>1.0489233702908601E-13</v>
      </c>
      <c r="C6277">
        <v>1.29806868047907</v>
      </c>
      <c r="D6277" s="1">
        <v>2.9290136192002098E-9</v>
      </c>
    </row>
    <row r="6278" spans="1:4" x14ac:dyDescent="0.15">
      <c r="A6278" t="s">
        <v>6277</v>
      </c>
      <c r="B6278" s="1">
        <v>1.0485605655688601E-11</v>
      </c>
      <c r="C6278">
        <v>1.5303767000108699</v>
      </c>
      <c r="D6278" s="1">
        <v>2.9280005232944998E-7</v>
      </c>
    </row>
    <row r="6279" spans="1:4" x14ac:dyDescent="0.15">
      <c r="A6279" t="s">
        <v>6278</v>
      </c>
      <c r="B6279" s="1">
        <v>1.04786296064704E-91</v>
      </c>
      <c r="C6279">
        <v>1.53645940606683</v>
      </c>
      <c r="D6279" s="1">
        <v>2.9260525313107901E-87</v>
      </c>
    </row>
    <row r="6280" spans="1:4" x14ac:dyDescent="0.15">
      <c r="A6280" t="s">
        <v>6279</v>
      </c>
      <c r="B6280" s="1">
        <v>1.04762587392334E-8</v>
      </c>
      <c r="C6280">
        <v>3.7651665497853601</v>
      </c>
      <c r="D6280">
        <v>2.9253904903435299E-4</v>
      </c>
    </row>
    <row r="6281" spans="1:4" x14ac:dyDescent="0.15">
      <c r="A6281" t="s">
        <v>6280</v>
      </c>
      <c r="B6281" s="1">
        <v>1.0466733452739399E-11</v>
      </c>
      <c r="C6281">
        <v>1.0365615270422099</v>
      </c>
      <c r="D6281" s="1">
        <v>2.9227306493429402E-7</v>
      </c>
    </row>
    <row r="6282" spans="1:4" x14ac:dyDescent="0.15">
      <c r="A6282" t="s">
        <v>6281</v>
      </c>
      <c r="B6282" s="1">
        <v>1.0466451053563199E-51</v>
      </c>
      <c r="C6282">
        <v>-1.496110396</v>
      </c>
      <c r="D6282" s="1">
        <v>2.9226517921969901E-47</v>
      </c>
    </row>
    <row r="6283" spans="1:4" x14ac:dyDescent="0.15">
      <c r="A6283" t="s">
        <v>6282</v>
      </c>
      <c r="B6283" s="1">
        <v>1.0465852886229201E-143</v>
      </c>
      <c r="C6283">
        <v>5.2435393060766797</v>
      </c>
      <c r="D6283" s="1">
        <v>2.9224847599506498E-139</v>
      </c>
    </row>
    <row r="6284" spans="1:4" x14ac:dyDescent="0.15">
      <c r="A6284" t="s">
        <v>6283</v>
      </c>
      <c r="B6284" s="1">
        <v>1.0464094992944101E-8</v>
      </c>
      <c r="C6284">
        <v>3.6401155854884202</v>
      </c>
      <c r="D6284">
        <v>2.9219938858297102E-4</v>
      </c>
    </row>
    <row r="6285" spans="1:4" x14ac:dyDescent="0.15">
      <c r="A6285" t="s">
        <v>6284</v>
      </c>
      <c r="B6285" s="1">
        <v>1.0462911704363199E-9</v>
      </c>
      <c r="C6285">
        <v>-1.4108544780000001</v>
      </c>
      <c r="D6285" s="1">
        <v>2.9216634643263899E-5</v>
      </c>
    </row>
    <row r="6286" spans="1:4" x14ac:dyDescent="0.15">
      <c r="A6286" t="s">
        <v>6285</v>
      </c>
      <c r="B6286" s="1">
        <v>1.04590206936529E-21</v>
      </c>
      <c r="C6286">
        <v>-1.339969352</v>
      </c>
      <c r="D6286" s="1">
        <v>2.9205769384956203E-17</v>
      </c>
    </row>
    <row r="6287" spans="1:4" x14ac:dyDescent="0.15">
      <c r="A6287" t="s">
        <v>6286</v>
      </c>
      <c r="B6287" s="1">
        <v>1.0458165116655199E-13</v>
      </c>
      <c r="C6287">
        <v>-3.8005932520000001</v>
      </c>
      <c r="D6287" s="1">
        <v>2.9203380271748101E-9</v>
      </c>
    </row>
    <row r="6288" spans="1:4" x14ac:dyDescent="0.15">
      <c r="A6288" t="s">
        <v>6287</v>
      </c>
      <c r="B6288" s="1">
        <v>1.0457029468042299E-6</v>
      </c>
      <c r="C6288">
        <v>-1.255708507</v>
      </c>
      <c r="D6288">
        <v>2.92002090865612E-2</v>
      </c>
    </row>
    <row r="6289" spans="1:4" x14ac:dyDescent="0.15">
      <c r="A6289" t="s">
        <v>6288</v>
      </c>
      <c r="B6289" s="1">
        <v>1.04556731512901E-48</v>
      </c>
      <c r="C6289">
        <v>3.2342728636642502</v>
      </c>
      <c r="D6289" s="1">
        <v>2.9196421707662598E-44</v>
      </c>
    </row>
    <row r="6290" spans="1:4" x14ac:dyDescent="0.15">
      <c r="A6290" t="s">
        <v>6289</v>
      </c>
      <c r="B6290" s="1">
        <v>1.0450271763243601E-20</v>
      </c>
      <c r="C6290">
        <v>-2.5601350530000002</v>
      </c>
      <c r="D6290" s="1">
        <v>2.9181338871681502E-16</v>
      </c>
    </row>
    <row r="6291" spans="1:4" x14ac:dyDescent="0.15">
      <c r="A6291" t="s">
        <v>6290</v>
      </c>
      <c r="B6291" s="1">
        <v>1.04484982313785E-168</v>
      </c>
      <c r="C6291">
        <v>-2.494051512</v>
      </c>
      <c r="D6291" s="1">
        <v>2.9176386461301301E-164</v>
      </c>
    </row>
    <row r="6292" spans="1:4" x14ac:dyDescent="0.15">
      <c r="A6292" t="s">
        <v>6291</v>
      </c>
      <c r="B6292" s="1">
        <v>1.04480851317671E-126</v>
      </c>
      <c r="C6292">
        <v>2.94863492584585</v>
      </c>
      <c r="D6292" s="1">
        <v>2.9175232921946397E-122</v>
      </c>
    </row>
    <row r="6293" spans="1:4" x14ac:dyDescent="0.15">
      <c r="A6293" t="s">
        <v>6292</v>
      </c>
      <c r="B6293" s="1">
        <v>1.04450315649016E-47</v>
      </c>
      <c r="C6293">
        <v>5.0774075682120996</v>
      </c>
      <c r="D6293" s="1">
        <v>2.9166706141831302E-43</v>
      </c>
    </row>
    <row r="6294" spans="1:4" x14ac:dyDescent="0.15">
      <c r="A6294" t="s">
        <v>6293</v>
      </c>
      <c r="B6294" s="1">
        <v>1.0436105590007299E-86</v>
      </c>
      <c r="C6294">
        <v>6.6380872806686702</v>
      </c>
      <c r="D6294" s="1">
        <v>2.9141781249536401E-82</v>
      </c>
    </row>
    <row r="6295" spans="1:4" x14ac:dyDescent="0.15">
      <c r="A6295" t="s">
        <v>6294</v>
      </c>
      <c r="B6295" s="1">
        <v>1.04246460390987E-154</v>
      </c>
      <c r="C6295">
        <v>1.2012722353420699</v>
      </c>
      <c r="D6295" s="1">
        <v>2.9109781599579199E-150</v>
      </c>
    </row>
    <row r="6296" spans="1:4" x14ac:dyDescent="0.15">
      <c r="A6296" t="s">
        <v>6295</v>
      </c>
      <c r="B6296" s="1">
        <v>1.0421766715025701E-156</v>
      </c>
      <c r="C6296">
        <v>1.44044029414846</v>
      </c>
      <c r="D6296" s="1">
        <v>2.91017413750377E-152</v>
      </c>
    </row>
    <row r="6297" spans="1:4" x14ac:dyDescent="0.15">
      <c r="A6297" t="s">
        <v>6296</v>
      </c>
      <c r="B6297" s="1">
        <v>1.04174831305083E-78</v>
      </c>
      <c r="C6297">
        <v>3.0701469894267901</v>
      </c>
      <c r="D6297" s="1">
        <v>2.9089779893631499E-74</v>
      </c>
    </row>
    <row r="6298" spans="1:4" x14ac:dyDescent="0.15">
      <c r="A6298" t="s">
        <v>6297</v>
      </c>
      <c r="B6298" s="1">
        <v>1.0414764186975599E-6</v>
      </c>
      <c r="C6298">
        <v>-1.776833925</v>
      </c>
      <c r="D6298">
        <v>2.9082187515710799E-2</v>
      </c>
    </row>
    <row r="6299" spans="1:4" x14ac:dyDescent="0.15">
      <c r="A6299" t="s">
        <v>6298</v>
      </c>
      <c r="B6299" s="1">
        <v>1.0413285602271601E-11</v>
      </c>
      <c r="C6299">
        <v>2.0104361226149701</v>
      </c>
      <c r="D6299" s="1">
        <v>2.9078058715783302E-7</v>
      </c>
    </row>
    <row r="6300" spans="1:4" x14ac:dyDescent="0.15">
      <c r="A6300" t="s">
        <v>6299</v>
      </c>
      <c r="B6300" s="1">
        <v>1.04081954171337E-162</v>
      </c>
      <c r="C6300">
        <v>3.7915682630837599</v>
      </c>
      <c r="D6300" s="1">
        <v>2.9063844882804101E-158</v>
      </c>
    </row>
    <row r="6301" spans="1:4" x14ac:dyDescent="0.15">
      <c r="A6301" t="s">
        <v>6300</v>
      </c>
      <c r="B6301" s="1">
        <v>1.0402625760893301E-138</v>
      </c>
      <c r="C6301">
        <v>1.4222294512325</v>
      </c>
      <c r="D6301" s="1">
        <v>2.9048292174718602E-134</v>
      </c>
    </row>
    <row r="6302" spans="1:4" x14ac:dyDescent="0.15">
      <c r="A6302" t="s">
        <v>6301</v>
      </c>
      <c r="B6302" s="1">
        <v>1.0397043613927199E-20</v>
      </c>
      <c r="C6302">
        <v>2.1711244124874298</v>
      </c>
      <c r="D6302" s="1">
        <v>2.9032704587530302E-16</v>
      </c>
    </row>
    <row r="6303" spans="1:4" x14ac:dyDescent="0.15">
      <c r="A6303" t="s">
        <v>6302</v>
      </c>
      <c r="B6303" s="1">
        <v>1.03881432640819E-9</v>
      </c>
      <c r="C6303">
        <v>3.92999177150958</v>
      </c>
      <c r="D6303" s="1">
        <v>2.90078512506223E-5</v>
      </c>
    </row>
    <row r="6304" spans="1:4" x14ac:dyDescent="0.15">
      <c r="A6304" t="s">
        <v>6303</v>
      </c>
      <c r="B6304" s="1">
        <v>1.03881432640819E-9</v>
      </c>
      <c r="C6304">
        <v>3.7802191306914001</v>
      </c>
      <c r="D6304" s="1">
        <v>2.90078512506223E-5</v>
      </c>
    </row>
    <row r="6305" spans="1:4" x14ac:dyDescent="0.15">
      <c r="A6305" t="s">
        <v>6304</v>
      </c>
      <c r="B6305" s="1">
        <v>1.0388143172259599E-9</v>
      </c>
      <c r="C6305">
        <v>4.03478182917965</v>
      </c>
      <c r="D6305" s="1">
        <v>2.9007850994217699E-5</v>
      </c>
    </row>
    <row r="6306" spans="1:4" x14ac:dyDescent="0.15">
      <c r="A6306" t="s">
        <v>6305</v>
      </c>
      <c r="B6306" s="1">
        <v>1.0387514377615E-22</v>
      </c>
      <c r="C6306">
        <v>2.6286928626442201</v>
      </c>
      <c r="D6306" s="1">
        <v>2.9006095148052099E-18</v>
      </c>
    </row>
    <row r="6307" spans="1:4" x14ac:dyDescent="0.15">
      <c r="A6307" t="s">
        <v>6306</v>
      </c>
      <c r="B6307" s="1">
        <v>1.0386647785599E-285</v>
      </c>
      <c r="C6307">
        <v>5.61221664549634</v>
      </c>
      <c r="D6307" s="1">
        <v>2.9003675276506699E-281</v>
      </c>
    </row>
    <row r="6308" spans="1:4" x14ac:dyDescent="0.15">
      <c r="A6308" t="s">
        <v>6307</v>
      </c>
      <c r="B6308" s="1">
        <v>1.03807129054958E-13</v>
      </c>
      <c r="C6308">
        <v>-1.512974848</v>
      </c>
      <c r="D6308" s="1">
        <v>2.8987102717306401E-9</v>
      </c>
    </row>
    <row r="6309" spans="1:4" x14ac:dyDescent="0.15">
      <c r="A6309" t="s">
        <v>6308</v>
      </c>
      <c r="B6309" s="1">
        <v>1.03776645623323E-38</v>
      </c>
      <c r="C6309">
        <v>1.0454797149000501</v>
      </c>
      <c r="D6309" s="1">
        <v>2.8978590523856701E-34</v>
      </c>
    </row>
    <row r="6310" spans="1:4" x14ac:dyDescent="0.15">
      <c r="A6310" t="s">
        <v>6309</v>
      </c>
      <c r="B6310" s="1">
        <v>1.0376886815044401E-22</v>
      </c>
      <c r="C6310">
        <v>-2.8627810739999999</v>
      </c>
      <c r="D6310" s="1">
        <v>2.897641874233E-18</v>
      </c>
    </row>
    <row r="6311" spans="1:4" x14ac:dyDescent="0.15">
      <c r="A6311" t="s">
        <v>6310</v>
      </c>
      <c r="B6311" s="1">
        <v>1.03698300201228E-8</v>
      </c>
      <c r="C6311">
        <v>-1.4881545460000001</v>
      </c>
      <c r="D6311">
        <v>2.8956713348190903E-4</v>
      </c>
    </row>
    <row r="6312" spans="1:4" x14ac:dyDescent="0.15">
      <c r="A6312" t="s">
        <v>6311</v>
      </c>
      <c r="B6312" s="1">
        <v>1.03697906800003E-170</v>
      </c>
      <c r="C6312">
        <v>6.1464968648149201</v>
      </c>
      <c r="D6312" s="1">
        <v>2.89566034948328E-166</v>
      </c>
    </row>
    <row r="6313" spans="1:4" x14ac:dyDescent="0.15">
      <c r="A6313" t="s">
        <v>6312</v>
      </c>
      <c r="B6313" s="1">
        <v>1.0367432640719E-13</v>
      </c>
      <c r="C6313">
        <v>-1.3760951699999999</v>
      </c>
      <c r="D6313" s="1">
        <v>2.8950018905943702E-9</v>
      </c>
    </row>
    <row r="6314" spans="1:4" x14ac:dyDescent="0.15">
      <c r="A6314" t="s">
        <v>6313</v>
      </c>
      <c r="B6314" s="1">
        <v>1.0367354198011099E-178</v>
      </c>
      <c r="C6314">
        <v>5.98470408296388</v>
      </c>
      <c r="D6314" s="1">
        <v>2.8949799862526299E-174</v>
      </c>
    </row>
    <row r="6315" spans="1:4" x14ac:dyDescent="0.15">
      <c r="A6315" t="s">
        <v>6314</v>
      </c>
      <c r="B6315" s="1">
        <v>1.03635221279586E-10</v>
      </c>
      <c r="C6315">
        <v>-1.5868576409999999</v>
      </c>
      <c r="D6315" s="1">
        <v>2.8939099190111499E-6</v>
      </c>
    </row>
    <row r="6316" spans="1:4" x14ac:dyDescent="0.15">
      <c r="A6316" t="s">
        <v>6315</v>
      </c>
      <c r="B6316" s="1">
        <v>1.03576363143015E-76</v>
      </c>
      <c r="C6316">
        <v>2.4399428332597601</v>
      </c>
      <c r="D6316" s="1">
        <v>2.8922663644055601E-72</v>
      </c>
    </row>
    <row r="6317" spans="1:4" x14ac:dyDescent="0.15">
      <c r="A6317" t="s">
        <v>6316</v>
      </c>
      <c r="B6317" s="1">
        <v>1.0354456004869699E-103</v>
      </c>
      <c r="C6317">
        <v>3.5983623844658101</v>
      </c>
      <c r="D6317" s="1">
        <v>2.8913782947998199E-99</v>
      </c>
    </row>
    <row r="6318" spans="1:4" x14ac:dyDescent="0.15">
      <c r="A6318" t="s">
        <v>6317</v>
      </c>
      <c r="B6318" s="1">
        <v>1.03539846369789E-8</v>
      </c>
      <c r="C6318">
        <v>-1.0919672659999999</v>
      </c>
      <c r="D6318">
        <v>2.8912466700299898E-4</v>
      </c>
    </row>
    <row r="6319" spans="1:4" x14ac:dyDescent="0.15">
      <c r="A6319" t="s">
        <v>6318</v>
      </c>
      <c r="B6319" s="1">
        <v>1.0352191843007101E-273</v>
      </c>
      <c r="C6319">
        <v>-2.0791778160000001</v>
      </c>
      <c r="D6319" s="1">
        <v>2.8907460502413201E-269</v>
      </c>
    </row>
    <row r="6320" spans="1:4" x14ac:dyDescent="0.15">
      <c r="A6320" t="s">
        <v>6319</v>
      </c>
      <c r="B6320" s="1">
        <v>1.03374413183163E-67</v>
      </c>
      <c r="C6320">
        <v>5.1911900125958699</v>
      </c>
      <c r="D6320" s="1">
        <v>2.8866271137266501E-63</v>
      </c>
    </row>
    <row r="6321" spans="1:4" x14ac:dyDescent="0.15">
      <c r="A6321" t="s">
        <v>6320</v>
      </c>
      <c r="B6321" s="1">
        <v>1.03340500330179E-15</v>
      </c>
      <c r="C6321">
        <v>5.0070935031563799</v>
      </c>
      <c r="D6321" s="1">
        <v>2.8856801312199201E-11</v>
      </c>
    </row>
    <row r="6322" spans="1:4" x14ac:dyDescent="0.15">
      <c r="A6322" t="s">
        <v>6321</v>
      </c>
      <c r="B6322" s="1">
        <v>1.03327203664903E-262</v>
      </c>
      <c r="C6322">
        <v>1.2988698838300801</v>
      </c>
      <c r="D6322" s="1">
        <v>2.8853088351387502E-258</v>
      </c>
    </row>
    <row r="6323" spans="1:4" x14ac:dyDescent="0.15">
      <c r="A6323" t="s">
        <v>6322</v>
      </c>
      <c r="B6323" s="1">
        <v>1.03278689597388E-94</v>
      </c>
      <c r="C6323">
        <v>4.61437158362875</v>
      </c>
      <c r="D6323" s="1">
        <v>2.8839541283174501E-90</v>
      </c>
    </row>
    <row r="6324" spans="1:4" x14ac:dyDescent="0.15">
      <c r="A6324" t="s">
        <v>6323</v>
      </c>
      <c r="B6324" s="1">
        <v>1.03259687801098E-7</v>
      </c>
      <c r="C6324">
        <v>1.3172275043083099</v>
      </c>
      <c r="D6324">
        <v>2.8834235221578599E-3</v>
      </c>
    </row>
    <row r="6325" spans="1:4" x14ac:dyDescent="0.15">
      <c r="A6325" t="s">
        <v>6324</v>
      </c>
      <c r="B6325" s="1">
        <v>1.03183411062523E-7</v>
      </c>
      <c r="C6325">
        <v>1.80960298780222</v>
      </c>
      <c r="D6325">
        <v>2.8812935705098898E-3</v>
      </c>
    </row>
    <row r="6326" spans="1:4" x14ac:dyDescent="0.15">
      <c r="A6326" t="s">
        <v>6325</v>
      </c>
      <c r="B6326" s="1">
        <v>1.03120494688126E-185</v>
      </c>
      <c r="C6326">
        <v>4.0559954444216304</v>
      </c>
      <c r="D6326" s="1">
        <v>2.8795366936712402E-181</v>
      </c>
    </row>
    <row r="6327" spans="1:4" x14ac:dyDescent="0.15">
      <c r="A6327" t="s">
        <v>6326</v>
      </c>
      <c r="B6327" s="1">
        <v>1.03107188860637E-7</v>
      </c>
      <c r="C6327">
        <v>2.0134888823574402</v>
      </c>
      <c r="D6327">
        <v>2.87916514174442E-3</v>
      </c>
    </row>
    <row r="6328" spans="1:4" x14ac:dyDescent="0.15">
      <c r="A6328" t="s">
        <v>6327</v>
      </c>
      <c r="B6328" s="1">
        <v>1.0309058071427299E-105</v>
      </c>
      <c r="C6328">
        <v>7.33346327086615</v>
      </c>
      <c r="D6328" s="1">
        <v>2.8787013758653498E-101</v>
      </c>
    </row>
    <row r="6329" spans="1:4" x14ac:dyDescent="0.15">
      <c r="A6329" t="s">
        <v>6328</v>
      </c>
      <c r="B6329" s="1">
        <v>1.02864346865061E-16</v>
      </c>
      <c r="C6329">
        <v>-1.5767044079999999</v>
      </c>
      <c r="D6329" s="1">
        <v>2.87238402185996E-12</v>
      </c>
    </row>
    <row r="6330" spans="1:4" x14ac:dyDescent="0.15">
      <c r="A6330" t="s">
        <v>6329</v>
      </c>
      <c r="B6330" s="1">
        <v>1.02824294667274E-100</v>
      </c>
      <c r="C6330">
        <v>2.9807648536306899</v>
      </c>
      <c r="D6330" s="1">
        <v>2.8712656042889699E-96</v>
      </c>
    </row>
    <row r="6331" spans="1:4" x14ac:dyDescent="0.15">
      <c r="A6331" t="s">
        <v>6330</v>
      </c>
      <c r="B6331" s="1">
        <v>1.02819929067373E-204</v>
      </c>
      <c r="C6331">
        <v>1.2615749870118</v>
      </c>
      <c r="D6331" s="1">
        <v>2.87114369927732E-200</v>
      </c>
    </row>
    <row r="6332" spans="1:4" x14ac:dyDescent="0.15">
      <c r="A6332" t="s">
        <v>6331</v>
      </c>
      <c r="B6332" s="1">
        <v>1.02802290535698E-15</v>
      </c>
      <c r="C6332">
        <v>-1.413241798</v>
      </c>
      <c r="D6332" s="1">
        <v>2.8706511609188199E-11</v>
      </c>
    </row>
    <row r="6333" spans="1:4" x14ac:dyDescent="0.15">
      <c r="A6333" t="s">
        <v>6332</v>
      </c>
      <c r="B6333" s="1">
        <v>1.02731966920847E-194</v>
      </c>
      <c r="C6333">
        <v>1.23129459702779</v>
      </c>
      <c r="D6333" s="1">
        <v>2.86868744429774E-190</v>
      </c>
    </row>
    <row r="6334" spans="1:4" x14ac:dyDescent="0.15">
      <c r="A6334" t="s">
        <v>6333</v>
      </c>
      <c r="B6334" s="1">
        <v>1.02674827501436E-228</v>
      </c>
      <c r="C6334">
        <v>1.04473638317838</v>
      </c>
      <c r="D6334" s="1">
        <v>2.8670918831500901E-224</v>
      </c>
    </row>
    <row r="6335" spans="1:4" x14ac:dyDescent="0.15">
      <c r="A6335" t="s">
        <v>6334</v>
      </c>
      <c r="B6335" s="1">
        <v>1.0262496215501E-98</v>
      </c>
      <c r="C6335">
        <v>-3.6004620790000001</v>
      </c>
      <c r="D6335" s="1">
        <v>2.8656994432165001E-94</v>
      </c>
    </row>
    <row r="6336" spans="1:4" x14ac:dyDescent="0.15">
      <c r="A6336" t="s">
        <v>6335</v>
      </c>
      <c r="B6336" s="1">
        <v>1.0257479366582701E-185</v>
      </c>
      <c r="C6336">
        <v>4.5668176273771204</v>
      </c>
      <c r="D6336" s="1">
        <v>2.8642985383245402E-181</v>
      </c>
    </row>
    <row r="6337" spans="1:4" x14ac:dyDescent="0.15">
      <c r="A6337" t="s">
        <v>6336</v>
      </c>
      <c r="B6337" s="1">
        <v>1.02506369228265E-45</v>
      </c>
      <c r="C6337">
        <v>-3.9502778890000001</v>
      </c>
      <c r="D6337" s="1">
        <v>2.8623878543300802E-41</v>
      </c>
    </row>
    <row r="6338" spans="1:4" x14ac:dyDescent="0.15">
      <c r="A6338" t="s">
        <v>6337</v>
      </c>
      <c r="B6338" s="1">
        <v>1.02475743538622E-38</v>
      </c>
      <c r="C6338">
        <v>-1.084943319</v>
      </c>
      <c r="D6338" s="1">
        <v>2.8615326625724902E-34</v>
      </c>
    </row>
    <row r="6339" spans="1:4" x14ac:dyDescent="0.15">
      <c r="A6339" t="s">
        <v>6338</v>
      </c>
      <c r="B6339" s="1">
        <v>1.02439037822208E-41</v>
      </c>
      <c r="C6339">
        <v>2.90648628745382</v>
      </c>
      <c r="D6339" s="1">
        <v>2.8605076921473399E-37</v>
      </c>
    </row>
    <row r="6340" spans="1:4" x14ac:dyDescent="0.15">
      <c r="A6340" t="s">
        <v>6339</v>
      </c>
      <c r="B6340" s="1">
        <v>1.0242101958288799E-16</v>
      </c>
      <c r="C6340">
        <v>5.0357566174794899</v>
      </c>
      <c r="D6340" s="1">
        <v>2.8600045508325501E-12</v>
      </c>
    </row>
    <row r="6341" spans="1:4" x14ac:dyDescent="0.15">
      <c r="A6341" t="s">
        <v>6340</v>
      </c>
      <c r="B6341" s="1">
        <v>1.0242101958288799E-16</v>
      </c>
      <c r="C6341">
        <v>4.1611577623175</v>
      </c>
      <c r="D6341" s="1">
        <v>2.8600045508325501E-12</v>
      </c>
    </row>
    <row r="6342" spans="1:4" x14ac:dyDescent="0.15">
      <c r="A6342" t="s">
        <v>6341</v>
      </c>
      <c r="B6342" s="1">
        <v>1.0242101958288799E-16</v>
      </c>
      <c r="C6342">
        <v>4.5685369753075804</v>
      </c>
      <c r="D6342" s="1">
        <v>2.8600045508325501E-12</v>
      </c>
    </row>
    <row r="6343" spans="1:4" x14ac:dyDescent="0.15">
      <c r="A6343" t="s">
        <v>6342</v>
      </c>
      <c r="B6343" s="1">
        <v>1.02421018673372E-16</v>
      </c>
      <c r="C6343">
        <v>4.31052803566251</v>
      </c>
      <c r="D6343" s="1">
        <v>2.8600045254352502E-12</v>
      </c>
    </row>
    <row r="6344" spans="1:4" x14ac:dyDescent="0.15">
      <c r="A6344" t="s">
        <v>6343</v>
      </c>
      <c r="B6344" s="1">
        <v>1.0237212764843901E-12</v>
      </c>
      <c r="C6344">
        <v>-2.9921955910000002</v>
      </c>
      <c r="D6344" s="1">
        <v>2.8586392924550098E-8</v>
      </c>
    </row>
    <row r="6345" spans="1:4" x14ac:dyDescent="0.15">
      <c r="A6345" t="s">
        <v>6344</v>
      </c>
      <c r="B6345" s="1">
        <v>1.0232411259541001E-56</v>
      </c>
      <c r="C6345">
        <v>-3.0892664839999999</v>
      </c>
      <c r="D6345" s="1">
        <v>2.85729852011424E-52</v>
      </c>
    </row>
    <row r="6346" spans="1:4" x14ac:dyDescent="0.15">
      <c r="A6346" t="s">
        <v>6345</v>
      </c>
      <c r="B6346" s="1">
        <v>1.02311479590019E-16</v>
      </c>
      <c r="C6346">
        <v>-1.0810517180000001</v>
      </c>
      <c r="D6346" s="1">
        <v>2.8569457560717002E-12</v>
      </c>
    </row>
    <row r="6347" spans="1:4" x14ac:dyDescent="0.15">
      <c r="A6347" t="s">
        <v>6346</v>
      </c>
      <c r="B6347" s="1">
        <v>1.02247392767649E-93</v>
      </c>
      <c r="C6347">
        <v>1.98403483326524</v>
      </c>
      <c r="D6347" s="1">
        <v>2.85515619564384E-89</v>
      </c>
    </row>
    <row r="6348" spans="1:4" x14ac:dyDescent="0.15">
      <c r="A6348" t="s">
        <v>6347</v>
      </c>
      <c r="B6348" s="1">
        <v>1.0218850196838799E-68</v>
      </c>
      <c r="C6348">
        <v>1.3894621566998899</v>
      </c>
      <c r="D6348" s="1">
        <v>2.8535117289652699E-64</v>
      </c>
    </row>
    <row r="6349" spans="1:4" x14ac:dyDescent="0.15">
      <c r="A6349" t="s">
        <v>6348</v>
      </c>
      <c r="B6349" s="1">
        <v>1.02164328938419E-32</v>
      </c>
      <c r="C6349">
        <v>5.7926656934330998</v>
      </c>
      <c r="D6349" s="1">
        <v>2.85283672127642E-28</v>
      </c>
    </row>
    <row r="6350" spans="1:4" x14ac:dyDescent="0.15">
      <c r="A6350" t="s">
        <v>6349</v>
      </c>
      <c r="B6350" s="1">
        <v>1.0216330557587E-82</v>
      </c>
      <c r="C6350">
        <v>4.4921705680311899</v>
      </c>
      <c r="D6350" s="1">
        <v>2.8528081449005902E-78</v>
      </c>
    </row>
    <row r="6351" spans="1:4" x14ac:dyDescent="0.15">
      <c r="A6351" t="s">
        <v>6350</v>
      </c>
      <c r="B6351" s="1">
        <v>1.02021344793959E-78</v>
      </c>
      <c r="C6351">
        <v>3.35133984344683</v>
      </c>
      <c r="D6351" s="1">
        <v>2.8488440320265199E-74</v>
      </c>
    </row>
    <row r="6352" spans="1:4" x14ac:dyDescent="0.15">
      <c r="A6352" t="s">
        <v>6351</v>
      </c>
      <c r="B6352" s="1">
        <v>1.0192138433046801E-33</v>
      </c>
      <c r="C6352">
        <v>-1.069432068</v>
      </c>
      <c r="D6352" s="1">
        <v>2.8460527360439899E-29</v>
      </c>
    </row>
    <row r="6353" spans="1:4" x14ac:dyDescent="0.15">
      <c r="A6353" t="s">
        <v>6352</v>
      </c>
      <c r="B6353" s="1">
        <v>1.01862889257467E-258</v>
      </c>
      <c r="C6353">
        <v>-3.1171902180000002</v>
      </c>
      <c r="D6353" s="1">
        <v>2.8444193196255101E-254</v>
      </c>
    </row>
    <row r="6354" spans="1:4" x14ac:dyDescent="0.15">
      <c r="A6354" t="s">
        <v>6353</v>
      </c>
      <c r="B6354" s="1">
        <v>1.0183765264561101E-12</v>
      </c>
      <c r="C6354">
        <v>-1.52883722</v>
      </c>
      <c r="D6354" s="1">
        <v>2.8437146124760501E-8</v>
      </c>
    </row>
    <row r="6355" spans="1:4" x14ac:dyDescent="0.15">
      <c r="A6355" t="s">
        <v>6354</v>
      </c>
      <c r="B6355" s="1">
        <v>1.0182428435960099E-13</v>
      </c>
      <c r="C6355">
        <v>-1.6225262519999999</v>
      </c>
      <c r="D6355" s="1">
        <v>2.8433413164574902E-9</v>
      </c>
    </row>
    <row r="6356" spans="1:4" x14ac:dyDescent="0.15">
      <c r="A6356" t="s">
        <v>6355</v>
      </c>
      <c r="B6356" s="1">
        <v>1.01817142898013E-7</v>
      </c>
      <c r="C6356">
        <v>-1.2409298609999999</v>
      </c>
      <c r="D6356">
        <v>2.8431418982840999E-3</v>
      </c>
    </row>
    <row r="6357" spans="1:4" x14ac:dyDescent="0.15">
      <c r="A6357" t="s">
        <v>6356</v>
      </c>
      <c r="B6357" s="1">
        <v>1.0177115805668801E-6</v>
      </c>
      <c r="C6357">
        <v>-1.3564532760000001</v>
      </c>
      <c r="D6357">
        <v>2.8418578175749502E-2</v>
      </c>
    </row>
    <row r="6358" spans="1:4" x14ac:dyDescent="0.15">
      <c r="A6358" t="s">
        <v>6357</v>
      </c>
      <c r="B6358" s="1">
        <v>1.01770082459816E-19</v>
      </c>
      <c r="C6358">
        <v>4.7333551230886801</v>
      </c>
      <c r="D6358" s="1">
        <v>2.8418277826079101E-15</v>
      </c>
    </row>
    <row r="6359" spans="1:4" x14ac:dyDescent="0.15">
      <c r="A6359" t="s">
        <v>6358</v>
      </c>
      <c r="B6359" s="1">
        <v>1.01752936286995E-250</v>
      </c>
      <c r="C6359">
        <v>5.4876796945252497</v>
      </c>
      <c r="D6359" s="1">
        <v>2.8413489928780402E-246</v>
      </c>
    </row>
    <row r="6360" spans="1:4" x14ac:dyDescent="0.15">
      <c r="A6360" t="s">
        <v>6359</v>
      </c>
      <c r="B6360" s="1">
        <v>1.01635673944246E-103</v>
      </c>
      <c r="C6360">
        <v>1.7438305735912201</v>
      </c>
      <c r="D6360" s="1">
        <v>2.83807455921912E-99</v>
      </c>
    </row>
    <row r="6361" spans="1:4" x14ac:dyDescent="0.15">
      <c r="A6361" t="s">
        <v>6360</v>
      </c>
      <c r="B6361" s="1">
        <v>1.0162957238324E-119</v>
      </c>
      <c r="C6361">
        <v>6.9193722542108196</v>
      </c>
      <c r="D6361" s="1">
        <v>2.83790417922961E-115</v>
      </c>
    </row>
    <row r="6362" spans="1:4" x14ac:dyDescent="0.15">
      <c r="A6362" t="s">
        <v>6361</v>
      </c>
      <c r="B6362" s="1">
        <v>1.01629403933038E-247</v>
      </c>
      <c r="C6362">
        <v>1.13314140860083</v>
      </c>
      <c r="D6362" s="1">
        <v>2.8378994754261401E-243</v>
      </c>
    </row>
    <row r="6363" spans="1:4" x14ac:dyDescent="0.15">
      <c r="A6363" t="s">
        <v>6362</v>
      </c>
      <c r="B6363" s="1">
        <v>1.0157566575758401E-15</v>
      </c>
      <c r="C6363">
        <v>2.0160476411296999</v>
      </c>
      <c r="D6363" s="1">
        <v>2.8363988906147702E-11</v>
      </c>
    </row>
    <row r="6364" spans="1:4" x14ac:dyDescent="0.15">
      <c r="A6364" t="s">
        <v>6363</v>
      </c>
      <c r="B6364" s="1">
        <v>1.0154483271022E-17</v>
      </c>
      <c r="C6364">
        <v>-1.4394960059999999</v>
      </c>
      <c r="D6364" s="1">
        <v>2.8355379086001901E-13</v>
      </c>
    </row>
    <row r="6365" spans="1:4" x14ac:dyDescent="0.15">
      <c r="A6365" t="s">
        <v>6364</v>
      </c>
      <c r="B6365" s="1">
        <v>1.01527731285588E-182</v>
      </c>
      <c r="C6365">
        <v>4.5287214250766601</v>
      </c>
      <c r="D6365" s="1">
        <v>2.83506036841875E-178</v>
      </c>
    </row>
    <row r="6366" spans="1:4" x14ac:dyDescent="0.15">
      <c r="A6366" t="s">
        <v>6365</v>
      </c>
      <c r="B6366" s="1">
        <v>1.01511742124269E-30</v>
      </c>
      <c r="C6366">
        <v>-1.183807906</v>
      </c>
      <c r="D6366" s="1">
        <v>2.8346138870781E-26</v>
      </c>
    </row>
    <row r="6367" spans="1:4" x14ac:dyDescent="0.15">
      <c r="A6367" t="s">
        <v>6366</v>
      </c>
      <c r="B6367" s="1">
        <v>1.0149889280205601E-133</v>
      </c>
      <c r="C6367">
        <v>2.6457419379793499</v>
      </c>
      <c r="D6367" s="1">
        <v>2.8342550826046199E-129</v>
      </c>
    </row>
    <row r="6368" spans="1:4" x14ac:dyDescent="0.15">
      <c r="A6368" t="s">
        <v>6367</v>
      </c>
      <c r="B6368" s="1">
        <v>1.0141628164132101E-132</v>
      </c>
      <c r="C6368">
        <v>5.3725959838700197</v>
      </c>
      <c r="D6368" s="1">
        <v>2.8319482485522601E-128</v>
      </c>
    </row>
    <row r="6369" spans="1:4" x14ac:dyDescent="0.15">
      <c r="A6369" t="s">
        <v>6368</v>
      </c>
      <c r="B6369" s="1">
        <v>1.01416005351594E-8</v>
      </c>
      <c r="C6369">
        <v>-1.6070637059999999</v>
      </c>
      <c r="D6369">
        <v>2.8319405334379001E-4</v>
      </c>
    </row>
    <row r="6370" spans="1:4" x14ac:dyDescent="0.15">
      <c r="A6370" t="s">
        <v>6369</v>
      </c>
      <c r="B6370" s="1">
        <v>1.01388970703167E-60</v>
      </c>
      <c r="C6370">
        <v>3.55763587623828</v>
      </c>
      <c r="D6370" s="1">
        <v>2.8311856179152302E-56</v>
      </c>
    </row>
    <row r="6371" spans="1:4" x14ac:dyDescent="0.15">
      <c r="A6371" t="s">
        <v>6370</v>
      </c>
      <c r="B6371" s="1">
        <v>1.01321541870067E-10</v>
      </c>
      <c r="C6371">
        <v>-1.42160978</v>
      </c>
      <c r="D6371" s="1">
        <v>2.8293027351797502E-6</v>
      </c>
    </row>
    <row r="6372" spans="1:4" x14ac:dyDescent="0.15">
      <c r="A6372" t="s">
        <v>6371</v>
      </c>
      <c r="B6372" s="1">
        <v>1.01313978605044E-169</v>
      </c>
      <c r="C6372">
        <v>1.4505909335393501</v>
      </c>
      <c r="D6372" s="1">
        <v>2.8290915385672399E-165</v>
      </c>
    </row>
    <row r="6373" spans="1:4" x14ac:dyDescent="0.15">
      <c r="A6373" t="s">
        <v>6372</v>
      </c>
      <c r="B6373" s="1">
        <v>1.01256669828532E-275</v>
      </c>
      <c r="C6373">
        <v>6.1533764840999501</v>
      </c>
      <c r="D6373" s="1">
        <v>2.8274912482919298E-271</v>
      </c>
    </row>
    <row r="6374" spans="1:4" x14ac:dyDescent="0.15">
      <c r="A6374" t="s">
        <v>6373</v>
      </c>
      <c r="B6374" s="1">
        <v>1.0124023104683499E-37</v>
      </c>
      <c r="C6374">
        <v>5.7837882143042103</v>
      </c>
      <c r="D6374" s="1">
        <v>2.8270322117518202E-33</v>
      </c>
    </row>
    <row r="6375" spans="1:4" x14ac:dyDescent="0.15">
      <c r="A6375" t="s">
        <v>6374</v>
      </c>
      <c r="B6375" s="1">
        <v>1.01164306842198E-123</v>
      </c>
      <c r="C6375">
        <v>3.0662260751878301</v>
      </c>
      <c r="D6375" s="1">
        <v>2.8249121042615398E-119</v>
      </c>
    </row>
    <row r="6376" spans="1:4" x14ac:dyDescent="0.15">
      <c r="A6376" t="s">
        <v>6375</v>
      </c>
      <c r="B6376" s="1">
        <v>1.01162230963303E-112</v>
      </c>
      <c r="C6376">
        <v>7.64370405332639</v>
      </c>
      <c r="D6376" s="1">
        <v>2.8248541374192899E-108</v>
      </c>
    </row>
    <row r="6377" spans="1:4" x14ac:dyDescent="0.15">
      <c r="A6377" t="s">
        <v>6376</v>
      </c>
      <c r="B6377" s="1">
        <v>1.01141436755161E-76</v>
      </c>
      <c r="C6377">
        <v>-2.9793449760000001</v>
      </c>
      <c r="D6377" s="1">
        <v>2.8242734799511302E-72</v>
      </c>
    </row>
    <row r="6378" spans="1:4" x14ac:dyDescent="0.15">
      <c r="A6378" t="s">
        <v>6377</v>
      </c>
      <c r="B6378" s="1">
        <v>1.0111407773657199E-21</v>
      </c>
      <c r="C6378">
        <v>2.9237296137125099</v>
      </c>
      <c r="D6378" s="1">
        <v>2.8235095067160301E-17</v>
      </c>
    </row>
    <row r="6379" spans="1:4" x14ac:dyDescent="0.15">
      <c r="A6379" t="s">
        <v>6378</v>
      </c>
      <c r="B6379" s="1">
        <v>1.0107500678131901E-71</v>
      </c>
      <c r="C6379">
        <v>2.5839090831683098</v>
      </c>
      <c r="D6379" s="1">
        <v>2.82241848936156E-67</v>
      </c>
    </row>
    <row r="6380" spans="1:4" x14ac:dyDescent="0.15">
      <c r="A6380" t="s">
        <v>6379</v>
      </c>
      <c r="B6380" s="1">
        <v>1.01009605258298E-143</v>
      </c>
      <c r="C6380">
        <v>3.02257139093392</v>
      </c>
      <c r="D6380" s="1">
        <v>2.8205922172327002E-139</v>
      </c>
    </row>
    <row r="6381" spans="1:4" x14ac:dyDescent="0.15">
      <c r="A6381" t="s">
        <v>6380</v>
      </c>
      <c r="B6381" s="1">
        <v>1.00966325381864E-16</v>
      </c>
      <c r="C6381">
        <v>-1.1262457159999999</v>
      </c>
      <c r="D6381" s="1">
        <v>2.8193836699631799E-12</v>
      </c>
    </row>
    <row r="6382" spans="1:4" x14ac:dyDescent="0.15">
      <c r="A6382" t="s">
        <v>6381</v>
      </c>
      <c r="B6382" s="1">
        <v>1.0094411793858901E-20</v>
      </c>
      <c r="C6382">
        <v>-1.494102813</v>
      </c>
      <c r="D6382" s="1">
        <v>2.8187635493171701E-16</v>
      </c>
    </row>
    <row r="6383" spans="1:4" x14ac:dyDescent="0.15">
      <c r="A6383" t="s">
        <v>6382</v>
      </c>
      <c r="B6383" s="1">
        <v>1.0089906566229699E-77</v>
      </c>
      <c r="C6383">
        <v>2.7084797160171199</v>
      </c>
      <c r="D6383" s="1">
        <v>2.8175055095539899E-73</v>
      </c>
    </row>
    <row r="6384" spans="1:4" x14ac:dyDescent="0.15">
      <c r="A6384" t="s">
        <v>6383</v>
      </c>
      <c r="B6384" s="1">
        <v>1.00861141336179E-55</v>
      </c>
      <c r="C6384">
        <v>6.2953139261475197</v>
      </c>
      <c r="D6384" s="1">
        <v>2.8164465106714699E-51</v>
      </c>
    </row>
    <row r="6385" spans="1:4" x14ac:dyDescent="0.15">
      <c r="A6385" t="s">
        <v>6384</v>
      </c>
      <c r="B6385" s="1">
        <v>1.0085131207553899E-17</v>
      </c>
      <c r="C6385">
        <v>-1.5638343020000001</v>
      </c>
      <c r="D6385" s="1">
        <v>2.8161720383973501E-13</v>
      </c>
    </row>
    <row r="6386" spans="1:4" x14ac:dyDescent="0.15">
      <c r="A6386" t="s">
        <v>6385</v>
      </c>
      <c r="B6386" s="1">
        <v>1.0085002052329E-252</v>
      </c>
      <c r="C6386">
        <v>1.22722874212991</v>
      </c>
      <c r="D6386" s="1">
        <v>2.81613597309235E-248</v>
      </c>
    </row>
    <row r="6387" spans="1:4" x14ac:dyDescent="0.15">
      <c r="A6387" t="s">
        <v>6386</v>
      </c>
      <c r="B6387" s="1">
        <v>1.00826291946751E-110</v>
      </c>
      <c r="C6387">
        <v>3.3905449890643702</v>
      </c>
      <c r="D6387" s="1">
        <v>2.8154733763210802E-106</v>
      </c>
    </row>
    <row r="6388" spans="1:4" x14ac:dyDescent="0.15">
      <c r="A6388" t="s">
        <v>6387</v>
      </c>
      <c r="B6388" s="1">
        <v>1.00798799589688E-21</v>
      </c>
      <c r="C6388">
        <v>3.2977494279203401</v>
      </c>
      <c r="D6388" s="1">
        <v>2.8147056797424397E-17</v>
      </c>
    </row>
    <row r="6389" spans="1:4" x14ac:dyDescent="0.15">
      <c r="A6389" t="s">
        <v>6388</v>
      </c>
      <c r="B6389" s="1">
        <v>1.0068256390656E-117</v>
      </c>
      <c r="C6389">
        <v>4.09975691827806</v>
      </c>
      <c r="D6389" s="1">
        <v>2.8114599145267897E-113</v>
      </c>
    </row>
    <row r="6390" spans="1:4" x14ac:dyDescent="0.15">
      <c r="A6390" t="s">
        <v>6389</v>
      </c>
      <c r="B6390" s="1">
        <v>1.0067901758158E-24</v>
      </c>
      <c r="C6390">
        <v>1.3626137458508101</v>
      </c>
      <c r="D6390" s="1">
        <v>2.8113608869480302E-20</v>
      </c>
    </row>
    <row r="6391" spans="1:4" x14ac:dyDescent="0.15">
      <c r="A6391" t="s">
        <v>6390</v>
      </c>
      <c r="B6391" s="1">
        <v>1.0064718196992499E-307</v>
      </c>
      <c r="C6391">
        <v>-3.3341200930000001</v>
      </c>
      <c r="D6391" s="1">
        <v>2.8104719093282E-303</v>
      </c>
    </row>
    <row r="6392" spans="1:4" x14ac:dyDescent="0.15">
      <c r="A6392" t="s">
        <v>6391</v>
      </c>
      <c r="B6392" s="1">
        <v>1.0040017444751401E-138</v>
      </c>
      <c r="C6392">
        <v>2.0959281322410601</v>
      </c>
      <c r="D6392" s="1">
        <v>2.8035744712723901E-134</v>
      </c>
    </row>
    <row r="6393" spans="1:4" x14ac:dyDescent="0.15">
      <c r="A6393" t="s">
        <v>6392</v>
      </c>
      <c r="B6393" s="1">
        <v>1.0037125512837801E-242</v>
      </c>
      <c r="C6393">
        <v>1.29063204345528</v>
      </c>
      <c r="D6393" s="1">
        <v>2.8027669282048402E-238</v>
      </c>
    </row>
    <row r="6394" spans="1:4" x14ac:dyDescent="0.15">
      <c r="A6394" t="s">
        <v>6393</v>
      </c>
      <c r="B6394" s="1">
        <v>1.0028582503195199E-57</v>
      </c>
      <c r="C6394">
        <v>7.0594551623413002</v>
      </c>
      <c r="D6394" s="1">
        <v>2.8003813781922401E-53</v>
      </c>
    </row>
    <row r="6395" spans="1:4" x14ac:dyDescent="0.15">
      <c r="A6395" t="s">
        <v>6394</v>
      </c>
      <c r="B6395" s="1">
        <v>1.00285265950889E-307</v>
      </c>
      <c r="C6395">
        <v>1.8426002861644599</v>
      </c>
      <c r="D6395" s="1">
        <v>2.8003657664126199E-303</v>
      </c>
    </row>
    <row r="6396" spans="1:4" x14ac:dyDescent="0.15">
      <c r="A6396" t="s">
        <v>6395</v>
      </c>
      <c r="B6396" s="1">
        <v>1.00268617098798E-13</v>
      </c>
      <c r="C6396">
        <v>4.10569132685875</v>
      </c>
      <c r="D6396" s="1">
        <v>2.7999008638668298E-9</v>
      </c>
    </row>
    <row r="6397" spans="1:4" x14ac:dyDescent="0.15">
      <c r="A6397" t="s">
        <v>6396</v>
      </c>
      <c r="B6397" s="1">
        <v>1.00268617098798E-13</v>
      </c>
      <c r="C6397">
        <v>4.4159799191885902</v>
      </c>
      <c r="D6397" s="1">
        <v>2.7999008638668298E-9</v>
      </c>
    </row>
    <row r="6398" spans="1:4" x14ac:dyDescent="0.15">
      <c r="A6398" t="s">
        <v>6397</v>
      </c>
      <c r="B6398" s="1">
        <v>1.0022318352046899E-260</v>
      </c>
      <c r="C6398">
        <v>2.3866705926485299</v>
      </c>
      <c r="D6398" s="1">
        <v>2.7986321766255802E-256</v>
      </c>
    </row>
    <row r="6399" spans="1:4" x14ac:dyDescent="0.15">
      <c r="A6399" t="s">
        <v>6398</v>
      </c>
      <c r="B6399" s="1">
        <v>1.00216717426304E-20</v>
      </c>
      <c r="C6399">
        <v>-1.5931112670000001</v>
      </c>
      <c r="D6399" s="1">
        <v>2.79845161741211E-16</v>
      </c>
    </row>
    <row r="6400" spans="1:4" x14ac:dyDescent="0.15">
      <c r="A6400" t="s">
        <v>6399</v>
      </c>
      <c r="B6400" s="1">
        <v>1.00174812638495E-23</v>
      </c>
      <c r="C6400">
        <v>2.2677848412168702</v>
      </c>
      <c r="D6400" s="1">
        <v>2.7972814681173198E-19</v>
      </c>
    </row>
    <row r="6401" spans="1:4" x14ac:dyDescent="0.15">
      <c r="A6401" t="s">
        <v>6400</v>
      </c>
      <c r="B6401" s="1">
        <v>1.00174812638495E-23</v>
      </c>
      <c r="C6401">
        <v>1.4045780794640299</v>
      </c>
      <c r="D6401" s="1">
        <v>2.7972814681173198E-19</v>
      </c>
    </row>
    <row r="6402" spans="1:4" x14ac:dyDescent="0.15">
      <c r="A6402" t="s">
        <v>6401</v>
      </c>
      <c r="B6402" s="1">
        <v>1.00081121506569E-103</v>
      </c>
      <c r="C6402">
        <v>7.5593621277557101</v>
      </c>
      <c r="D6402" s="1">
        <v>2.7946652369494298E-99</v>
      </c>
    </row>
    <row r="6403" spans="1:4" x14ac:dyDescent="0.15">
      <c r="A6403" t="s">
        <v>6402</v>
      </c>
      <c r="B6403" s="1">
        <v>1.00079774491292E-291</v>
      </c>
      <c r="C6403">
        <v>4.6003465100580199</v>
      </c>
      <c r="D6403" s="1">
        <v>2.7946276228948502E-287</v>
      </c>
    </row>
    <row r="6404" spans="1:4" x14ac:dyDescent="0.15">
      <c r="A6404" t="s">
        <v>6403</v>
      </c>
      <c r="B6404" s="1">
        <v>1.0005866167574099E-23</v>
      </c>
      <c r="C6404">
        <v>2.47978197643419</v>
      </c>
      <c r="D6404" s="1">
        <v>2.7940380686334E-19</v>
      </c>
    </row>
    <row r="6405" spans="1:4" x14ac:dyDescent="0.15">
      <c r="A6405" t="s">
        <v>6404</v>
      </c>
      <c r="B6405" s="1">
        <v>1.00005751264347E-6</v>
      </c>
      <c r="C6405">
        <v>-1.5550902449999999</v>
      </c>
      <c r="D6405">
        <v>2.7925605983056299E-2</v>
      </c>
    </row>
    <row r="6406" spans="1:4" x14ac:dyDescent="0.15">
      <c r="A6406" t="s">
        <v>6405</v>
      </c>
      <c r="B6406">
        <v>0</v>
      </c>
      <c r="C6406">
        <v>6.0091023484301003</v>
      </c>
      <c r="D6406">
        <v>0</v>
      </c>
    </row>
    <row r="6407" spans="1:4" x14ac:dyDescent="0.15">
      <c r="A6407" t="s">
        <v>6406</v>
      </c>
      <c r="B6407">
        <v>0</v>
      </c>
      <c r="C6407">
        <v>6.3771247370235304</v>
      </c>
      <c r="D6407">
        <v>0</v>
      </c>
    </row>
    <row r="6408" spans="1:4" x14ac:dyDescent="0.15">
      <c r="A6408" t="s">
        <v>6407</v>
      </c>
      <c r="B6408">
        <v>0</v>
      </c>
      <c r="C6408">
        <v>-3.8536027910000001</v>
      </c>
      <c r="D6408">
        <v>0</v>
      </c>
    </row>
    <row r="6409" spans="1:4" x14ac:dyDescent="0.15">
      <c r="A6409" t="s">
        <v>6408</v>
      </c>
      <c r="B6409">
        <v>0</v>
      </c>
      <c r="C6409">
        <v>6.5990830432755798</v>
      </c>
      <c r="D6409">
        <v>0</v>
      </c>
    </row>
    <row r="6410" spans="1:4" x14ac:dyDescent="0.15">
      <c r="A6410" t="s">
        <v>6409</v>
      </c>
      <c r="B6410">
        <v>0</v>
      </c>
      <c r="C6410">
        <v>7.3921541237623103</v>
      </c>
      <c r="D6410">
        <v>0</v>
      </c>
    </row>
    <row r="6411" spans="1:4" x14ac:dyDescent="0.15">
      <c r="A6411" t="s">
        <v>6410</v>
      </c>
      <c r="B6411">
        <v>0</v>
      </c>
      <c r="C6411">
        <v>5.8017411579842397</v>
      </c>
      <c r="D6411">
        <v>0</v>
      </c>
    </row>
    <row r="6412" spans="1:4" x14ac:dyDescent="0.15">
      <c r="A6412" t="s">
        <v>6411</v>
      </c>
      <c r="B6412">
        <v>0</v>
      </c>
      <c r="C6412">
        <v>6.0982566577589203</v>
      </c>
      <c r="D6412">
        <v>0</v>
      </c>
    </row>
    <row r="6413" spans="1:4" x14ac:dyDescent="0.15">
      <c r="A6413" t="s">
        <v>6412</v>
      </c>
      <c r="B6413">
        <v>0</v>
      </c>
      <c r="C6413">
        <v>5.8415097123741901</v>
      </c>
      <c r="D6413">
        <v>0</v>
      </c>
    </row>
    <row r="6414" spans="1:4" x14ac:dyDescent="0.15">
      <c r="A6414" t="s">
        <v>6413</v>
      </c>
      <c r="B6414">
        <v>0</v>
      </c>
      <c r="C6414">
        <v>6.1047179650538004</v>
      </c>
      <c r="D6414">
        <v>0</v>
      </c>
    </row>
    <row r="6415" spans="1:4" x14ac:dyDescent="0.15">
      <c r="A6415" t="s">
        <v>6414</v>
      </c>
      <c r="B6415">
        <v>0</v>
      </c>
      <c r="C6415">
        <v>5.6054456718424399</v>
      </c>
      <c r="D6415">
        <v>0</v>
      </c>
    </row>
    <row r="6416" spans="1:4" x14ac:dyDescent="0.15">
      <c r="A6416" t="s">
        <v>6415</v>
      </c>
      <c r="B6416">
        <v>0</v>
      </c>
      <c r="C6416">
        <v>5.9697424234490502</v>
      </c>
      <c r="D6416">
        <v>0</v>
      </c>
    </row>
    <row r="6417" spans="1:4" x14ac:dyDescent="0.15">
      <c r="A6417" t="s">
        <v>6416</v>
      </c>
      <c r="B6417">
        <v>0</v>
      </c>
      <c r="C6417">
        <v>6.9007872351286004</v>
      </c>
      <c r="D6417">
        <v>0</v>
      </c>
    </row>
    <row r="6418" spans="1:4" x14ac:dyDescent="0.15">
      <c r="A6418" t="s">
        <v>6417</v>
      </c>
      <c r="B6418">
        <v>0</v>
      </c>
      <c r="C6418">
        <v>5.8958191994615596</v>
      </c>
      <c r="D6418">
        <v>0</v>
      </c>
    </row>
    <row r="6419" spans="1:4" x14ac:dyDescent="0.15">
      <c r="A6419" t="s">
        <v>6418</v>
      </c>
      <c r="B6419">
        <v>0</v>
      </c>
      <c r="C6419">
        <v>5.5027464636543701</v>
      </c>
      <c r="D6419">
        <v>0</v>
      </c>
    </row>
    <row r="6420" spans="1:4" x14ac:dyDescent="0.15">
      <c r="A6420" t="s">
        <v>6419</v>
      </c>
      <c r="B6420">
        <v>0</v>
      </c>
      <c r="C6420">
        <v>7.7159376843899201</v>
      </c>
      <c r="D6420">
        <v>0</v>
      </c>
    </row>
    <row r="6421" spans="1:4" x14ac:dyDescent="0.15">
      <c r="A6421" t="s">
        <v>6420</v>
      </c>
      <c r="B6421">
        <v>0</v>
      </c>
      <c r="C6421">
        <v>6.3949333653944898</v>
      </c>
      <c r="D6421">
        <v>0</v>
      </c>
    </row>
    <row r="6422" spans="1:4" x14ac:dyDescent="0.15">
      <c r="A6422" t="s">
        <v>6421</v>
      </c>
      <c r="B6422">
        <v>0</v>
      </c>
      <c r="C6422">
        <v>6.7325951556819001</v>
      </c>
      <c r="D6422">
        <v>0</v>
      </c>
    </row>
    <row r="6423" spans="1:4" x14ac:dyDescent="0.15">
      <c r="A6423" t="s">
        <v>6422</v>
      </c>
      <c r="B6423">
        <v>0</v>
      </c>
      <c r="C6423">
        <v>5.3308374594657701</v>
      </c>
      <c r="D6423">
        <v>0</v>
      </c>
    </row>
    <row r="6424" spans="1:4" x14ac:dyDescent="0.15">
      <c r="A6424" t="s">
        <v>6423</v>
      </c>
      <c r="B6424">
        <v>0</v>
      </c>
      <c r="C6424">
        <v>5.3750998766894602</v>
      </c>
      <c r="D6424">
        <v>0</v>
      </c>
    </row>
    <row r="6425" spans="1:4" x14ac:dyDescent="0.15">
      <c r="A6425" t="s">
        <v>6424</v>
      </c>
      <c r="B6425">
        <v>0</v>
      </c>
      <c r="C6425">
        <v>6.3874710185335397</v>
      </c>
      <c r="D6425">
        <v>0</v>
      </c>
    </row>
    <row r="6426" spans="1:4" x14ac:dyDescent="0.15">
      <c r="A6426" t="s">
        <v>6425</v>
      </c>
      <c r="B6426">
        <v>0</v>
      </c>
      <c r="C6426">
        <v>6.3137276880789903</v>
      </c>
      <c r="D6426">
        <v>0</v>
      </c>
    </row>
    <row r="6427" spans="1:4" x14ac:dyDescent="0.15">
      <c r="A6427" t="s">
        <v>6426</v>
      </c>
      <c r="B6427">
        <v>0</v>
      </c>
      <c r="C6427">
        <v>7.4839552848434403</v>
      </c>
      <c r="D6427">
        <v>0</v>
      </c>
    </row>
    <row r="6428" spans="1:4" x14ac:dyDescent="0.15">
      <c r="A6428" t="s">
        <v>6427</v>
      </c>
      <c r="B6428">
        <v>0</v>
      </c>
      <c r="C6428">
        <v>6.7679983817866196</v>
      </c>
      <c r="D6428">
        <v>0</v>
      </c>
    </row>
    <row r="6429" spans="1:4" x14ac:dyDescent="0.15">
      <c r="A6429" t="s">
        <v>6428</v>
      </c>
      <c r="B6429">
        <v>0</v>
      </c>
      <c r="C6429">
        <v>5.5960704653174096</v>
      </c>
      <c r="D6429">
        <v>0</v>
      </c>
    </row>
    <row r="6430" spans="1:4" x14ac:dyDescent="0.15">
      <c r="A6430" t="s">
        <v>6429</v>
      </c>
      <c r="B6430">
        <v>0</v>
      </c>
      <c r="C6430">
        <v>5.5870822118287604</v>
      </c>
      <c r="D6430">
        <v>0</v>
      </c>
    </row>
    <row r="6431" spans="1:4" x14ac:dyDescent="0.15">
      <c r="A6431" t="s">
        <v>6430</v>
      </c>
      <c r="B6431">
        <v>0</v>
      </c>
      <c r="C6431">
        <v>6.6213017481948899</v>
      </c>
      <c r="D6431">
        <v>0</v>
      </c>
    </row>
    <row r="6432" spans="1:4" x14ac:dyDescent="0.15">
      <c r="A6432" t="s">
        <v>6431</v>
      </c>
      <c r="B6432">
        <v>0</v>
      </c>
      <c r="C6432">
        <v>6.8898938261116101</v>
      </c>
      <c r="D6432">
        <v>0</v>
      </c>
    </row>
    <row r="6433" spans="1:4" x14ac:dyDescent="0.15">
      <c r="A6433" t="s">
        <v>6432</v>
      </c>
      <c r="B6433">
        <v>0</v>
      </c>
      <c r="C6433">
        <v>6.1337568172440902</v>
      </c>
      <c r="D6433">
        <v>0</v>
      </c>
    </row>
    <row r="6434" spans="1:4" x14ac:dyDescent="0.15">
      <c r="A6434" t="s">
        <v>6433</v>
      </c>
      <c r="B6434">
        <v>0</v>
      </c>
      <c r="C6434">
        <v>5.4370463445932602</v>
      </c>
      <c r="D6434">
        <v>0</v>
      </c>
    </row>
    <row r="6435" spans="1:4" x14ac:dyDescent="0.15">
      <c r="A6435" t="s">
        <v>6434</v>
      </c>
      <c r="B6435">
        <v>0</v>
      </c>
      <c r="C6435">
        <v>-4.1349278869999999</v>
      </c>
      <c r="D6435">
        <v>0</v>
      </c>
    </row>
    <row r="6436" spans="1:4" x14ac:dyDescent="0.15">
      <c r="A6436" t="s">
        <v>6435</v>
      </c>
      <c r="B6436">
        <v>0</v>
      </c>
      <c r="C6436">
        <v>4.7230022870449</v>
      </c>
      <c r="D6436">
        <v>0</v>
      </c>
    </row>
    <row r="6437" spans="1:4" x14ac:dyDescent="0.15">
      <c r="A6437" t="s">
        <v>6436</v>
      </c>
      <c r="B6437">
        <v>0</v>
      </c>
      <c r="C6437">
        <v>-4.1464159799999996</v>
      </c>
      <c r="D6437">
        <v>0</v>
      </c>
    </row>
    <row r="6438" spans="1:4" x14ac:dyDescent="0.15">
      <c r="A6438" t="s">
        <v>6437</v>
      </c>
      <c r="B6438">
        <v>0</v>
      </c>
      <c r="C6438">
        <v>6.0653419585409702</v>
      </c>
      <c r="D6438">
        <v>0</v>
      </c>
    </row>
    <row r="6439" spans="1:4" x14ac:dyDescent="0.15">
      <c r="A6439" t="s">
        <v>6438</v>
      </c>
      <c r="B6439">
        <v>0</v>
      </c>
      <c r="C6439">
        <v>5.2957934518100398</v>
      </c>
      <c r="D6439">
        <v>0</v>
      </c>
    </row>
    <row r="6440" spans="1:4" x14ac:dyDescent="0.15">
      <c r="A6440" t="s">
        <v>6439</v>
      </c>
      <c r="B6440">
        <v>0</v>
      </c>
      <c r="C6440">
        <v>4.7518156474517799</v>
      </c>
      <c r="D6440">
        <v>0</v>
      </c>
    </row>
    <row r="6441" spans="1:4" x14ac:dyDescent="0.15">
      <c r="A6441" t="s">
        <v>6440</v>
      </c>
      <c r="B6441">
        <v>0</v>
      </c>
      <c r="C6441">
        <v>4.99193462948893</v>
      </c>
      <c r="D6441">
        <v>0</v>
      </c>
    </row>
    <row r="6442" spans="1:4" x14ac:dyDescent="0.15">
      <c r="A6442" t="s">
        <v>6441</v>
      </c>
      <c r="B6442">
        <v>0</v>
      </c>
      <c r="C6442">
        <v>5.9150661458223803</v>
      </c>
      <c r="D6442">
        <v>0</v>
      </c>
    </row>
    <row r="6443" spans="1:4" x14ac:dyDescent="0.15">
      <c r="A6443" t="s">
        <v>6442</v>
      </c>
      <c r="B6443">
        <v>0</v>
      </c>
      <c r="C6443">
        <v>5.4504883398145303</v>
      </c>
      <c r="D6443">
        <v>0</v>
      </c>
    </row>
    <row r="6444" spans="1:4" x14ac:dyDescent="0.15">
      <c r="A6444" t="s">
        <v>6443</v>
      </c>
      <c r="B6444">
        <v>0</v>
      </c>
      <c r="C6444">
        <v>6.0022146997572197</v>
      </c>
      <c r="D6444">
        <v>0</v>
      </c>
    </row>
    <row r="6445" spans="1:4" x14ac:dyDescent="0.15">
      <c r="A6445" t="s">
        <v>6444</v>
      </c>
      <c r="B6445">
        <v>0</v>
      </c>
      <c r="C6445">
        <v>4.6732503766833799</v>
      </c>
      <c r="D6445">
        <v>0</v>
      </c>
    </row>
    <row r="6446" spans="1:4" x14ac:dyDescent="0.15">
      <c r="A6446" t="s">
        <v>6445</v>
      </c>
      <c r="B6446">
        <v>0</v>
      </c>
      <c r="C6446">
        <v>5.3174966343784797</v>
      </c>
      <c r="D6446">
        <v>0</v>
      </c>
    </row>
    <row r="6447" spans="1:4" x14ac:dyDescent="0.15">
      <c r="A6447" t="s">
        <v>6446</v>
      </c>
      <c r="B6447">
        <v>0</v>
      </c>
      <c r="C6447">
        <v>4.6087294977530897</v>
      </c>
      <c r="D6447">
        <v>0</v>
      </c>
    </row>
    <row r="6448" spans="1:4" x14ac:dyDescent="0.15">
      <c r="A6448" t="s">
        <v>6447</v>
      </c>
      <c r="B6448">
        <v>0</v>
      </c>
      <c r="C6448">
        <v>5.1479139612519598</v>
      </c>
      <c r="D6448">
        <v>0</v>
      </c>
    </row>
    <row r="6449" spans="1:4" x14ac:dyDescent="0.15">
      <c r="A6449" t="s">
        <v>6448</v>
      </c>
      <c r="B6449">
        <v>0</v>
      </c>
      <c r="C6449">
        <v>6.6267510074604496</v>
      </c>
      <c r="D6449">
        <v>0</v>
      </c>
    </row>
    <row r="6450" spans="1:4" x14ac:dyDescent="0.15">
      <c r="A6450" t="s">
        <v>6449</v>
      </c>
      <c r="B6450">
        <v>0</v>
      </c>
      <c r="C6450">
        <v>5.4214823208756302</v>
      </c>
      <c r="D6450">
        <v>0</v>
      </c>
    </row>
    <row r="6451" spans="1:4" x14ac:dyDescent="0.15">
      <c r="A6451" t="s">
        <v>6450</v>
      </c>
      <c r="B6451">
        <v>0</v>
      </c>
      <c r="C6451">
        <v>6.6718471902399701</v>
      </c>
      <c r="D6451">
        <v>0</v>
      </c>
    </row>
    <row r="6452" spans="1:4" x14ac:dyDescent="0.15">
      <c r="A6452" t="s">
        <v>6451</v>
      </c>
      <c r="B6452">
        <v>0</v>
      </c>
      <c r="C6452">
        <v>5.4617729428245703</v>
      </c>
      <c r="D6452">
        <v>0</v>
      </c>
    </row>
    <row r="6453" spans="1:4" x14ac:dyDescent="0.15">
      <c r="A6453" t="s">
        <v>6452</v>
      </c>
      <c r="B6453">
        <v>0</v>
      </c>
      <c r="C6453">
        <v>4.9926129612591099</v>
      </c>
      <c r="D6453">
        <v>0</v>
      </c>
    </row>
    <row r="6454" spans="1:4" x14ac:dyDescent="0.15">
      <c r="A6454" t="s">
        <v>6453</v>
      </c>
      <c r="B6454">
        <v>0</v>
      </c>
      <c r="C6454">
        <v>5.8552984507380899</v>
      </c>
      <c r="D6454">
        <v>0</v>
      </c>
    </row>
    <row r="6455" spans="1:4" x14ac:dyDescent="0.15">
      <c r="A6455" t="s">
        <v>6454</v>
      </c>
      <c r="B6455">
        <v>0</v>
      </c>
      <c r="C6455">
        <v>5.3003793723465602</v>
      </c>
      <c r="D6455">
        <v>0</v>
      </c>
    </row>
    <row r="6456" spans="1:4" x14ac:dyDescent="0.15">
      <c r="A6456" t="s">
        <v>6455</v>
      </c>
      <c r="B6456">
        <v>0</v>
      </c>
      <c r="C6456">
        <v>-3.9968787859999999</v>
      </c>
      <c r="D6456">
        <v>0</v>
      </c>
    </row>
    <row r="6457" spans="1:4" x14ac:dyDescent="0.15">
      <c r="A6457" t="s">
        <v>6456</v>
      </c>
      <c r="B6457">
        <v>0</v>
      </c>
      <c r="C6457">
        <v>5.2231717971055396</v>
      </c>
      <c r="D6457">
        <v>0</v>
      </c>
    </row>
    <row r="6458" spans="1:4" x14ac:dyDescent="0.15">
      <c r="A6458" t="s">
        <v>6457</v>
      </c>
      <c r="B6458">
        <v>0</v>
      </c>
      <c r="C6458">
        <v>4.98009852088631</v>
      </c>
      <c r="D6458">
        <v>0</v>
      </c>
    </row>
    <row r="6459" spans="1:4" x14ac:dyDescent="0.15">
      <c r="A6459" t="s">
        <v>6458</v>
      </c>
      <c r="B6459">
        <v>0</v>
      </c>
      <c r="C6459">
        <v>7.1441430299640603</v>
      </c>
      <c r="D6459">
        <v>0</v>
      </c>
    </row>
    <row r="6460" spans="1:4" x14ac:dyDescent="0.15">
      <c r="A6460" t="s">
        <v>6459</v>
      </c>
      <c r="B6460">
        <v>0</v>
      </c>
      <c r="C6460">
        <v>5.0460101173445597</v>
      </c>
      <c r="D6460">
        <v>0</v>
      </c>
    </row>
    <row r="6461" spans="1:4" x14ac:dyDescent="0.15">
      <c r="A6461" t="s">
        <v>6460</v>
      </c>
      <c r="B6461">
        <v>0</v>
      </c>
      <c r="C6461">
        <v>5.09578294387497</v>
      </c>
      <c r="D6461">
        <v>0</v>
      </c>
    </row>
    <row r="6462" spans="1:4" x14ac:dyDescent="0.15">
      <c r="A6462" t="s">
        <v>6461</v>
      </c>
      <c r="B6462">
        <v>0</v>
      </c>
      <c r="C6462">
        <v>5.3658276693068396</v>
      </c>
      <c r="D6462">
        <v>0</v>
      </c>
    </row>
    <row r="6463" spans="1:4" x14ac:dyDescent="0.15">
      <c r="A6463" t="s">
        <v>6462</v>
      </c>
      <c r="B6463">
        <v>0</v>
      </c>
      <c r="C6463">
        <v>5.84766041123408</v>
      </c>
      <c r="D6463">
        <v>0</v>
      </c>
    </row>
    <row r="6464" spans="1:4" x14ac:dyDescent="0.15">
      <c r="A6464" t="s">
        <v>6463</v>
      </c>
      <c r="B6464">
        <v>0</v>
      </c>
      <c r="C6464">
        <v>5.1754735729102501</v>
      </c>
      <c r="D6464">
        <v>0</v>
      </c>
    </row>
    <row r="6465" spans="1:4" x14ac:dyDescent="0.15">
      <c r="A6465" t="s">
        <v>6464</v>
      </c>
      <c r="B6465">
        <v>0</v>
      </c>
      <c r="C6465">
        <v>6.1547864444718901</v>
      </c>
      <c r="D6465">
        <v>0</v>
      </c>
    </row>
    <row r="6466" spans="1:4" x14ac:dyDescent="0.15">
      <c r="A6466" t="s">
        <v>6465</v>
      </c>
      <c r="B6466">
        <v>0</v>
      </c>
      <c r="C6466">
        <v>4.3890438262648797</v>
      </c>
      <c r="D6466">
        <v>0</v>
      </c>
    </row>
    <row r="6467" spans="1:4" x14ac:dyDescent="0.15">
      <c r="A6467" t="s">
        <v>6466</v>
      </c>
      <c r="B6467">
        <v>0</v>
      </c>
      <c r="C6467">
        <v>4.1643399170173803</v>
      </c>
      <c r="D6467">
        <v>0</v>
      </c>
    </row>
    <row r="6468" spans="1:4" x14ac:dyDescent="0.15">
      <c r="A6468" t="s">
        <v>6467</v>
      </c>
      <c r="B6468">
        <v>0</v>
      </c>
      <c r="C6468">
        <v>5.15331378209435</v>
      </c>
      <c r="D6468">
        <v>0</v>
      </c>
    </row>
    <row r="6469" spans="1:4" x14ac:dyDescent="0.15">
      <c r="A6469" t="s">
        <v>6468</v>
      </c>
      <c r="B6469">
        <v>0</v>
      </c>
      <c r="C6469">
        <v>-4.0272636190000002</v>
      </c>
      <c r="D6469">
        <v>0</v>
      </c>
    </row>
    <row r="6470" spans="1:4" x14ac:dyDescent="0.15">
      <c r="A6470" t="s">
        <v>6469</v>
      </c>
      <c r="B6470">
        <v>0</v>
      </c>
      <c r="C6470">
        <v>6.2462881410824904</v>
      </c>
      <c r="D6470">
        <v>0</v>
      </c>
    </row>
    <row r="6471" spans="1:4" x14ac:dyDescent="0.15">
      <c r="A6471" t="s">
        <v>6470</v>
      </c>
      <c r="B6471">
        <v>0</v>
      </c>
      <c r="C6471">
        <v>6.7319335461627903</v>
      </c>
      <c r="D6471">
        <v>0</v>
      </c>
    </row>
    <row r="6472" spans="1:4" x14ac:dyDescent="0.15">
      <c r="A6472" t="s">
        <v>6471</v>
      </c>
      <c r="B6472">
        <v>0</v>
      </c>
      <c r="C6472">
        <v>6.1862028035314802</v>
      </c>
      <c r="D6472">
        <v>0</v>
      </c>
    </row>
    <row r="6473" spans="1:4" x14ac:dyDescent="0.15">
      <c r="A6473" t="s">
        <v>6472</v>
      </c>
      <c r="B6473">
        <v>0</v>
      </c>
      <c r="C6473">
        <v>3.6769442671977202</v>
      </c>
      <c r="D6473">
        <v>0</v>
      </c>
    </row>
    <row r="6474" spans="1:4" x14ac:dyDescent="0.15">
      <c r="A6474" t="s">
        <v>6473</v>
      </c>
      <c r="B6474">
        <v>0</v>
      </c>
      <c r="C6474">
        <v>5.0929880255700803</v>
      </c>
      <c r="D6474">
        <v>0</v>
      </c>
    </row>
    <row r="6475" spans="1:4" x14ac:dyDescent="0.15">
      <c r="A6475" t="s">
        <v>6474</v>
      </c>
      <c r="B6475">
        <v>0</v>
      </c>
      <c r="C6475">
        <v>4.2938747704720504</v>
      </c>
      <c r="D6475">
        <v>0</v>
      </c>
    </row>
    <row r="6476" spans="1:4" x14ac:dyDescent="0.15">
      <c r="A6476" t="s">
        <v>6475</v>
      </c>
      <c r="B6476">
        <v>0</v>
      </c>
      <c r="C6476">
        <v>4.3176914883213398</v>
      </c>
      <c r="D6476">
        <v>0</v>
      </c>
    </row>
    <row r="6477" spans="1:4" x14ac:dyDescent="0.15">
      <c r="A6477" t="s">
        <v>6476</v>
      </c>
      <c r="B6477">
        <v>0</v>
      </c>
      <c r="C6477">
        <v>5.2467850542991297</v>
      </c>
      <c r="D6477">
        <v>0</v>
      </c>
    </row>
    <row r="6478" spans="1:4" x14ac:dyDescent="0.15">
      <c r="A6478" t="s">
        <v>6477</v>
      </c>
      <c r="B6478">
        <v>0</v>
      </c>
      <c r="C6478">
        <v>4.0393548340399299</v>
      </c>
      <c r="D6478">
        <v>0</v>
      </c>
    </row>
    <row r="6479" spans="1:4" x14ac:dyDescent="0.15">
      <c r="A6479" t="s">
        <v>6478</v>
      </c>
      <c r="B6479">
        <v>0</v>
      </c>
      <c r="C6479">
        <v>6.58433556603807</v>
      </c>
      <c r="D6479">
        <v>0</v>
      </c>
    </row>
    <row r="6480" spans="1:4" x14ac:dyDescent="0.15">
      <c r="A6480" t="s">
        <v>6479</v>
      </c>
      <c r="B6480">
        <v>0</v>
      </c>
      <c r="C6480">
        <v>4.9680034310240302</v>
      </c>
      <c r="D6480">
        <v>0</v>
      </c>
    </row>
    <row r="6481" spans="1:4" x14ac:dyDescent="0.15">
      <c r="A6481" t="s">
        <v>6480</v>
      </c>
      <c r="B6481">
        <v>0</v>
      </c>
      <c r="C6481">
        <v>4.9443034424879198</v>
      </c>
      <c r="D6481">
        <v>0</v>
      </c>
    </row>
    <row r="6482" spans="1:4" x14ac:dyDescent="0.15">
      <c r="A6482" t="s">
        <v>6481</v>
      </c>
      <c r="B6482">
        <v>0</v>
      </c>
      <c r="C6482">
        <v>4.2415382675750601</v>
      </c>
      <c r="D6482">
        <v>0</v>
      </c>
    </row>
    <row r="6483" spans="1:4" x14ac:dyDescent="0.15">
      <c r="A6483" t="s">
        <v>6482</v>
      </c>
      <c r="B6483">
        <v>0</v>
      </c>
      <c r="C6483">
        <v>-3.9168639019999998</v>
      </c>
      <c r="D6483">
        <v>0</v>
      </c>
    </row>
    <row r="6484" spans="1:4" x14ac:dyDescent="0.15">
      <c r="A6484" t="s">
        <v>6483</v>
      </c>
      <c r="B6484">
        <v>0</v>
      </c>
      <c r="C6484">
        <v>4.6110396075056803</v>
      </c>
      <c r="D6484">
        <v>0</v>
      </c>
    </row>
    <row r="6485" spans="1:4" x14ac:dyDescent="0.15">
      <c r="A6485" t="s">
        <v>6484</v>
      </c>
      <c r="B6485">
        <v>0</v>
      </c>
      <c r="C6485">
        <v>5.5774264329860204</v>
      </c>
      <c r="D6485">
        <v>0</v>
      </c>
    </row>
    <row r="6486" spans="1:4" x14ac:dyDescent="0.15">
      <c r="A6486" t="s">
        <v>6485</v>
      </c>
      <c r="B6486">
        <v>0</v>
      </c>
      <c r="C6486">
        <v>6.0682969101312603</v>
      </c>
      <c r="D6486">
        <v>0</v>
      </c>
    </row>
    <row r="6487" spans="1:4" x14ac:dyDescent="0.15">
      <c r="A6487" t="s">
        <v>6486</v>
      </c>
      <c r="B6487">
        <v>0</v>
      </c>
      <c r="C6487">
        <v>7.2751662032287197</v>
      </c>
      <c r="D6487">
        <v>0</v>
      </c>
    </row>
    <row r="6488" spans="1:4" x14ac:dyDescent="0.15">
      <c r="A6488" t="s">
        <v>6487</v>
      </c>
      <c r="B6488">
        <v>0</v>
      </c>
      <c r="C6488">
        <v>6.5243249586137901</v>
      </c>
      <c r="D6488">
        <v>0</v>
      </c>
    </row>
    <row r="6489" spans="1:4" x14ac:dyDescent="0.15">
      <c r="A6489" t="s">
        <v>6488</v>
      </c>
      <c r="B6489">
        <v>0</v>
      </c>
      <c r="C6489">
        <v>5.3129536027397997</v>
      </c>
      <c r="D6489">
        <v>0</v>
      </c>
    </row>
    <row r="6490" spans="1:4" x14ac:dyDescent="0.15">
      <c r="A6490" t="s">
        <v>6489</v>
      </c>
      <c r="B6490">
        <v>0</v>
      </c>
      <c r="C6490">
        <v>-3.8199616459999999</v>
      </c>
      <c r="D6490">
        <v>0</v>
      </c>
    </row>
    <row r="6491" spans="1:4" x14ac:dyDescent="0.15">
      <c r="A6491" t="s">
        <v>6490</v>
      </c>
      <c r="B6491">
        <v>0</v>
      </c>
      <c r="C6491">
        <v>6.7324329885571803</v>
      </c>
      <c r="D6491">
        <v>0</v>
      </c>
    </row>
    <row r="6492" spans="1:4" x14ac:dyDescent="0.15">
      <c r="A6492" t="s">
        <v>6491</v>
      </c>
      <c r="B6492">
        <v>0</v>
      </c>
      <c r="C6492">
        <v>6.08677643129516</v>
      </c>
      <c r="D6492">
        <v>0</v>
      </c>
    </row>
    <row r="6493" spans="1:4" x14ac:dyDescent="0.15">
      <c r="A6493" t="s">
        <v>6492</v>
      </c>
      <c r="B6493">
        <v>0</v>
      </c>
      <c r="C6493">
        <v>3.94890086177482</v>
      </c>
      <c r="D6493">
        <v>0</v>
      </c>
    </row>
    <row r="6494" spans="1:4" x14ac:dyDescent="0.15">
      <c r="A6494" t="s">
        <v>6493</v>
      </c>
      <c r="B6494">
        <v>0</v>
      </c>
      <c r="C6494">
        <v>3.9151549109373902</v>
      </c>
      <c r="D6494">
        <v>0</v>
      </c>
    </row>
    <row r="6495" spans="1:4" x14ac:dyDescent="0.15">
      <c r="A6495" t="s">
        <v>6494</v>
      </c>
      <c r="B6495">
        <v>0</v>
      </c>
      <c r="C6495">
        <v>5.3852121652106897</v>
      </c>
      <c r="D6495">
        <v>0</v>
      </c>
    </row>
    <row r="6496" spans="1:4" x14ac:dyDescent="0.15">
      <c r="A6496" t="s">
        <v>6495</v>
      </c>
      <c r="B6496">
        <v>0</v>
      </c>
      <c r="C6496">
        <v>5.0040362273089203</v>
      </c>
      <c r="D6496">
        <v>0</v>
      </c>
    </row>
    <row r="6497" spans="1:4" x14ac:dyDescent="0.15">
      <c r="A6497" t="s">
        <v>6496</v>
      </c>
      <c r="B6497">
        <v>0</v>
      </c>
      <c r="C6497">
        <v>5.1404687207486202</v>
      </c>
      <c r="D6497">
        <v>0</v>
      </c>
    </row>
    <row r="6498" spans="1:4" x14ac:dyDescent="0.15">
      <c r="A6498" t="s">
        <v>6497</v>
      </c>
      <c r="B6498">
        <v>0</v>
      </c>
      <c r="C6498">
        <v>4.3315126722946502</v>
      </c>
      <c r="D6498">
        <v>0</v>
      </c>
    </row>
    <row r="6499" spans="1:4" x14ac:dyDescent="0.15">
      <c r="A6499" t="s">
        <v>6498</v>
      </c>
      <c r="B6499">
        <v>0</v>
      </c>
      <c r="C6499">
        <v>5.1852532026697702</v>
      </c>
      <c r="D6499">
        <v>0</v>
      </c>
    </row>
    <row r="6500" spans="1:4" x14ac:dyDescent="0.15">
      <c r="A6500" t="s">
        <v>6499</v>
      </c>
      <c r="B6500">
        <v>0</v>
      </c>
      <c r="C6500">
        <v>4.5410146130287297</v>
      </c>
      <c r="D6500">
        <v>0</v>
      </c>
    </row>
    <row r="6501" spans="1:4" x14ac:dyDescent="0.15">
      <c r="A6501" t="s">
        <v>6500</v>
      </c>
      <c r="B6501">
        <v>0</v>
      </c>
      <c r="C6501">
        <v>3.3195846871213499</v>
      </c>
      <c r="D6501">
        <v>0</v>
      </c>
    </row>
    <row r="6502" spans="1:4" x14ac:dyDescent="0.15">
      <c r="A6502" t="s">
        <v>6501</v>
      </c>
      <c r="B6502">
        <v>0</v>
      </c>
      <c r="C6502">
        <v>5.9104066793423797</v>
      </c>
      <c r="D6502">
        <v>0</v>
      </c>
    </row>
    <row r="6503" spans="1:4" x14ac:dyDescent="0.15">
      <c r="A6503" t="s">
        <v>6502</v>
      </c>
      <c r="B6503">
        <v>0</v>
      </c>
      <c r="C6503">
        <v>6.1293909437788097</v>
      </c>
      <c r="D6503">
        <v>0</v>
      </c>
    </row>
    <row r="6504" spans="1:4" x14ac:dyDescent="0.15">
      <c r="A6504" t="s">
        <v>6503</v>
      </c>
      <c r="B6504">
        <v>0</v>
      </c>
      <c r="C6504">
        <v>4.0144872259614202</v>
      </c>
      <c r="D6504">
        <v>0</v>
      </c>
    </row>
    <row r="6505" spans="1:4" x14ac:dyDescent="0.15">
      <c r="A6505" t="s">
        <v>6504</v>
      </c>
      <c r="B6505">
        <v>0</v>
      </c>
      <c r="C6505">
        <v>3.4409807013522702</v>
      </c>
      <c r="D6505">
        <v>0</v>
      </c>
    </row>
    <row r="6506" spans="1:4" x14ac:dyDescent="0.15">
      <c r="A6506" t="s">
        <v>6505</v>
      </c>
      <c r="B6506">
        <v>0</v>
      </c>
      <c r="C6506">
        <v>3.3288517129938802</v>
      </c>
      <c r="D6506">
        <v>0</v>
      </c>
    </row>
    <row r="6507" spans="1:4" x14ac:dyDescent="0.15">
      <c r="A6507" t="s">
        <v>6506</v>
      </c>
      <c r="B6507">
        <v>0</v>
      </c>
      <c r="C6507">
        <v>4.7888727670363496</v>
      </c>
      <c r="D6507">
        <v>0</v>
      </c>
    </row>
    <row r="6508" spans="1:4" x14ac:dyDescent="0.15">
      <c r="A6508" t="s">
        <v>6507</v>
      </c>
      <c r="B6508">
        <v>0</v>
      </c>
      <c r="C6508">
        <v>3.2478711174346699</v>
      </c>
      <c r="D6508">
        <v>0</v>
      </c>
    </row>
    <row r="6509" spans="1:4" x14ac:dyDescent="0.15">
      <c r="A6509" t="s">
        <v>6508</v>
      </c>
      <c r="B6509">
        <v>0</v>
      </c>
      <c r="C6509">
        <v>3.7436700560059699</v>
      </c>
      <c r="D6509">
        <v>0</v>
      </c>
    </row>
    <row r="6510" spans="1:4" x14ac:dyDescent="0.15">
      <c r="A6510" t="s">
        <v>6509</v>
      </c>
      <c r="B6510">
        <v>0</v>
      </c>
      <c r="C6510">
        <v>5.0111547872650899</v>
      </c>
      <c r="D6510">
        <v>0</v>
      </c>
    </row>
    <row r="6511" spans="1:4" x14ac:dyDescent="0.15">
      <c r="A6511" t="s">
        <v>6510</v>
      </c>
      <c r="B6511">
        <v>0</v>
      </c>
      <c r="C6511">
        <v>3.0846222465977902</v>
      </c>
      <c r="D6511">
        <v>0</v>
      </c>
    </row>
    <row r="6512" spans="1:4" x14ac:dyDescent="0.15">
      <c r="A6512" t="s">
        <v>6511</v>
      </c>
      <c r="B6512">
        <v>0</v>
      </c>
      <c r="C6512">
        <v>3.5071516606554001</v>
      </c>
      <c r="D6512">
        <v>0</v>
      </c>
    </row>
    <row r="6513" spans="1:4" x14ac:dyDescent="0.15">
      <c r="A6513" t="s">
        <v>6512</v>
      </c>
      <c r="B6513">
        <v>0</v>
      </c>
      <c r="C6513">
        <v>7.3512768173559904</v>
      </c>
      <c r="D6513">
        <v>0</v>
      </c>
    </row>
    <row r="6514" spans="1:4" x14ac:dyDescent="0.15">
      <c r="A6514" t="s">
        <v>6513</v>
      </c>
      <c r="B6514">
        <v>0</v>
      </c>
      <c r="C6514">
        <v>5.6652292273134304</v>
      </c>
      <c r="D6514">
        <v>0</v>
      </c>
    </row>
    <row r="6515" spans="1:4" x14ac:dyDescent="0.15">
      <c r="A6515" t="s">
        <v>6514</v>
      </c>
      <c r="B6515">
        <v>0</v>
      </c>
      <c r="C6515">
        <v>3.0879050154652501</v>
      </c>
      <c r="D6515">
        <v>0</v>
      </c>
    </row>
    <row r="6516" spans="1:4" x14ac:dyDescent="0.15">
      <c r="A6516" t="s">
        <v>6515</v>
      </c>
      <c r="B6516">
        <v>0</v>
      </c>
      <c r="C6516">
        <v>5.4567009229418302</v>
      </c>
      <c r="D6516">
        <v>0</v>
      </c>
    </row>
    <row r="6517" spans="1:4" x14ac:dyDescent="0.15">
      <c r="A6517" t="s">
        <v>6516</v>
      </c>
      <c r="B6517">
        <v>0</v>
      </c>
      <c r="C6517">
        <v>3.7444741279999998</v>
      </c>
      <c r="D6517">
        <v>0</v>
      </c>
    </row>
    <row r="6518" spans="1:4" x14ac:dyDescent="0.15">
      <c r="A6518" t="s">
        <v>6517</v>
      </c>
      <c r="B6518">
        <v>0</v>
      </c>
      <c r="C6518">
        <v>5.1023893394695898</v>
      </c>
      <c r="D6518">
        <v>0</v>
      </c>
    </row>
    <row r="6519" spans="1:4" x14ac:dyDescent="0.15">
      <c r="A6519" t="s">
        <v>6518</v>
      </c>
      <c r="B6519">
        <v>0</v>
      </c>
      <c r="C6519">
        <v>4.8781505608002398</v>
      </c>
      <c r="D6519">
        <v>0</v>
      </c>
    </row>
    <row r="6520" spans="1:4" x14ac:dyDescent="0.15">
      <c r="A6520" t="s">
        <v>6519</v>
      </c>
      <c r="B6520">
        <v>0</v>
      </c>
      <c r="C6520">
        <v>4.30602258439108</v>
      </c>
      <c r="D6520">
        <v>0</v>
      </c>
    </row>
    <row r="6521" spans="1:4" x14ac:dyDescent="0.15">
      <c r="A6521" t="s">
        <v>6520</v>
      </c>
      <c r="B6521">
        <v>0</v>
      </c>
      <c r="C6521">
        <v>6.5235592337863402</v>
      </c>
      <c r="D6521">
        <v>0</v>
      </c>
    </row>
    <row r="6522" spans="1:4" x14ac:dyDescent="0.15">
      <c r="A6522" t="s">
        <v>6521</v>
      </c>
      <c r="B6522">
        <v>0</v>
      </c>
      <c r="C6522">
        <v>3.67777901252644</v>
      </c>
      <c r="D6522">
        <v>0</v>
      </c>
    </row>
    <row r="6523" spans="1:4" x14ac:dyDescent="0.15">
      <c r="A6523" t="s">
        <v>6522</v>
      </c>
      <c r="B6523">
        <v>0</v>
      </c>
      <c r="C6523">
        <v>6.8700828224493904</v>
      </c>
      <c r="D6523">
        <v>0</v>
      </c>
    </row>
    <row r="6524" spans="1:4" x14ac:dyDescent="0.15">
      <c r="A6524" t="s">
        <v>6523</v>
      </c>
      <c r="B6524">
        <v>0</v>
      </c>
      <c r="C6524">
        <v>3.7661411672535601</v>
      </c>
      <c r="D6524">
        <v>0</v>
      </c>
    </row>
    <row r="6525" spans="1:4" x14ac:dyDescent="0.15">
      <c r="A6525" t="s">
        <v>6524</v>
      </c>
      <c r="B6525">
        <v>0</v>
      </c>
      <c r="C6525">
        <v>4.41692236659184</v>
      </c>
      <c r="D6525">
        <v>0</v>
      </c>
    </row>
    <row r="6526" spans="1:4" x14ac:dyDescent="0.15">
      <c r="A6526" t="s">
        <v>6525</v>
      </c>
      <c r="B6526">
        <v>0</v>
      </c>
      <c r="C6526">
        <v>2.9842687576626901</v>
      </c>
      <c r="D6526">
        <v>0</v>
      </c>
    </row>
    <row r="6527" spans="1:4" x14ac:dyDescent="0.15">
      <c r="A6527" t="s">
        <v>6526</v>
      </c>
      <c r="B6527">
        <v>0</v>
      </c>
      <c r="C6527">
        <v>3.6314447105907401</v>
      </c>
      <c r="D6527">
        <v>0</v>
      </c>
    </row>
    <row r="6528" spans="1:4" x14ac:dyDescent="0.15">
      <c r="A6528" t="s">
        <v>6527</v>
      </c>
      <c r="B6528">
        <v>0</v>
      </c>
      <c r="C6528">
        <v>5.8450512472240099</v>
      </c>
      <c r="D6528">
        <v>0</v>
      </c>
    </row>
    <row r="6529" spans="1:4" x14ac:dyDescent="0.15">
      <c r="A6529" t="s">
        <v>6528</v>
      </c>
      <c r="B6529">
        <v>0</v>
      </c>
      <c r="C6529">
        <v>-3.7885509709999998</v>
      </c>
      <c r="D6529">
        <v>0</v>
      </c>
    </row>
    <row r="6530" spans="1:4" x14ac:dyDescent="0.15">
      <c r="A6530" t="s">
        <v>6529</v>
      </c>
      <c r="B6530">
        <v>0</v>
      </c>
      <c r="C6530">
        <v>4.7831693606694401</v>
      </c>
      <c r="D6530">
        <v>0</v>
      </c>
    </row>
    <row r="6531" spans="1:4" x14ac:dyDescent="0.15">
      <c r="A6531" t="s">
        <v>6530</v>
      </c>
      <c r="B6531">
        <v>0</v>
      </c>
      <c r="C6531">
        <v>6.4519292951412996</v>
      </c>
      <c r="D6531">
        <v>0</v>
      </c>
    </row>
    <row r="6532" spans="1:4" x14ac:dyDescent="0.15">
      <c r="A6532" t="s">
        <v>6531</v>
      </c>
      <c r="B6532">
        <v>0</v>
      </c>
      <c r="C6532">
        <v>6.5687277698371904</v>
      </c>
      <c r="D6532">
        <v>0</v>
      </c>
    </row>
    <row r="6533" spans="1:4" x14ac:dyDescent="0.15">
      <c r="A6533" t="s">
        <v>6532</v>
      </c>
      <c r="B6533">
        <v>0</v>
      </c>
      <c r="C6533">
        <v>3.43790295681967</v>
      </c>
      <c r="D6533">
        <v>0</v>
      </c>
    </row>
    <row r="6534" spans="1:4" x14ac:dyDescent="0.15">
      <c r="A6534" t="s">
        <v>6533</v>
      </c>
      <c r="B6534">
        <v>0</v>
      </c>
      <c r="C6534">
        <v>5.3739320027783499</v>
      </c>
      <c r="D6534">
        <v>0</v>
      </c>
    </row>
    <row r="6535" spans="1:4" x14ac:dyDescent="0.15">
      <c r="A6535" t="s">
        <v>6534</v>
      </c>
      <c r="B6535">
        <v>0</v>
      </c>
      <c r="C6535">
        <v>3.01756342438502</v>
      </c>
      <c r="D6535">
        <v>0</v>
      </c>
    </row>
    <row r="6536" spans="1:4" x14ac:dyDescent="0.15">
      <c r="A6536" t="s">
        <v>6535</v>
      </c>
      <c r="B6536">
        <v>0</v>
      </c>
      <c r="C6536">
        <v>4.2317510785693599</v>
      </c>
      <c r="D6536">
        <v>0</v>
      </c>
    </row>
    <row r="6537" spans="1:4" x14ac:dyDescent="0.15">
      <c r="A6537" t="s">
        <v>6536</v>
      </c>
      <c r="B6537">
        <v>0</v>
      </c>
      <c r="C6537">
        <v>2.8683782904803401</v>
      </c>
      <c r="D6537">
        <v>0</v>
      </c>
    </row>
    <row r="6538" spans="1:4" x14ac:dyDescent="0.15">
      <c r="A6538" t="s">
        <v>6537</v>
      </c>
      <c r="B6538">
        <v>0</v>
      </c>
      <c r="C6538">
        <v>-3.7795456079999998</v>
      </c>
      <c r="D6538">
        <v>0</v>
      </c>
    </row>
    <row r="6539" spans="1:4" x14ac:dyDescent="0.15">
      <c r="A6539" t="s">
        <v>6538</v>
      </c>
      <c r="B6539">
        <v>0</v>
      </c>
      <c r="C6539">
        <v>-3.8135063759999999</v>
      </c>
      <c r="D6539">
        <v>0</v>
      </c>
    </row>
    <row r="6540" spans="1:4" x14ac:dyDescent="0.15">
      <c r="A6540" t="s">
        <v>6539</v>
      </c>
      <c r="B6540">
        <v>0</v>
      </c>
      <c r="C6540">
        <v>5.4164974166926596</v>
      </c>
      <c r="D6540">
        <v>0</v>
      </c>
    </row>
    <row r="6541" spans="1:4" x14ac:dyDescent="0.15">
      <c r="A6541" t="s">
        <v>6540</v>
      </c>
      <c r="B6541">
        <v>0</v>
      </c>
      <c r="C6541">
        <v>3.31510141459577</v>
      </c>
      <c r="D6541">
        <v>0</v>
      </c>
    </row>
    <row r="6542" spans="1:4" x14ac:dyDescent="0.15">
      <c r="A6542" t="s">
        <v>6541</v>
      </c>
      <c r="B6542">
        <v>0</v>
      </c>
      <c r="C6542">
        <v>4.2305198711188696</v>
      </c>
      <c r="D6542">
        <v>0</v>
      </c>
    </row>
    <row r="6543" spans="1:4" x14ac:dyDescent="0.15">
      <c r="A6543" t="s">
        <v>6542</v>
      </c>
      <c r="B6543">
        <v>0</v>
      </c>
      <c r="C6543">
        <v>6.5880456109959198</v>
      </c>
      <c r="D6543">
        <v>0</v>
      </c>
    </row>
    <row r="6544" spans="1:4" x14ac:dyDescent="0.15">
      <c r="A6544" t="s">
        <v>6543</v>
      </c>
      <c r="B6544">
        <v>0</v>
      </c>
      <c r="C6544">
        <v>3.3144752655965499</v>
      </c>
      <c r="D6544">
        <v>0</v>
      </c>
    </row>
    <row r="6545" spans="1:4" x14ac:dyDescent="0.15">
      <c r="A6545" t="s">
        <v>6544</v>
      </c>
      <c r="B6545">
        <v>0</v>
      </c>
      <c r="C6545">
        <v>4.0857806586242997</v>
      </c>
      <c r="D6545">
        <v>0</v>
      </c>
    </row>
    <row r="6546" spans="1:4" x14ac:dyDescent="0.15">
      <c r="A6546" t="s">
        <v>6545</v>
      </c>
      <c r="B6546">
        <v>0</v>
      </c>
      <c r="C6546">
        <v>5.9395109931888204</v>
      </c>
      <c r="D6546">
        <v>0</v>
      </c>
    </row>
    <row r="6547" spans="1:4" x14ac:dyDescent="0.15">
      <c r="A6547" t="s">
        <v>6546</v>
      </c>
      <c r="B6547">
        <v>0</v>
      </c>
      <c r="C6547">
        <v>2.53288396580911</v>
      </c>
      <c r="D6547">
        <v>0</v>
      </c>
    </row>
    <row r="6548" spans="1:4" x14ac:dyDescent="0.15">
      <c r="A6548" t="s">
        <v>6547</v>
      </c>
      <c r="B6548">
        <v>0</v>
      </c>
      <c r="C6548">
        <v>3.9545229053177602</v>
      </c>
      <c r="D6548">
        <v>0</v>
      </c>
    </row>
    <row r="6549" spans="1:4" x14ac:dyDescent="0.15">
      <c r="A6549" t="s">
        <v>6548</v>
      </c>
      <c r="B6549">
        <v>0</v>
      </c>
      <c r="C6549">
        <v>6.1535463975894498</v>
      </c>
      <c r="D6549">
        <v>0</v>
      </c>
    </row>
    <row r="6550" spans="1:4" x14ac:dyDescent="0.15">
      <c r="A6550" t="s">
        <v>6549</v>
      </c>
      <c r="B6550">
        <v>0</v>
      </c>
      <c r="C6550">
        <v>5.2264038494539502</v>
      </c>
      <c r="D6550">
        <v>0</v>
      </c>
    </row>
    <row r="6551" spans="1:4" x14ac:dyDescent="0.15">
      <c r="A6551" t="s">
        <v>6550</v>
      </c>
      <c r="B6551">
        <v>0</v>
      </c>
      <c r="C6551">
        <v>5.43450988355211</v>
      </c>
      <c r="D6551">
        <v>0</v>
      </c>
    </row>
    <row r="6552" spans="1:4" x14ac:dyDescent="0.15">
      <c r="A6552" t="s">
        <v>6551</v>
      </c>
      <c r="B6552">
        <v>0</v>
      </c>
      <c r="C6552">
        <v>4.2069055753128399</v>
      </c>
      <c r="D6552">
        <v>0</v>
      </c>
    </row>
    <row r="6553" spans="1:4" x14ac:dyDescent="0.15">
      <c r="A6553" t="s">
        <v>6552</v>
      </c>
      <c r="B6553">
        <v>0</v>
      </c>
      <c r="C6553">
        <v>5.0838041960742899</v>
      </c>
      <c r="D6553">
        <v>0</v>
      </c>
    </row>
    <row r="6554" spans="1:4" x14ac:dyDescent="0.15">
      <c r="A6554" t="s">
        <v>6553</v>
      </c>
      <c r="B6554">
        <v>0</v>
      </c>
      <c r="C6554">
        <v>6.0192895263170803</v>
      </c>
      <c r="D6554">
        <v>0</v>
      </c>
    </row>
    <row r="6555" spans="1:4" x14ac:dyDescent="0.15">
      <c r="A6555" t="s">
        <v>6554</v>
      </c>
      <c r="B6555">
        <v>0</v>
      </c>
      <c r="C6555">
        <v>4.3471009603004598</v>
      </c>
      <c r="D6555">
        <v>0</v>
      </c>
    </row>
    <row r="6556" spans="1:4" x14ac:dyDescent="0.15">
      <c r="A6556" t="s">
        <v>6555</v>
      </c>
      <c r="B6556">
        <v>0</v>
      </c>
      <c r="C6556">
        <v>3.4725080050142498</v>
      </c>
      <c r="D6556">
        <v>0</v>
      </c>
    </row>
    <row r="6557" spans="1:4" x14ac:dyDescent="0.15">
      <c r="A6557" t="s">
        <v>6556</v>
      </c>
      <c r="B6557">
        <v>0</v>
      </c>
      <c r="C6557">
        <v>2.41510295577321</v>
      </c>
      <c r="D6557">
        <v>0</v>
      </c>
    </row>
    <row r="6558" spans="1:4" x14ac:dyDescent="0.15">
      <c r="A6558" t="s">
        <v>6557</v>
      </c>
      <c r="B6558">
        <v>0</v>
      </c>
      <c r="C6558">
        <v>4.8345233580529703</v>
      </c>
      <c r="D6558">
        <v>0</v>
      </c>
    </row>
    <row r="6559" spans="1:4" x14ac:dyDescent="0.15">
      <c r="A6559" t="s">
        <v>6558</v>
      </c>
      <c r="B6559">
        <v>0</v>
      </c>
      <c r="C6559">
        <v>3.5426604445091798</v>
      </c>
      <c r="D6559">
        <v>0</v>
      </c>
    </row>
    <row r="6560" spans="1:4" x14ac:dyDescent="0.15">
      <c r="A6560" t="s">
        <v>6559</v>
      </c>
      <c r="B6560">
        <v>0</v>
      </c>
      <c r="C6560">
        <v>4.1245714938442104</v>
      </c>
      <c r="D6560">
        <v>0</v>
      </c>
    </row>
    <row r="6561" spans="1:4" x14ac:dyDescent="0.15">
      <c r="A6561" t="s">
        <v>6560</v>
      </c>
      <c r="B6561">
        <v>0</v>
      </c>
      <c r="C6561">
        <v>5.9774326225025103</v>
      </c>
      <c r="D6561">
        <v>0</v>
      </c>
    </row>
    <row r="6562" spans="1:4" x14ac:dyDescent="0.15">
      <c r="A6562" t="s">
        <v>6561</v>
      </c>
      <c r="B6562">
        <v>0</v>
      </c>
      <c r="C6562">
        <v>2.6202330650401802</v>
      </c>
      <c r="D6562">
        <v>0</v>
      </c>
    </row>
    <row r="6563" spans="1:4" x14ac:dyDescent="0.15">
      <c r="A6563" t="s">
        <v>6562</v>
      </c>
      <c r="B6563">
        <v>0</v>
      </c>
      <c r="C6563">
        <v>5.7247830140100202</v>
      </c>
      <c r="D6563">
        <v>0</v>
      </c>
    </row>
    <row r="6564" spans="1:4" x14ac:dyDescent="0.15">
      <c r="A6564" t="s">
        <v>6563</v>
      </c>
      <c r="B6564">
        <v>0</v>
      </c>
      <c r="C6564">
        <v>4.8928128338500096</v>
      </c>
      <c r="D6564">
        <v>0</v>
      </c>
    </row>
    <row r="6565" spans="1:4" x14ac:dyDescent="0.15">
      <c r="A6565" t="s">
        <v>6564</v>
      </c>
      <c r="B6565">
        <v>0</v>
      </c>
      <c r="C6565">
        <v>4.32028969367191</v>
      </c>
      <c r="D6565">
        <v>0</v>
      </c>
    </row>
    <row r="6566" spans="1:4" x14ac:dyDescent="0.15">
      <c r="A6566" t="s">
        <v>6565</v>
      </c>
      <c r="B6566">
        <v>0</v>
      </c>
      <c r="C6566">
        <v>6.3473401265631502</v>
      </c>
      <c r="D6566">
        <v>0</v>
      </c>
    </row>
    <row r="6567" spans="1:4" x14ac:dyDescent="0.15">
      <c r="A6567" t="s">
        <v>6566</v>
      </c>
      <c r="B6567">
        <v>0</v>
      </c>
      <c r="C6567">
        <v>3.3740112044032702</v>
      </c>
      <c r="D6567">
        <v>0</v>
      </c>
    </row>
    <row r="6568" spans="1:4" x14ac:dyDescent="0.15">
      <c r="A6568" t="s">
        <v>6567</v>
      </c>
      <c r="B6568">
        <v>0</v>
      </c>
      <c r="C6568">
        <v>2.4299311929402698</v>
      </c>
      <c r="D6568">
        <v>0</v>
      </c>
    </row>
    <row r="6569" spans="1:4" x14ac:dyDescent="0.15">
      <c r="A6569" t="s">
        <v>6568</v>
      </c>
      <c r="B6569">
        <v>0</v>
      </c>
      <c r="C6569">
        <v>6.2129685473311396</v>
      </c>
      <c r="D6569">
        <v>0</v>
      </c>
    </row>
    <row r="6570" spans="1:4" x14ac:dyDescent="0.15">
      <c r="A6570" t="s">
        <v>6569</v>
      </c>
      <c r="B6570">
        <v>0</v>
      </c>
      <c r="C6570">
        <v>3.0334495030631001</v>
      </c>
      <c r="D6570">
        <v>0</v>
      </c>
    </row>
    <row r="6571" spans="1:4" x14ac:dyDescent="0.15">
      <c r="A6571" t="s">
        <v>6570</v>
      </c>
      <c r="B6571">
        <v>0</v>
      </c>
      <c r="C6571">
        <v>2.2488695214137802</v>
      </c>
      <c r="D6571">
        <v>0</v>
      </c>
    </row>
    <row r="6572" spans="1:4" x14ac:dyDescent="0.15">
      <c r="A6572" t="s">
        <v>6571</v>
      </c>
      <c r="B6572">
        <v>0</v>
      </c>
      <c r="C6572">
        <v>2.69221225698527</v>
      </c>
      <c r="D6572">
        <v>0</v>
      </c>
    </row>
    <row r="6573" spans="1:4" x14ac:dyDescent="0.15">
      <c r="A6573" t="s">
        <v>6572</v>
      </c>
      <c r="B6573">
        <v>0</v>
      </c>
      <c r="C6573">
        <v>2.70604339641823</v>
      </c>
      <c r="D6573">
        <v>0</v>
      </c>
    </row>
    <row r="6574" spans="1:4" x14ac:dyDescent="0.15">
      <c r="A6574" t="s">
        <v>6573</v>
      </c>
      <c r="B6574">
        <v>0</v>
      </c>
      <c r="C6574">
        <v>2.3887614673531998</v>
      </c>
      <c r="D6574">
        <v>0</v>
      </c>
    </row>
    <row r="6575" spans="1:4" x14ac:dyDescent="0.15">
      <c r="A6575" t="s">
        <v>6574</v>
      </c>
      <c r="B6575">
        <v>0</v>
      </c>
      <c r="C6575">
        <v>3.3731363644361001</v>
      </c>
      <c r="D6575">
        <v>0</v>
      </c>
    </row>
    <row r="6576" spans="1:4" x14ac:dyDescent="0.15">
      <c r="A6576" t="s">
        <v>6575</v>
      </c>
      <c r="B6576">
        <v>0</v>
      </c>
      <c r="C6576">
        <v>5.0494422353895203</v>
      </c>
      <c r="D6576">
        <v>0</v>
      </c>
    </row>
    <row r="6577" spans="1:4" x14ac:dyDescent="0.15">
      <c r="A6577" t="s">
        <v>6576</v>
      </c>
      <c r="B6577">
        <v>0</v>
      </c>
      <c r="C6577">
        <v>6.2269554501899904</v>
      </c>
      <c r="D6577">
        <v>0</v>
      </c>
    </row>
    <row r="6578" spans="1:4" x14ac:dyDescent="0.15">
      <c r="A6578" t="s">
        <v>6577</v>
      </c>
      <c r="B6578">
        <v>0</v>
      </c>
      <c r="C6578">
        <v>6.137402797</v>
      </c>
      <c r="D6578">
        <v>0</v>
      </c>
    </row>
    <row r="6579" spans="1:4" x14ac:dyDescent="0.15">
      <c r="A6579" t="s">
        <v>6578</v>
      </c>
      <c r="B6579">
        <v>0</v>
      </c>
      <c r="C6579">
        <v>4.8221000347786296</v>
      </c>
      <c r="D6579">
        <v>0</v>
      </c>
    </row>
    <row r="6580" spans="1:4" x14ac:dyDescent="0.15">
      <c r="A6580" t="s">
        <v>6579</v>
      </c>
      <c r="B6580">
        <v>0</v>
      </c>
      <c r="C6580">
        <v>2.1398917512143498</v>
      </c>
      <c r="D6580">
        <v>0</v>
      </c>
    </row>
    <row r="6581" spans="1:4" x14ac:dyDescent="0.15">
      <c r="A6581" t="s">
        <v>6580</v>
      </c>
      <c r="B6581">
        <v>0</v>
      </c>
      <c r="C6581">
        <v>5.9631687719494204</v>
      </c>
      <c r="D6581">
        <v>0</v>
      </c>
    </row>
    <row r="6582" spans="1:4" x14ac:dyDescent="0.15">
      <c r="A6582" t="s">
        <v>6581</v>
      </c>
      <c r="B6582">
        <v>0</v>
      </c>
      <c r="C6582">
        <v>4.8615980996553896</v>
      </c>
      <c r="D6582">
        <v>0</v>
      </c>
    </row>
    <row r="6583" spans="1:4" x14ac:dyDescent="0.15">
      <c r="A6583" t="s">
        <v>6582</v>
      </c>
      <c r="B6583">
        <v>0</v>
      </c>
      <c r="C6583">
        <v>5.3037232743379699</v>
      </c>
      <c r="D6583">
        <v>0</v>
      </c>
    </row>
    <row r="6584" spans="1:4" x14ac:dyDescent="0.15">
      <c r="A6584" t="s">
        <v>6583</v>
      </c>
      <c r="B6584">
        <v>0</v>
      </c>
      <c r="C6584">
        <v>5.6927761062729099</v>
      </c>
      <c r="D6584">
        <v>0</v>
      </c>
    </row>
    <row r="6585" spans="1:4" x14ac:dyDescent="0.15">
      <c r="A6585" t="s">
        <v>6584</v>
      </c>
      <c r="B6585">
        <v>0</v>
      </c>
      <c r="C6585">
        <v>2.32429023772064</v>
      </c>
      <c r="D6585">
        <v>0</v>
      </c>
    </row>
    <row r="6586" spans="1:4" x14ac:dyDescent="0.15">
      <c r="A6586" t="s">
        <v>6585</v>
      </c>
      <c r="B6586">
        <v>0</v>
      </c>
      <c r="C6586">
        <v>5.3729892255147602</v>
      </c>
      <c r="D6586">
        <v>0</v>
      </c>
    </row>
    <row r="6587" spans="1:4" x14ac:dyDescent="0.15">
      <c r="A6587" t="s">
        <v>6586</v>
      </c>
      <c r="B6587">
        <v>0</v>
      </c>
      <c r="C6587">
        <v>3.97674351926783</v>
      </c>
      <c r="D6587">
        <v>0</v>
      </c>
    </row>
    <row r="6588" spans="1:4" x14ac:dyDescent="0.15">
      <c r="A6588" t="s">
        <v>6587</v>
      </c>
      <c r="B6588">
        <v>0</v>
      </c>
      <c r="C6588">
        <v>3.91850793274679</v>
      </c>
      <c r="D6588">
        <v>0</v>
      </c>
    </row>
    <row r="6589" spans="1:4" x14ac:dyDescent="0.15">
      <c r="A6589" t="s">
        <v>6588</v>
      </c>
      <c r="B6589">
        <v>0</v>
      </c>
      <c r="C6589">
        <v>5.2898766025169301</v>
      </c>
      <c r="D6589">
        <v>0</v>
      </c>
    </row>
    <row r="6590" spans="1:4" x14ac:dyDescent="0.15">
      <c r="A6590" t="s">
        <v>6589</v>
      </c>
      <c r="B6590">
        <v>0</v>
      </c>
      <c r="C6590">
        <v>3.37061916923864</v>
      </c>
      <c r="D6590">
        <v>0</v>
      </c>
    </row>
    <row r="6591" spans="1:4" x14ac:dyDescent="0.15">
      <c r="A6591" t="s">
        <v>6590</v>
      </c>
      <c r="B6591">
        <v>0</v>
      </c>
      <c r="C6591">
        <v>2.1663746933475898</v>
      </c>
      <c r="D6591">
        <v>0</v>
      </c>
    </row>
    <row r="6592" spans="1:4" x14ac:dyDescent="0.15">
      <c r="A6592" t="s">
        <v>6591</v>
      </c>
      <c r="B6592">
        <v>0</v>
      </c>
      <c r="C6592">
        <v>-3.8290572589999998</v>
      </c>
      <c r="D6592">
        <v>0</v>
      </c>
    </row>
    <row r="6593" spans="1:4" x14ac:dyDescent="0.15">
      <c r="A6593" t="s">
        <v>6592</v>
      </c>
      <c r="B6593">
        <v>0</v>
      </c>
      <c r="C6593">
        <v>6.6762866070515496</v>
      </c>
      <c r="D6593">
        <v>0</v>
      </c>
    </row>
    <row r="6594" spans="1:4" x14ac:dyDescent="0.15">
      <c r="A6594" t="s">
        <v>6593</v>
      </c>
      <c r="B6594">
        <v>0</v>
      </c>
      <c r="C6594">
        <v>-3.7773840949999999</v>
      </c>
      <c r="D6594">
        <v>0</v>
      </c>
    </row>
    <row r="6595" spans="1:4" x14ac:dyDescent="0.15">
      <c r="A6595" t="s">
        <v>6594</v>
      </c>
      <c r="B6595">
        <v>0</v>
      </c>
      <c r="C6595">
        <v>1.92467268749496</v>
      </c>
      <c r="D6595">
        <v>0</v>
      </c>
    </row>
    <row r="6596" spans="1:4" x14ac:dyDescent="0.15">
      <c r="A6596" t="s">
        <v>6595</v>
      </c>
      <c r="B6596">
        <v>0</v>
      </c>
      <c r="C6596">
        <v>1.8901472827410699</v>
      </c>
      <c r="D6596">
        <v>0</v>
      </c>
    </row>
    <row r="6597" spans="1:4" x14ac:dyDescent="0.15">
      <c r="A6597" t="s">
        <v>6596</v>
      </c>
      <c r="B6597">
        <v>0</v>
      </c>
      <c r="C6597">
        <v>2.3433129338407799</v>
      </c>
      <c r="D6597">
        <v>0</v>
      </c>
    </row>
    <row r="6598" spans="1:4" x14ac:dyDescent="0.15">
      <c r="A6598" t="s">
        <v>6597</v>
      </c>
      <c r="B6598">
        <v>0</v>
      </c>
      <c r="C6598">
        <v>5.0478647898891502</v>
      </c>
      <c r="D6598">
        <v>0</v>
      </c>
    </row>
    <row r="6599" spans="1:4" x14ac:dyDescent="0.15">
      <c r="A6599" t="s">
        <v>6598</v>
      </c>
      <c r="B6599">
        <v>0</v>
      </c>
      <c r="C6599">
        <v>3.1183778403795599</v>
      </c>
      <c r="D6599">
        <v>0</v>
      </c>
    </row>
    <row r="6600" spans="1:4" x14ac:dyDescent="0.15">
      <c r="A6600" t="s">
        <v>6599</v>
      </c>
      <c r="B6600">
        <v>0</v>
      </c>
      <c r="C6600">
        <v>6.3015223987571103</v>
      </c>
      <c r="D6600">
        <v>0</v>
      </c>
    </row>
    <row r="6601" spans="1:4" x14ac:dyDescent="0.15">
      <c r="A6601" t="s">
        <v>6600</v>
      </c>
      <c r="B6601">
        <v>0</v>
      </c>
      <c r="C6601">
        <v>2.18020240624343</v>
      </c>
      <c r="D6601">
        <v>0</v>
      </c>
    </row>
    <row r="6602" spans="1:4" x14ac:dyDescent="0.15">
      <c r="A6602" t="s">
        <v>6601</v>
      </c>
      <c r="B6602">
        <v>0</v>
      </c>
      <c r="C6602">
        <v>2.4814294484370798</v>
      </c>
      <c r="D6602">
        <v>0</v>
      </c>
    </row>
    <row r="6603" spans="1:4" x14ac:dyDescent="0.15">
      <c r="A6603" t="s">
        <v>6602</v>
      </c>
      <c r="B6603">
        <v>0</v>
      </c>
      <c r="C6603">
        <v>-3.6840011210000001</v>
      </c>
      <c r="D6603">
        <v>0</v>
      </c>
    </row>
    <row r="6604" spans="1:4" x14ac:dyDescent="0.15">
      <c r="A6604" t="s">
        <v>6603</v>
      </c>
      <c r="B6604">
        <v>0</v>
      </c>
      <c r="C6604">
        <v>2.8994642779510098</v>
      </c>
      <c r="D6604">
        <v>0</v>
      </c>
    </row>
    <row r="6605" spans="1:4" x14ac:dyDescent="0.15">
      <c r="A6605" t="s">
        <v>6604</v>
      </c>
      <c r="B6605">
        <v>0</v>
      </c>
      <c r="C6605">
        <v>2.5114779784801202</v>
      </c>
      <c r="D6605">
        <v>0</v>
      </c>
    </row>
    <row r="6606" spans="1:4" x14ac:dyDescent="0.15">
      <c r="A6606" t="s">
        <v>6605</v>
      </c>
      <c r="B6606">
        <v>0</v>
      </c>
      <c r="C6606">
        <v>4.0546802625278602</v>
      </c>
      <c r="D6606">
        <v>0</v>
      </c>
    </row>
    <row r="6607" spans="1:4" x14ac:dyDescent="0.15">
      <c r="A6607" t="s">
        <v>6606</v>
      </c>
      <c r="B6607">
        <v>0</v>
      </c>
      <c r="C6607">
        <v>2.5204943462031699</v>
      </c>
      <c r="D6607">
        <v>0</v>
      </c>
    </row>
    <row r="6608" spans="1:4" x14ac:dyDescent="0.15">
      <c r="A6608" t="s">
        <v>6607</v>
      </c>
      <c r="B6608">
        <v>0</v>
      </c>
      <c r="C6608">
        <v>2.0688709737379201</v>
      </c>
      <c r="D6608">
        <v>0</v>
      </c>
    </row>
    <row r="6609" spans="1:4" x14ac:dyDescent="0.15">
      <c r="A6609" t="s">
        <v>6608</v>
      </c>
      <c r="B6609">
        <v>0</v>
      </c>
      <c r="C6609">
        <v>5.0379143754345801</v>
      </c>
      <c r="D6609">
        <v>0</v>
      </c>
    </row>
    <row r="6610" spans="1:4" x14ac:dyDescent="0.15">
      <c r="A6610" t="s">
        <v>6609</v>
      </c>
      <c r="B6610">
        <v>0</v>
      </c>
      <c r="C6610">
        <v>3.6061918801384798</v>
      </c>
      <c r="D6610">
        <v>0</v>
      </c>
    </row>
    <row r="6611" spans="1:4" x14ac:dyDescent="0.15">
      <c r="A6611" t="s">
        <v>6610</v>
      </c>
      <c r="B6611">
        <v>0</v>
      </c>
      <c r="C6611">
        <v>2.6285108042751602</v>
      </c>
      <c r="D6611">
        <v>0</v>
      </c>
    </row>
    <row r="6612" spans="1:4" x14ac:dyDescent="0.15">
      <c r="A6612" t="s">
        <v>6611</v>
      </c>
      <c r="B6612">
        <v>0</v>
      </c>
      <c r="C6612">
        <v>-3.791875133</v>
      </c>
      <c r="D6612">
        <v>0</v>
      </c>
    </row>
    <row r="6613" spans="1:4" x14ac:dyDescent="0.15">
      <c r="A6613" t="s">
        <v>6612</v>
      </c>
      <c r="B6613">
        <v>0</v>
      </c>
      <c r="C6613">
        <v>5.1751807030108798</v>
      </c>
      <c r="D6613">
        <v>0</v>
      </c>
    </row>
    <row r="6614" spans="1:4" x14ac:dyDescent="0.15">
      <c r="A6614" t="s">
        <v>6613</v>
      </c>
      <c r="B6614">
        <v>0</v>
      </c>
      <c r="C6614">
        <v>4.07180766038051</v>
      </c>
      <c r="D6614">
        <v>0</v>
      </c>
    </row>
    <row r="6615" spans="1:4" x14ac:dyDescent="0.15">
      <c r="A6615" t="s">
        <v>6614</v>
      </c>
      <c r="B6615">
        <v>0</v>
      </c>
      <c r="C6615">
        <v>2.0401791770000002</v>
      </c>
      <c r="D6615">
        <v>0</v>
      </c>
    </row>
    <row r="6616" spans="1:4" x14ac:dyDescent="0.15">
      <c r="A6616" t="s">
        <v>6615</v>
      </c>
      <c r="B6616">
        <v>0</v>
      </c>
      <c r="C6616">
        <v>4.54116144225965</v>
      </c>
      <c r="D6616">
        <v>0</v>
      </c>
    </row>
    <row r="6617" spans="1:4" x14ac:dyDescent="0.15">
      <c r="A6617" t="s">
        <v>6616</v>
      </c>
      <c r="B6617">
        <v>0</v>
      </c>
      <c r="C6617">
        <v>3.1755698985294698</v>
      </c>
      <c r="D6617">
        <v>0</v>
      </c>
    </row>
    <row r="6618" spans="1:4" x14ac:dyDescent="0.15">
      <c r="A6618" t="s">
        <v>6617</v>
      </c>
      <c r="B6618">
        <v>0</v>
      </c>
      <c r="C6618">
        <v>3.53037518586537</v>
      </c>
      <c r="D6618">
        <v>0</v>
      </c>
    </row>
    <row r="6619" spans="1:4" x14ac:dyDescent="0.15">
      <c r="A6619" t="s">
        <v>6618</v>
      </c>
      <c r="B6619">
        <v>0</v>
      </c>
      <c r="C6619">
        <v>2.9275504848281799</v>
      </c>
      <c r="D6619">
        <v>0</v>
      </c>
    </row>
    <row r="6620" spans="1:4" x14ac:dyDescent="0.15">
      <c r="A6620" t="s">
        <v>6619</v>
      </c>
      <c r="B6620">
        <v>0</v>
      </c>
      <c r="C6620">
        <v>7.11658072384947</v>
      </c>
      <c r="D6620">
        <v>0</v>
      </c>
    </row>
    <row r="6621" spans="1:4" x14ac:dyDescent="0.15">
      <c r="A6621" t="s">
        <v>6620</v>
      </c>
      <c r="B6621">
        <v>0</v>
      </c>
      <c r="C6621">
        <v>2.43930092768773</v>
      </c>
      <c r="D6621">
        <v>0</v>
      </c>
    </row>
    <row r="6622" spans="1:4" x14ac:dyDescent="0.15">
      <c r="A6622" t="s">
        <v>6621</v>
      </c>
      <c r="B6622">
        <v>0</v>
      </c>
      <c r="C6622">
        <v>2.6088275662353499</v>
      </c>
      <c r="D6622">
        <v>0</v>
      </c>
    </row>
    <row r="6623" spans="1:4" x14ac:dyDescent="0.15">
      <c r="A6623" t="s">
        <v>6622</v>
      </c>
      <c r="B6623">
        <v>0</v>
      </c>
      <c r="C6623">
        <v>6.4867281629229101</v>
      </c>
      <c r="D6623">
        <v>0</v>
      </c>
    </row>
    <row r="6624" spans="1:4" x14ac:dyDescent="0.15">
      <c r="A6624" t="s">
        <v>6623</v>
      </c>
      <c r="B6624">
        <v>0</v>
      </c>
      <c r="C6624">
        <v>3.4470918678745699</v>
      </c>
      <c r="D6624">
        <v>0</v>
      </c>
    </row>
    <row r="6625" spans="1:4" x14ac:dyDescent="0.15">
      <c r="A6625" t="s">
        <v>6624</v>
      </c>
      <c r="B6625">
        <v>0</v>
      </c>
      <c r="C6625">
        <v>2.92648905094239</v>
      </c>
      <c r="D6625">
        <v>0</v>
      </c>
    </row>
    <row r="6626" spans="1:4" x14ac:dyDescent="0.15">
      <c r="A6626" t="s">
        <v>6625</v>
      </c>
      <c r="B6626">
        <v>0</v>
      </c>
      <c r="C6626">
        <v>2.4006565627801399</v>
      </c>
      <c r="D6626">
        <v>0</v>
      </c>
    </row>
    <row r="6627" spans="1:4" x14ac:dyDescent="0.15">
      <c r="A6627" t="s">
        <v>6626</v>
      </c>
      <c r="B6627">
        <v>0</v>
      </c>
      <c r="C6627">
        <v>5.0012439008438996</v>
      </c>
      <c r="D6627">
        <v>0</v>
      </c>
    </row>
    <row r="6628" spans="1:4" x14ac:dyDescent="0.15">
      <c r="A6628" t="s">
        <v>6627</v>
      </c>
      <c r="B6628">
        <v>0</v>
      </c>
      <c r="C6628">
        <v>2.8162315386915799</v>
      </c>
      <c r="D6628">
        <v>0</v>
      </c>
    </row>
    <row r="6629" spans="1:4" x14ac:dyDescent="0.15">
      <c r="A6629" t="s">
        <v>6628</v>
      </c>
      <c r="B6629">
        <v>0</v>
      </c>
      <c r="C6629">
        <v>3.8562448865898702</v>
      </c>
      <c r="D6629">
        <v>0</v>
      </c>
    </row>
    <row r="6630" spans="1:4" x14ac:dyDescent="0.15">
      <c r="A6630" t="s">
        <v>6629</v>
      </c>
      <c r="B6630">
        <v>0</v>
      </c>
      <c r="C6630">
        <v>3.06307416657173</v>
      </c>
      <c r="D6630">
        <v>0</v>
      </c>
    </row>
    <row r="6631" spans="1:4" x14ac:dyDescent="0.15">
      <c r="A6631" t="s">
        <v>6630</v>
      </c>
      <c r="B6631">
        <v>0</v>
      </c>
      <c r="C6631">
        <v>5.4518459303097204</v>
      </c>
      <c r="D6631">
        <v>0</v>
      </c>
    </row>
    <row r="6632" spans="1:4" x14ac:dyDescent="0.15">
      <c r="A6632" t="s">
        <v>6631</v>
      </c>
      <c r="B6632">
        <v>0</v>
      </c>
      <c r="C6632">
        <v>3.8014848368248799</v>
      </c>
      <c r="D6632">
        <v>0</v>
      </c>
    </row>
    <row r="6633" spans="1:4" x14ac:dyDescent="0.15">
      <c r="A6633" t="s">
        <v>6632</v>
      </c>
      <c r="B6633">
        <v>0</v>
      </c>
      <c r="C6633">
        <v>2.5505973476441501</v>
      </c>
      <c r="D6633">
        <v>0</v>
      </c>
    </row>
    <row r="6634" spans="1:4" x14ac:dyDescent="0.15">
      <c r="A6634" t="s">
        <v>6633</v>
      </c>
      <c r="B6634">
        <v>0</v>
      </c>
      <c r="C6634">
        <v>7.0181264896890196</v>
      </c>
      <c r="D6634">
        <v>0</v>
      </c>
    </row>
    <row r="6635" spans="1:4" x14ac:dyDescent="0.15">
      <c r="A6635" t="s">
        <v>6634</v>
      </c>
      <c r="B6635">
        <v>0</v>
      </c>
      <c r="C6635">
        <v>3.40821808624024</v>
      </c>
      <c r="D6635">
        <v>0</v>
      </c>
    </row>
    <row r="6636" spans="1:4" x14ac:dyDescent="0.15">
      <c r="A6636" t="s">
        <v>6635</v>
      </c>
      <c r="B6636">
        <v>0</v>
      </c>
      <c r="C6636">
        <v>2.4816658194869898</v>
      </c>
      <c r="D6636">
        <v>0</v>
      </c>
    </row>
    <row r="6637" spans="1:4" x14ac:dyDescent="0.15">
      <c r="A6637" t="s">
        <v>6636</v>
      </c>
      <c r="B6637">
        <v>0</v>
      </c>
      <c r="C6637">
        <v>3.4102421569282102</v>
      </c>
      <c r="D6637">
        <v>0</v>
      </c>
    </row>
    <row r="6638" spans="1:4" x14ac:dyDescent="0.15">
      <c r="A6638" t="s">
        <v>6637</v>
      </c>
      <c r="B6638">
        <v>0</v>
      </c>
      <c r="C6638">
        <v>5.0057945310215803</v>
      </c>
      <c r="D6638">
        <v>0</v>
      </c>
    </row>
    <row r="6639" spans="1:4" x14ac:dyDescent="0.15">
      <c r="A6639" t="s">
        <v>6638</v>
      </c>
      <c r="B6639">
        <v>0</v>
      </c>
      <c r="C6639">
        <v>5.2393553854224901</v>
      </c>
      <c r="D6639">
        <v>0</v>
      </c>
    </row>
    <row r="6640" spans="1:4" x14ac:dyDescent="0.15">
      <c r="A6640" t="s">
        <v>6639</v>
      </c>
      <c r="B6640">
        <v>0</v>
      </c>
      <c r="C6640">
        <v>3.3452305538306599</v>
      </c>
      <c r="D6640">
        <v>0</v>
      </c>
    </row>
    <row r="6641" spans="1:4" x14ac:dyDescent="0.15">
      <c r="A6641" t="s">
        <v>6640</v>
      </c>
      <c r="B6641">
        <v>0</v>
      </c>
      <c r="C6641">
        <v>3.2599166444210401</v>
      </c>
      <c r="D6641">
        <v>0</v>
      </c>
    </row>
    <row r="6642" spans="1:4" x14ac:dyDescent="0.15">
      <c r="A6642" t="s">
        <v>6641</v>
      </c>
      <c r="B6642">
        <v>0</v>
      </c>
      <c r="C6642">
        <v>5.1619955489361598</v>
      </c>
      <c r="D6642">
        <v>0</v>
      </c>
    </row>
    <row r="6643" spans="1:4" x14ac:dyDescent="0.15">
      <c r="A6643" t="s">
        <v>6642</v>
      </c>
      <c r="B6643">
        <v>0</v>
      </c>
      <c r="C6643">
        <v>4.2367419197374101</v>
      </c>
      <c r="D6643">
        <v>0</v>
      </c>
    </row>
    <row r="6644" spans="1:4" x14ac:dyDescent="0.15">
      <c r="A6644" t="s">
        <v>6643</v>
      </c>
      <c r="B6644">
        <v>0</v>
      </c>
      <c r="C6644">
        <v>2.6409731302179802</v>
      </c>
      <c r="D6644">
        <v>0</v>
      </c>
    </row>
    <row r="6645" spans="1:4" x14ac:dyDescent="0.15">
      <c r="A6645" t="s">
        <v>6644</v>
      </c>
      <c r="B6645">
        <v>0</v>
      </c>
      <c r="C6645">
        <v>2.3058512618057398</v>
      </c>
      <c r="D6645">
        <v>0</v>
      </c>
    </row>
    <row r="6646" spans="1:4" x14ac:dyDescent="0.15">
      <c r="A6646" t="s">
        <v>6645</v>
      </c>
      <c r="B6646">
        <v>0</v>
      </c>
      <c r="C6646">
        <v>5.08558668980859</v>
      </c>
      <c r="D6646">
        <v>0</v>
      </c>
    </row>
    <row r="6647" spans="1:4" x14ac:dyDescent="0.15">
      <c r="A6647" t="s">
        <v>6646</v>
      </c>
      <c r="B6647">
        <v>0</v>
      </c>
      <c r="C6647">
        <v>2.6849724125168399</v>
      </c>
      <c r="D6647">
        <v>0</v>
      </c>
    </row>
    <row r="6648" spans="1:4" x14ac:dyDescent="0.15">
      <c r="A6648" t="s">
        <v>6647</v>
      </c>
      <c r="B6648">
        <v>0</v>
      </c>
      <c r="C6648">
        <v>5.80558200081507</v>
      </c>
      <c r="D6648">
        <v>0</v>
      </c>
    </row>
    <row r="6649" spans="1:4" x14ac:dyDescent="0.15">
      <c r="A6649" t="s">
        <v>6648</v>
      </c>
      <c r="B6649">
        <v>0</v>
      </c>
      <c r="C6649">
        <v>3.35552828261573</v>
      </c>
      <c r="D6649">
        <v>0</v>
      </c>
    </row>
    <row r="6650" spans="1:4" x14ac:dyDescent="0.15">
      <c r="A6650" t="s">
        <v>6649</v>
      </c>
      <c r="B6650">
        <v>0</v>
      </c>
      <c r="C6650">
        <v>4.8667150458277302</v>
      </c>
      <c r="D6650">
        <v>0</v>
      </c>
    </row>
    <row r="6651" spans="1:4" x14ac:dyDescent="0.15">
      <c r="A6651" t="s">
        <v>6650</v>
      </c>
      <c r="B6651">
        <v>0</v>
      </c>
      <c r="C6651">
        <v>6.2619807601107498</v>
      </c>
      <c r="D6651">
        <v>0</v>
      </c>
    </row>
    <row r="6652" spans="1:4" x14ac:dyDescent="0.15">
      <c r="A6652" t="s">
        <v>6651</v>
      </c>
      <c r="B6652">
        <v>0</v>
      </c>
      <c r="C6652">
        <v>1.8072120583325899</v>
      </c>
      <c r="D6652">
        <v>0</v>
      </c>
    </row>
    <row r="6653" spans="1:4" x14ac:dyDescent="0.15">
      <c r="A6653" t="s">
        <v>6652</v>
      </c>
      <c r="B6653">
        <v>0</v>
      </c>
      <c r="C6653">
        <v>3.6869760102543401</v>
      </c>
      <c r="D6653">
        <v>0</v>
      </c>
    </row>
    <row r="6654" spans="1:4" x14ac:dyDescent="0.15">
      <c r="A6654" t="s">
        <v>6653</v>
      </c>
      <c r="B6654">
        <v>0</v>
      </c>
      <c r="C6654">
        <v>4.5579548810548598</v>
      </c>
      <c r="D6654">
        <v>0</v>
      </c>
    </row>
    <row r="6655" spans="1:4" x14ac:dyDescent="0.15">
      <c r="A6655" t="s">
        <v>6654</v>
      </c>
      <c r="B6655">
        <v>0</v>
      </c>
      <c r="C6655">
        <v>1.79462677528367</v>
      </c>
      <c r="D6655">
        <v>0</v>
      </c>
    </row>
    <row r="6656" spans="1:4" x14ac:dyDescent="0.15">
      <c r="A6656" t="s">
        <v>6655</v>
      </c>
      <c r="B6656">
        <v>0</v>
      </c>
      <c r="C6656">
        <v>3.0432184725211999</v>
      </c>
      <c r="D6656">
        <v>0</v>
      </c>
    </row>
    <row r="6657" spans="1:4" x14ac:dyDescent="0.15">
      <c r="A6657" t="s">
        <v>6656</v>
      </c>
      <c r="B6657">
        <v>0</v>
      </c>
      <c r="C6657">
        <v>1.9157500986187499</v>
      </c>
      <c r="D6657">
        <v>0</v>
      </c>
    </row>
    <row r="6658" spans="1:4" x14ac:dyDescent="0.15">
      <c r="A6658" t="s">
        <v>6657</v>
      </c>
      <c r="B6658">
        <v>0</v>
      </c>
      <c r="C6658">
        <v>2.26520837665268</v>
      </c>
      <c r="D6658">
        <v>0</v>
      </c>
    </row>
    <row r="6659" spans="1:4" x14ac:dyDescent="0.15">
      <c r="A6659" t="s">
        <v>6658</v>
      </c>
      <c r="B6659">
        <v>0</v>
      </c>
      <c r="C6659">
        <v>5.6274227744346099</v>
      </c>
      <c r="D6659">
        <v>0</v>
      </c>
    </row>
    <row r="6660" spans="1:4" x14ac:dyDescent="0.15">
      <c r="A6660" t="s">
        <v>6659</v>
      </c>
      <c r="B6660">
        <v>0</v>
      </c>
      <c r="C6660">
        <v>2.26833945196074</v>
      </c>
      <c r="D6660">
        <v>0</v>
      </c>
    </row>
    <row r="6661" spans="1:4" x14ac:dyDescent="0.15">
      <c r="A6661" t="s">
        <v>6660</v>
      </c>
      <c r="B6661">
        <v>0</v>
      </c>
      <c r="C6661">
        <v>4.3641285649196604</v>
      </c>
      <c r="D6661">
        <v>0</v>
      </c>
    </row>
    <row r="6662" spans="1:4" x14ac:dyDescent="0.15">
      <c r="A6662" t="s">
        <v>6661</v>
      </c>
      <c r="B6662">
        <v>0</v>
      </c>
      <c r="C6662">
        <v>6.3123803912857701</v>
      </c>
      <c r="D6662">
        <v>0</v>
      </c>
    </row>
    <row r="6663" spans="1:4" x14ac:dyDescent="0.15">
      <c r="A6663" t="s">
        <v>6662</v>
      </c>
      <c r="B6663">
        <v>0</v>
      </c>
      <c r="C6663">
        <v>2.4608253013716501</v>
      </c>
      <c r="D6663">
        <v>0</v>
      </c>
    </row>
    <row r="6664" spans="1:4" x14ac:dyDescent="0.15">
      <c r="A6664" t="s">
        <v>6663</v>
      </c>
      <c r="B6664">
        <v>0</v>
      </c>
      <c r="C6664">
        <v>2.4462061995767899</v>
      </c>
      <c r="D6664">
        <v>0</v>
      </c>
    </row>
    <row r="6665" spans="1:4" x14ac:dyDescent="0.15">
      <c r="A6665" t="s">
        <v>6664</v>
      </c>
      <c r="B6665">
        <v>0</v>
      </c>
      <c r="C6665">
        <v>6.4195259048774798</v>
      </c>
      <c r="D6665">
        <v>0</v>
      </c>
    </row>
    <row r="6666" spans="1:4" x14ac:dyDescent="0.15">
      <c r="A6666" t="s">
        <v>6665</v>
      </c>
      <c r="B6666">
        <v>0</v>
      </c>
      <c r="C6666">
        <v>5.5397993986279497</v>
      </c>
      <c r="D6666">
        <v>0</v>
      </c>
    </row>
    <row r="6667" spans="1:4" x14ac:dyDescent="0.15">
      <c r="A6667" t="s">
        <v>6666</v>
      </c>
      <c r="B6667">
        <v>0</v>
      </c>
      <c r="C6667">
        <v>2.70687584463208</v>
      </c>
      <c r="D6667">
        <v>0</v>
      </c>
    </row>
    <row r="6668" spans="1:4" x14ac:dyDescent="0.15">
      <c r="A6668" t="s">
        <v>6667</v>
      </c>
      <c r="B6668">
        <v>0</v>
      </c>
      <c r="C6668">
        <v>2.58378004623387</v>
      </c>
      <c r="D6668">
        <v>0</v>
      </c>
    </row>
    <row r="6669" spans="1:4" x14ac:dyDescent="0.15">
      <c r="A6669" t="s">
        <v>6668</v>
      </c>
      <c r="B6669">
        <v>0</v>
      </c>
      <c r="C6669">
        <v>-3.796762024</v>
      </c>
      <c r="D6669">
        <v>0</v>
      </c>
    </row>
    <row r="6670" spans="1:4" x14ac:dyDescent="0.15">
      <c r="A6670" t="s">
        <v>6669</v>
      </c>
      <c r="B6670">
        <v>0</v>
      </c>
      <c r="C6670">
        <v>3.8133299728743699</v>
      </c>
      <c r="D6670">
        <v>0</v>
      </c>
    </row>
    <row r="6671" spans="1:4" x14ac:dyDescent="0.15">
      <c r="A6671" t="s">
        <v>6670</v>
      </c>
      <c r="B6671">
        <v>0</v>
      </c>
      <c r="C6671">
        <v>4.2124396294066901</v>
      </c>
      <c r="D6671">
        <v>0</v>
      </c>
    </row>
    <row r="6672" spans="1:4" x14ac:dyDescent="0.15">
      <c r="A6672" t="s">
        <v>6671</v>
      </c>
      <c r="B6672">
        <v>0</v>
      </c>
      <c r="C6672">
        <v>2.4445609673260602</v>
      </c>
      <c r="D6672">
        <v>0</v>
      </c>
    </row>
    <row r="6673" spans="1:4" x14ac:dyDescent="0.15">
      <c r="A6673" t="s">
        <v>6672</v>
      </c>
      <c r="B6673">
        <v>0</v>
      </c>
      <c r="C6673">
        <v>1.92960384016584</v>
      </c>
      <c r="D6673">
        <v>0</v>
      </c>
    </row>
    <row r="6674" spans="1:4" x14ac:dyDescent="0.15">
      <c r="A6674" t="s">
        <v>6673</v>
      </c>
      <c r="B6674">
        <v>0</v>
      </c>
      <c r="C6674">
        <v>2.0670302526613802</v>
      </c>
      <c r="D6674">
        <v>0</v>
      </c>
    </row>
    <row r="6675" spans="1:4" x14ac:dyDescent="0.15">
      <c r="A6675" t="s">
        <v>6674</v>
      </c>
      <c r="B6675">
        <v>0</v>
      </c>
      <c r="C6675">
        <v>5.7309952188548996</v>
      </c>
      <c r="D6675">
        <v>0</v>
      </c>
    </row>
    <row r="6676" spans="1:4" x14ac:dyDescent="0.15">
      <c r="A6676" t="s">
        <v>6675</v>
      </c>
      <c r="B6676">
        <v>0</v>
      </c>
      <c r="C6676">
        <v>3.41904936282724</v>
      </c>
      <c r="D6676">
        <v>0</v>
      </c>
    </row>
    <row r="6677" spans="1:4" x14ac:dyDescent="0.15">
      <c r="A6677" t="s">
        <v>6676</v>
      </c>
      <c r="B6677">
        <v>0</v>
      </c>
      <c r="C6677">
        <v>4.1255466079999996</v>
      </c>
      <c r="D6677">
        <v>0</v>
      </c>
    </row>
    <row r="6678" spans="1:4" x14ac:dyDescent="0.15">
      <c r="A6678" t="s">
        <v>6677</v>
      </c>
      <c r="B6678">
        <v>0</v>
      </c>
      <c r="C6678">
        <v>6.6011670953488499</v>
      </c>
      <c r="D6678">
        <v>0</v>
      </c>
    </row>
    <row r="6679" spans="1:4" x14ac:dyDescent="0.15">
      <c r="A6679" t="s">
        <v>6678</v>
      </c>
      <c r="B6679">
        <v>0</v>
      </c>
      <c r="C6679">
        <v>1.7559168738589701</v>
      </c>
      <c r="D6679">
        <v>0</v>
      </c>
    </row>
    <row r="6680" spans="1:4" x14ac:dyDescent="0.15">
      <c r="A6680" t="s">
        <v>6679</v>
      </c>
      <c r="B6680">
        <v>0</v>
      </c>
      <c r="C6680">
        <v>1.9256044371960399</v>
      </c>
      <c r="D6680">
        <v>0</v>
      </c>
    </row>
    <row r="6681" spans="1:4" x14ac:dyDescent="0.15">
      <c r="A6681" t="s">
        <v>6680</v>
      </c>
      <c r="B6681">
        <v>0</v>
      </c>
      <c r="C6681">
        <v>1.6746356447158299</v>
      </c>
      <c r="D6681">
        <v>0</v>
      </c>
    </row>
    <row r="6682" spans="1:4" x14ac:dyDescent="0.15">
      <c r="A6682" t="s">
        <v>6681</v>
      </c>
      <c r="B6682">
        <v>0</v>
      </c>
      <c r="C6682">
        <v>3.0405990002787</v>
      </c>
      <c r="D6682">
        <v>0</v>
      </c>
    </row>
    <row r="6683" spans="1:4" x14ac:dyDescent="0.15">
      <c r="A6683" t="s">
        <v>6682</v>
      </c>
      <c r="B6683">
        <v>0</v>
      </c>
      <c r="C6683">
        <v>9.1313753157638793</v>
      </c>
      <c r="D6683">
        <v>0</v>
      </c>
    </row>
    <row r="6684" spans="1:4" x14ac:dyDescent="0.15">
      <c r="A6684" t="s">
        <v>6683</v>
      </c>
      <c r="B6684">
        <v>0</v>
      </c>
      <c r="C6684">
        <v>2.43504518235572</v>
      </c>
      <c r="D6684">
        <v>0</v>
      </c>
    </row>
    <row r="6685" spans="1:4" x14ac:dyDescent="0.15">
      <c r="A6685" t="s">
        <v>6684</v>
      </c>
      <c r="B6685">
        <v>0</v>
      </c>
      <c r="C6685">
        <v>7.2486400346754296</v>
      </c>
      <c r="D6685">
        <v>0</v>
      </c>
    </row>
    <row r="6686" spans="1:4" x14ac:dyDescent="0.15">
      <c r="A6686" t="s">
        <v>6685</v>
      </c>
      <c r="B6686">
        <v>0</v>
      </c>
      <c r="C6686">
        <v>1.7193704920494</v>
      </c>
      <c r="D6686">
        <v>0</v>
      </c>
    </row>
    <row r="6687" spans="1:4" x14ac:dyDescent="0.15">
      <c r="A6687" t="s">
        <v>6686</v>
      </c>
      <c r="B6687">
        <v>0</v>
      </c>
      <c r="C6687">
        <v>1.8606062151529399</v>
      </c>
      <c r="D6687">
        <v>0</v>
      </c>
    </row>
    <row r="6688" spans="1:4" x14ac:dyDescent="0.15">
      <c r="A6688" t="s">
        <v>6687</v>
      </c>
      <c r="B6688">
        <v>0</v>
      </c>
      <c r="C6688">
        <v>1.83086440221756</v>
      </c>
      <c r="D6688">
        <v>0</v>
      </c>
    </row>
    <row r="6689" spans="1:4" x14ac:dyDescent="0.15">
      <c r="A6689" t="s">
        <v>6688</v>
      </c>
      <c r="B6689">
        <v>0</v>
      </c>
      <c r="C6689">
        <v>2.71628313328209</v>
      </c>
      <c r="D6689">
        <v>0</v>
      </c>
    </row>
    <row r="6690" spans="1:4" x14ac:dyDescent="0.15">
      <c r="A6690" t="s">
        <v>6689</v>
      </c>
      <c r="B6690">
        <v>0</v>
      </c>
      <c r="C6690">
        <v>5.9486661757222903</v>
      </c>
      <c r="D6690">
        <v>0</v>
      </c>
    </row>
    <row r="6691" spans="1:4" x14ac:dyDescent="0.15">
      <c r="A6691" t="s">
        <v>6690</v>
      </c>
      <c r="B6691">
        <v>0</v>
      </c>
      <c r="C6691">
        <v>2.1096098053419601</v>
      </c>
      <c r="D6691">
        <v>0</v>
      </c>
    </row>
    <row r="6692" spans="1:4" x14ac:dyDescent="0.15">
      <c r="A6692" t="s">
        <v>6691</v>
      </c>
      <c r="B6692">
        <v>0</v>
      </c>
      <c r="C6692">
        <v>7.4784302003247296</v>
      </c>
      <c r="D6692">
        <v>0</v>
      </c>
    </row>
    <row r="6693" spans="1:4" x14ac:dyDescent="0.15">
      <c r="A6693" t="s">
        <v>6692</v>
      </c>
      <c r="B6693">
        <v>0</v>
      </c>
      <c r="C6693">
        <v>5.6511833598124799</v>
      </c>
      <c r="D6693">
        <v>0</v>
      </c>
    </row>
    <row r="6694" spans="1:4" x14ac:dyDescent="0.15">
      <c r="A6694" t="s">
        <v>6693</v>
      </c>
      <c r="B6694">
        <v>0</v>
      </c>
      <c r="C6694">
        <v>2.1025869423215502</v>
      </c>
      <c r="D6694">
        <v>0</v>
      </c>
    </row>
    <row r="6695" spans="1:4" x14ac:dyDescent="0.15">
      <c r="A6695" t="s">
        <v>6694</v>
      </c>
      <c r="B6695">
        <v>0</v>
      </c>
      <c r="C6695">
        <v>5.6531313924201001</v>
      </c>
      <c r="D6695">
        <v>0</v>
      </c>
    </row>
    <row r="6696" spans="1:4" x14ac:dyDescent="0.15">
      <c r="A6696" t="s">
        <v>6695</v>
      </c>
      <c r="B6696">
        <v>0</v>
      </c>
      <c r="C6696">
        <v>2.8846579831561501</v>
      </c>
      <c r="D6696">
        <v>0</v>
      </c>
    </row>
    <row r="6697" spans="1:4" x14ac:dyDescent="0.15">
      <c r="A6697" t="s">
        <v>6696</v>
      </c>
      <c r="B6697">
        <v>0</v>
      </c>
      <c r="C6697">
        <v>4.0138461856296299</v>
      </c>
      <c r="D6697">
        <v>0</v>
      </c>
    </row>
    <row r="6698" spans="1:4" x14ac:dyDescent="0.15">
      <c r="A6698" t="s">
        <v>6697</v>
      </c>
      <c r="B6698">
        <v>0</v>
      </c>
      <c r="C6698">
        <v>3.3188179024851001</v>
      </c>
      <c r="D6698">
        <v>0</v>
      </c>
    </row>
    <row r="6699" spans="1:4" x14ac:dyDescent="0.15">
      <c r="A6699" t="s">
        <v>6698</v>
      </c>
      <c r="B6699">
        <v>0</v>
      </c>
      <c r="C6699">
        <v>2.3495238194711501</v>
      </c>
      <c r="D6699">
        <v>0</v>
      </c>
    </row>
    <row r="6700" spans="1:4" x14ac:dyDescent="0.15">
      <c r="A6700" t="s">
        <v>6699</v>
      </c>
      <c r="B6700">
        <v>0</v>
      </c>
      <c r="C6700">
        <v>1.87501479907209</v>
      </c>
      <c r="D6700">
        <v>0</v>
      </c>
    </row>
    <row r="6701" spans="1:4" x14ac:dyDescent="0.15">
      <c r="A6701" t="s">
        <v>6700</v>
      </c>
      <c r="B6701">
        <v>0</v>
      </c>
      <c r="C6701">
        <v>3.1011660878327398</v>
      </c>
      <c r="D6701">
        <v>0</v>
      </c>
    </row>
    <row r="6702" spans="1:4" x14ac:dyDescent="0.15">
      <c r="A6702" t="s">
        <v>6701</v>
      </c>
      <c r="B6702">
        <v>0</v>
      </c>
      <c r="C6702">
        <v>5.7049280968010496</v>
      </c>
      <c r="D6702">
        <v>0</v>
      </c>
    </row>
    <row r="6703" spans="1:4" x14ac:dyDescent="0.15">
      <c r="A6703" t="s">
        <v>6702</v>
      </c>
      <c r="B6703">
        <v>0</v>
      </c>
      <c r="C6703">
        <v>4.7437044911439603</v>
      </c>
      <c r="D6703">
        <v>0</v>
      </c>
    </row>
    <row r="6704" spans="1:4" x14ac:dyDescent="0.15">
      <c r="A6704" t="s">
        <v>6703</v>
      </c>
      <c r="B6704">
        <v>0</v>
      </c>
      <c r="C6704">
        <v>4.1546619234732303</v>
      </c>
      <c r="D6704">
        <v>0</v>
      </c>
    </row>
    <row r="6705" spans="1:4" x14ac:dyDescent="0.15">
      <c r="A6705" t="s">
        <v>6704</v>
      </c>
      <c r="B6705">
        <v>0</v>
      </c>
      <c r="C6705">
        <v>5.0727257845246099</v>
      </c>
      <c r="D6705">
        <v>0</v>
      </c>
    </row>
    <row r="6706" spans="1:4" x14ac:dyDescent="0.15">
      <c r="A6706" t="s">
        <v>6705</v>
      </c>
      <c r="B6706">
        <v>0</v>
      </c>
      <c r="C6706">
        <v>5.7540000395536399</v>
      </c>
      <c r="D6706">
        <v>0</v>
      </c>
    </row>
    <row r="6707" spans="1:4" x14ac:dyDescent="0.15">
      <c r="A6707" t="s">
        <v>6706</v>
      </c>
      <c r="B6707">
        <v>0</v>
      </c>
      <c r="C6707">
        <v>3.65025530257918</v>
      </c>
      <c r="D6707">
        <v>0</v>
      </c>
    </row>
    <row r="6708" spans="1:4" x14ac:dyDescent="0.15">
      <c r="A6708" t="s">
        <v>6707</v>
      </c>
      <c r="B6708">
        <v>0</v>
      </c>
      <c r="C6708">
        <v>5.4936142100992997</v>
      </c>
      <c r="D6708">
        <v>0</v>
      </c>
    </row>
    <row r="6709" spans="1:4" x14ac:dyDescent="0.15">
      <c r="A6709" t="s">
        <v>6708</v>
      </c>
      <c r="B6709">
        <v>0</v>
      </c>
      <c r="C6709">
        <v>3.9861407830169799</v>
      </c>
      <c r="D6709">
        <v>0</v>
      </c>
    </row>
    <row r="6710" spans="1:4" x14ac:dyDescent="0.15">
      <c r="A6710" t="s">
        <v>6709</v>
      </c>
      <c r="B6710">
        <v>0</v>
      </c>
      <c r="C6710">
        <v>5.5251738627541798</v>
      </c>
      <c r="D6710">
        <v>0</v>
      </c>
    </row>
    <row r="6711" spans="1:4" x14ac:dyDescent="0.15">
      <c r="A6711" t="s">
        <v>6710</v>
      </c>
      <c r="B6711">
        <v>0</v>
      </c>
      <c r="C6711">
        <v>2.2583513121182199</v>
      </c>
      <c r="D6711">
        <v>0</v>
      </c>
    </row>
    <row r="6712" spans="1:4" x14ac:dyDescent="0.15">
      <c r="A6712" t="s">
        <v>6711</v>
      </c>
      <c r="B6712">
        <v>0</v>
      </c>
      <c r="C6712">
        <v>4.9310832967003204</v>
      </c>
      <c r="D6712">
        <v>0</v>
      </c>
    </row>
    <row r="6713" spans="1:4" x14ac:dyDescent="0.15">
      <c r="A6713" t="s">
        <v>6712</v>
      </c>
      <c r="B6713">
        <v>0</v>
      </c>
      <c r="C6713">
        <v>2.2946236975743002</v>
      </c>
      <c r="D6713">
        <v>0</v>
      </c>
    </row>
    <row r="6714" spans="1:4" x14ac:dyDescent="0.15">
      <c r="A6714" t="s">
        <v>6713</v>
      </c>
      <c r="B6714">
        <v>0</v>
      </c>
      <c r="C6714">
        <v>2.4308948783187101</v>
      </c>
      <c r="D6714">
        <v>0</v>
      </c>
    </row>
    <row r="6715" spans="1:4" x14ac:dyDescent="0.15">
      <c r="A6715" t="s">
        <v>6714</v>
      </c>
      <c r="B6715">
        <v>0</v>
      </c>
      <c r="C6715">
        <v>3.8250882299726201</v>
      </c>
      <c r="D6715">
        <v>0</v>
      </c>
    </row>
    <row r="6716" spans="1:4" x14ac:dyDescent="0.15">
      <c r="A6716" t="s">
        <v>6715</v>
      </c>
      <c r="B6716">
        <v>0</v>
      </c>
      <c r="C6716">
        <v>1.940605251</v>
      </c>
      <c r="D6716">
        <v>0</v>
      </c>
    </row>
    <row r="6717" spans="1:4" x14ac:dyDescent="0.15">
      <c r="A6717" t="s">
        <v>6716</v>
      </c>
      <c r="B6717">
        <v>0</v>
      </c>
      <c r="C6717">
        <v>1.7372715113808399</v>
      </c>
      <c r="D6717">
        <v>0</v>
      </c>
    </row>
    <row r="6718" spans="1:4" x14ac:dyDescent="0.15">
      <c r="A6718" t="s">
        <v>6717</v>
      </c>
      <c r="B6718">
        <v>0</v>
      </c>
      <c r="C6718">
        <v>1.83714755018095</v>
      </c>
      <c r="D6718">
        <v>0</v>
      </c>
    </row>
    <row r="6719" spans="1:4" x14ac:dyDescent="0.15">
      <c r="A6719" t="s">
        <v>6718</v>
      </c>
      <c r="B6719">
        <v>0</v>
      </c>
      <c r="C6719">
        <v>1.4670597368295699</v>
      </c>
      <c r="D6719">
        <v>0</v>
      </c>
    </row>
    <row r="6720" spans="1:4" x14ac:dyDescent="0.15">
      <c r="A6720" t="s">
        <v>6719</v>
      </c>
      <c r="B6720">
        <v>0</v>
      </c>
      <c r="C6720">
        <v>4.7696359314432204</v>
      </c>
      <c r="D6720">
        <v>0</v>
      </c>
    </row>
    <row r="6721" spans="1:4" x14ac:dyDescent="0.15">
      <c r="A6721" t="s">
        <v>6720</v>
      </c>
      <c r="B6721">
        <v>0</v>
      </c>
      <c r="C6721">
        <v>2.0529652571977599</v>
      </c>
      <c r="D6721">
        <v>0</v>
      </c>
    </row>
    <row r="6722" spans="1:4" x14ac:dyDescent="0.15">
      <c r="A6722" t="s">
        <v>6721</v>
      </c>
      <c r="B6722">
        <v>0</v>
      </c>
      <c r="C6722">
        <v>5.8851083128325898</v>
      </c>
      <c r="D6722">
        <v>0</v>
      </c>
    </row>
    <row r="6723" spans="1:4" x14ac:dyDescent="0.15">
      <c r="A6723" t="s">
        <v>6722</v>
      </c>
      <c r="B6723">
        <v>0</v>
      </c>
      <c r="C6723">
        <v>2.58824198580175</v>
      </c>
      <c r="D6723">
        <v>0</v>
      </c>
    </row>
    <row r="6724" spans="1:4" x14ac:dyDescent="0.15">
      <c r="A6724" t="s">
        <v>6723</v>
      </c>
      <c r="B6724">
        <v>0</v>
      </c>
      <c r="C6724">
        <v>1.9507576690880399</v>
      </c>
      <c r="D6724">
        <v>0</v>
      </c>
    </row>
    <row r="6725" spans="1:4" x14ac:dyDescent="0.15">
      <c r="A6725" t="s">
        <v>6724</v>
      </c>
      <c r="B6725">
        <v>0</v>
      </c>
      <c r="C6725">
        <v>1.5454032630724801</v>
      </c>
      <c r="D6725">
        <v>0</v>
      </c>
    </row>
    <row r="6726" spans="1:4" x14ac:dyDescent="0.15">
      <c r="A6726" t="s">
        <v>6725</v>
      </c>
      <c r="B6726">
        <v>0</v>
      </c>
      <c r="C6726">
        <v>-3.7325100359999999</v>
      </c>
      <c r="D6726">
        <v>0</v>
      </c>
    </row>
    <row r="6727" spans="1:4" x14ac:dyDescent="0.15">
      <c r="A6727" t="s">
        <v>6726</v>
      </c>
      <c r="B6727">
        <v>0</v>
      </c>
      <c r="C6727">
        <v>4.7325990541374496</v>
      </c>
      <c r="D6727">
        <v>0</v>
      </c>
    </row>
    <row r="6728" spans="1:4" x14ac:dyDescent="0.15">
      <c r="A6728" t="s">
        <v>6727</v>
      </c>
      <c r="B6728">
        <v>0</v>
      </c>
      <c r="C6728">
        <v>-3.7558134879999998</v>
      </c>
      <c r="D6728">
        <v>0</v>
      </c>
    </row>
    <row r="6729" spans="1:4" x14ac:dyDescent="0.15">
      <c r="A6729" t="s">
        <v>6728</v>
      </c>
      <c r="B6729">
        <v>0</v>
      </c>
      <c r="C6729">
        <v>6.3378613638703198</v>
      </c>
      <c r="D6729">
        <v>0</v>
      </c>
    </row>
    <row r="6730" spans="1:4" x14ac:dyDescent="0.15">
      <c r="A6730" t="s">
        <v>6729</v>
      </c>
      <c r="B6730">
        <v>0</v>
      </c>
      <c r="C6730">
        <v>2.6272538931498599</v>
      </c>
      <c r="D6730">
        <v>0</v>
      </c>
    </row>
    <row r="6731" spans="1:4" x14ac:dyDescent="0.15">
      <c r="A6731" t="s">
        <v>6730</v>
      </c>
      <c r="B6731">
        <v>0</v>
      </c>
      <c r="C6731">
        <v>4.7152905309264996</v>
      </c>
      <c r="D6731">
        <v>0</v>
      </c>
    </row>
    <row r="6732" spans="1:4" x14ac:dyDescent="0.15">
      <c r="A6732" t="s">
        <v>6731</v>
      </c>
      <c r="B6732">
        <v>0</v>
      </c>
      <c r="C6732">
        <v>-4.1935306639999999</v>
      </c>
      <c r="D6732">
        <v>0</v>
      </c>
    </row>
    <row r="6733" spans="1:4" x14ac:dyDescent="0.15">
      <c r="A6733" t="s">
        <v>6732</v>
      </c>
      <c r="B6733">
        <v>0</v>
      </c>
      <c r="C6733">
        <v>2.8421559280571702</v>
      </c>
      <c r="D6733">
        <v>0</v>
      </c>
    </row>
    <row r="6734" spans="1:4" x14ac:dyDescent="0.15">
      <c r="A6734" t="s">
        <v>6733</v>
      </c>
      <c r="B6734">
        <v>0</v>
      </c>
      <c r="C6734">
        <v>2.0458001603443501</v>
      </c>
      <c r="D6734">
        <v>0</v>
      </c>
    </row>
    <row r="6735" spans="1:4" x14ac:dyDescent="0.15">
      <c r="A6735" t="s">
        <v>6734</v>
      </c>
      <c r="B6735">
        <v>0</v>
      </c>
      <c r="C6735">
        <v>-3.469163048</v>
      </c>
      <c r="D6735">
        <v>0</v>
      </c>
    </row>
    <row r="6736" spans="1:4" x14ac:dyDescent="0.15">
      <c r="A6736" t="s">
        <v>6735</v>
      </c>
      <c r="B6736">
        <v>0</v>
      </c>
      <c r="C6736">
        <v>5.3133189318529404</v>
      </c>
      <c r="D6736">
        <v>0</v>
      </c>
    </row>
    <row r="6737" spans="1:4" x14ac:dyDescent="0.15">
      <c r="A6737" t="s">
        <v>6736</v>
      </c>
      <c r="B6737">
        <v>0</v>
      </c>
      <c r="C6737">
        <v>-3.7088723269999999</v>
      </c>
      <c r="D6737">
        <v>0</v>
      </c>
    </row>
    <row r="6738" spans="1:4" x14ac:dyDescent="0.15">
      <c r="A6738" t="s">
        <v>6737</v>
      </c>
      <c r="B6738">
        <v>0</v>
      </c>
      <c r="C6738">
        <v>2.0993700343256498</v>
      </c>
      <c r="D6738">
        <v>0</v>
      </c>
    </row>
    <row r="6739" spans="1:4" x14ac:dyDescent="0.15">
      <c r="A6739" t="s">
        <v>6738</v>
      </c>
      <c r="B6739">
        <v>0</v>
      </c>
      <c r="C6739">
        <v>1.4422736051521901</v>
      </c>
      <c r="D6739">
        <v>0</v>
      </c>
    </row>
    <row r="6740" spans="1:4" x14ac:dyDescent="0.15">
      <c r="A6740" t="s">
        <v>6739</v>
      </c>
      <c r="B6740">
        <v>0</v>
      </c>
      <c r="C6740">
        <v>5.0406006767773004</v>
      </c>
      <c r="D6740">
        <v>0</v>
      </c>
    </row>
    <row r="6741" spans="1:4" x14ac:dyDescent="0.15">
      <c r="A6741" t="s">
        <v>6740</v>
      </c>
      <c r="B6741">
        <v>0</v>
      </c>
      <c r="C6741">
        <v>2.0633843435711099</v>
      </c>
      <c r="D6741">
        <v>0</v>
      </c>
    </row>
    <row r="6742" spans="1:4" x14ac:dyDescent="0.15">
      <c r="A6742" t="s">
        <v>6741</v>
      </c>
      <c r="B6742">
        <v>0</v>
      </c>
      <c r="C6742">
        <v>3.4523190173505101</v>
      </c>
      <c r="D6742">
        <v>0</v>
      </c>
    </row>
    <row r="6743" spans="1:4" x14ac:dyDescent="0.15">
      <c r="A6743" s="2">
        <v>45360</v>
      </c>
      <c r="B6743">
        <v>0</v>
      </c>
      <c r="C6743">
        <v>2.25524682969681</v>
      </c>
      <c r="D6743">
        <v>0</v>
      </c>
    </row>
    <row r="6744" spans="1:4" x14ac:dyDescent="0.15">
      <c r="A6744" t="s">
        <v>6742</v>
      </c>
      <c r="B6744">
        <v>0</v>
      </c>
      <c r="C6744">
        <v>1.5264641557288301</v>
      </c>
      <c r="D6744">
        <v>0</v>
      </c>
    </row>
    <row r="6745" spans="1:4" x14ac:dyDescent="0.15">
      <c r="A6745" t="s">
        <v>6743</v>
      </c>
      <c r="B6745">
        <v>0</v>
      </c>
      <c r="C6745">
        <v>5.7296311573523804</v>
      </c>
      <c r="D6745">
        <v>0</v>
      </c>
    </row>
    <row r="6746" spans="1:4" x14ac:dyDescent="0.15">
      <c r="A6746" t="s">
        <v>6744</v>
      </c>
      <c r="B6746">
        <v>0</v>
      </c>
      <c r="C6746">
        <v>4.6702400031400302</v>
      </c>
      <c r="D6746">
        <v>0</v>
      </c>
    </row>
    <row r="6747" spans="1:4" x14ac:dyDescent="0.15">
      <c r="A6747" t="s">
        <v>6745</v>
      </c>
      <c r="B6747">
        <v>0</v>
      </c>
      <c r="C6747">
        <v>5.5643438628995101</v>
      </c>
      <c r="D6747">
        <v>0</v>
      </c>
    </row>
    <row r="6748" spans="1:4" x14ac:dyDescent="0.15">
      <c r="A6748" t="s">
        <v>6746</v>
      </c>
      <c r="B6748">
        <v>0</v>
      </c>
      <c r="C6748">
        <v>2.9121727019906798</v>
      </c>
      <c r="D6748">
        <v>0</v>
      </c>
    </row>
    <row r="6749" spans="1:4" x14ac:dyDescent="0.15">
      <c r="A6749" t="s">
        <v>6747</v>
      </c>
      <c r="B6749">
        <v>0</v>
      </c>
      <c r="C6749">
        <v>1.3997159621219399</v>
      </c>
      <c r="D6749">
        <v>0</v>
      </c>
    </row>
    <row r="6750" spans="1:4" x14ac:dyDescent="0.15">
      <c r="A6750" t="s">
        <v>6748</v>
      </c>
      <c r="B6750">
        <v>0</v>
      </c>
      <c r="C6750">
        <v>2.1389181392293701</v>
      </c>
      <c r="D6750">
        <v>0</v>
      </c>
    </row>
    <row r="6751" spans="1:4" x14ac:dyDescent="0.15">
      <c r="A6751" t="s">
        <v>6749</v>
      </c>
      <c r="B6751">
        <v>0</v>
      </c>
      <c r="C6751">
        <v>2.8630347923414798</v>
      </c>
      <c r="D6751">
        <v>0</v>
      </c>
    </row>
    <row r="6752" spans="1:4" x14ac:dyDescent="0.15">
      <c r="A6752" t="s">
        <v>6750</v>
      </c>
      <c r="B6752">
        <v>0</v>
      </c>
      <c r="C6752">
        <v>5.1429560339570202</v>
      </c>
      <c r="D6752">
        <v>0</v>
      </c>
    </row>
    <row r="6753" spans="1:4" x14ac:dyDescent="0.15">
      <c r="A6753" t="s">
        <v>6751</v>
      </c>
      <c r="B6753">
        <v>0</v>
      </c>
      <c r="C6753">
        <v>4.2635427496646798</v>
      </c>
      <c r="D6753">
        <v>0</v>
      </c>
    </row>
    <row r="6754" spans="1:4" x14ac:dyDescent="0.15">
      <c r="A6754" t="s">
        <v>6752</v>
      </c>
      <c r="B6754">
        <v>0</v>
      </c>
      <c r="C6754">
        <v>5.1688348274813301</v>
      </c>
      <c r="D6754">
        <v>0</v>
      </c>
    </row>
    <row r="6755" spans="1:4" x14ac:dyDescent="0.15">
      <c r="A6755" t="s">
        <v>6753</v>
      </c>
      <c r="B6755">
        <v>0</v>
      </c>
      <c r="C6755">
        <v>2.18059195414985</v>
      </c>
      <c r="D6755">
        <v>0</v>
      </c>
    </row>
    <row r="6756" spans="1:4" x14ac:dyDescent="0.15">
      <c r="A6756" t="s">
        <v>6754</v>
      </c>
      <c r="B6756">
        <v>0</v>
      </c>
      <c r="C6756">
        <v>1.97554914563815</v>
      </c>
      <c r="D6756">
        <v>0</v>
      </c>
    </row>
    <row r="6757" spans="1:4" x14ac:dyDescent="0.15">
      <c r="A6757" t="s">
        <v>6755</v>
      </c>
      <c r="B6757">
        <v>0</v>
      </c>
      <c r="C6757">
        <v>1.4623766697979399</v>
      </c>
      <c r="D6757">
        <v>0</v>
      </c>
    </row>
    <row r="6758" spans="1:4" x14ac:dyDescent="0.15">
      <c r="A6758" t="s">
        <v>6756</v>
      </c>
      <c r="B6758">
        <v>0</v>
      </c>
      <c r="C6758">
        <v>1.6384305325603901</v>
      </c>
      <c r="D6758">
        <v>0</v>
      </c>
    </row>
    <row r="6759" spans="1:4" x14ac:dyDescent="0.15">
      <c r="A6759" t="s">
        <v>6757</v>
      </c>
      <c r="B6759">
        <v>0</v>
      </c>
      <c r="C6759">
        <v>4.9207179731103299</v>
      </c>
      <c r="D6759">
        <v>0</v>
      </c>
    </row>
    <row r="6760" spans="1:4" x14ac:dyDescent="0.15">
      <c r="A6760" t="s">
        <v>6758</v>
      </c>
      <c r="B6760">
        <v>0</v>
      </c>
      <c r="C6760">
        <v>2.0701075968390099</v>
      </c>
      <c r="D6760">
        <v>0</v>
      </c>
    </row>
    <row r="6761" spans="1:4" x14ac:dyDescent="0.15">
      <c r="A6761" t="s">
        <v>6759</v>
      </c>
      <c r="B6761">
        <v>0</v>
      </c>
      <c r="C6761">
        <v>1.3569296939769</v>
      </c>
      <c r="D6761">
        <v>0</v>
      </c>
    </row>
    <row r="6762" spans="1:4" x14ac:dyDescent="0.15">
      <c r="A6762" t="s">
        <v>6760</v>
      </c>
      <c r="B6762">
        <v>0</v>
      </c>
      <c r="C6762">
        <v>5.6805948495755096</v>
      </c>
      <c r="D6762">
        <v>0</v>
      </c>
    </row>
    <row r="6763" spans="1:4" x14ac:dyDescent="0.15">
      <c r="A6763" t="s">
        <v>6761</v>
      </c>
      <c r="B6763">
        <v>0</v>
      </c>
      <c r="C6763">
        <v>1.86091813461737</v>
      </c>
      <c r="D6763">
        <v>0</v>
      </c>
    </row>
    <row r="6764" spans="1:4" x14ac:dyDescent="0.15">
      <c r="A6764" t="s">
        <v>6762</v>
      </c>
      <c r="B6764">
        <v>0</v>
      </c>
      <c r="C6764">
        <v>1.7223203775965199</v>
      </c>
      <c r="D6764">
        <v>0</v>
      </c>
    </row>
    <row r="6765" spans="1:4" x14ac:dyDescent="0.15">
      <c r="A6765" t="s">
        <v>6763</v>
      </c>
      <c r="B6765">
        <v>0</v>
      </c>
      <c r="C6765">
        <v>1.84122508453139</v>
      </c>
      <c r="D6765">
        <v>0</v>
      </c>
    </row>
    <row r="6766" spans="1:4" x14ac:dyDescent="0.15">
      <c r="A6766" t="s">
        <v>6764</v>
      </c>
      <c r="B6766">
        <v>0</v>
      </c>
      <c r="C6766">
        <v>3.21348347603961</v>
      </c>
      <c r="D6766">
        <v>0</v>
      </c>
    </row>
    <row r="6767" spans="1:4" x14ac:dyDescent="0.15">
      <c r="A6767" t="s">
        <v>6765</v>
      </c>
      <c r="B6767">
        <v>0</v>
      </c>
      <c r="C6767">
        <v>1.88135544242625</v>
      </c>
      <c r="D6767">
        <v>0</v>
      </c>
    </row>
    <row r="6768" spans="1:4" x14ac:dyDescent="0.15">
      <c r="A6768" t="s">
        <v>6766</v>
      </c>
      <c r="B6768">
        <v>0</v>
      </c>
      <c r="C6768">
        <v>2.3435320143516498</v>
      </c>
      <c r="D6768">
        <v>0</v>
      </c>
    </row>
    <row r="6769" spans="1:4" x14ac:dyDescent="0.15">
      <c r="A6769" t="s">
        <v>6767</v>
      </c>
      <c r="B6769">
        <v>0</v>
      </c>
      <c r="C6769">
        <v>5.1752616176492996</v>
      </c>
      <c r="D6769">
        <v>0</v>
      </c>
    </row>
    <row r="6770" spans="1:4" x14ac:dyDescent="0.15">
      <c r="A6770" t="s">
        <v>6768</v>
      </c>
      <c r="B6770">
        <v>0</v>
      </c>
      <c r="C6770">
        <v>3.1718497498531999</v>
      </c>
      <c r="D6770">
        <v>0</v>
      </c>
    </row>
    <row r="6771" spans="1:4" x14ac:dyDescent="0.15">
      <c r="A6771" t="s">
        <v>6769</v>
      </c>
      <c r="B6771">
        <v>0</v>
      </c>
      <c r="C6771">
        <v>4.0712235088570203</v>
      </c>
      <c r="D6771">
        <v>0</v>
      </c>
    </row>
    <row r="6772" spans="1:4" x14ac:dyDescent="0.15">
      <c r="A6772" t="s">
        <v>6770</v>
      </c>
      <c r="B6772">
        <v>0</v>
      </c>
      <c r="C6772">
        <v>1.54798040660091</v>
      </c>
      <c r="D6772">
        <v>0</v>
      </c>
    </row>
    <row r="6773" spans="1:4" x14ac:dyDescent="0.15">
      <c r="A6773" t="s">
        <v>6771</v>
      </c>
      <c r="B6773">
        <v>0</v>
      </c>
      <c r="C6773">
        <v>1.77604512363877</v>
      </c>
      <c r="D6773">
        <v>0</v>
      </c>
    </row>
    <row r="6774" spans="1:4" x14ac:dyDescent="0.15">
      <c r="A6774" t="s">
        <v>6772</v>
      </c>
      <c r="B6774">
        <v>0</v>
      </c>
      <c r="C6774">
        <v>1.4242195222527001</v>
      </c>
      <c r="D6774">
        <v>0</v>
      </c>
    </row>
    <row r="6775" spans="1:4" x14ac:dyDescent="0.15">
      <c r="A6775" t="s">
        <v>6773</v>
      </c>
      <c r="B6775">
        <v>0</v>
      </c>
      <c r="C6775">
        <v>1.65826180047781</v>
      </c>
      <c r="D6775">
        <v>0</v>
      </c>
    </row>
    <row r="6776" spans="1:4" x14ac:dyDescent="0.15">
      <c r="A6776" t="s">
        <v>6774</v>
      </c>
      <c r="B6776">
        <v>0</v>
      </c>
      <c r="C6776">
        <v>2.7227066864655201</v>
      </c>
      <c r="D6776">
        <v>0</v>
      </c>
    </row>
    <row r="6777" spans="1:4" x14ac:dyDescent="0.15">
      <c r="A6777" t="s">
        <v>6775</v>
      </c>
      <c r="B6777">
        <v>0</v>
      </c>
      <c r="C6777">
        <v>7.6176031359805298</v>
      </c>
      <c r="D6777">
        <v>0</v>
      </c>
    </row>
    <row r="6778" spans="1:4" x14ac:dyDescent="0.15">
      <c r="A6778" t="s">
        <v>6776</v>
      </c>
      <c r="B6778">
        <v>0</v>
      </c>
      <c r="C6778">
        <v>1.53557224760614</v>
      </c>
      <c r="D6778">
        <v>0</v>
      </c>
    </row>
    <row r="6779" spans="1:4" x14ac:dyDescent="0.15">
      <c r="A6779" t="s">
        <v>6777</v>
      </c>
      <c r="B6779">
        <v>0</v>
      </c>
      <c r="C6779">
        <v>2.02870551840422</v>
      </c>
      <c r="D6779">
        <v>0</v>
      </c>
    </row>
    <row r="6780" spans="1:4" x14ac:dyDescent="0.15">
      <c r="A6780" t="s">
        <v>6778</v>
      </c>
      <c r="B6780">
        <v>0</v>
      </c>
      <c r="C6780">
        <v>6.2386440008965804</v>
      </c>
      <c r="D6780">
        <v>0</v>
      </c>
    </row>
    <row r="6781" spans="1:4" x14ac:dyDescent="0.15">
      <c r="A6781" t="s">
        <v>6779</v>
      </c>
      <c r="B6781">
        <v>0</v>
      </c>
      <c r="C6781">
        <v>1.5367089267242999</v>
      </c>
      <c r="D6781">
        <v>0</v>
      </c>
    </row>
    <row r="6782" spans="1:4" x14ac:dyDescent="0.15">
      <c r="A6782" t="s">
        <v>6780</v>
      </c>
      <c r="B6782">
        <v>0</v>
      </c>
      <c r="C6782">
        <v>2.1097676386729201</v>
      </c>
      <c r="D6782">
        <v>0</v>
      </c>
    </row>
    <row r="6783" spans="1:4" x14ac:dyDescent="0.15">
      <c r="A6783" t="s">
        <v>6781</v>
      </c>
      <c r="B6783">
        <v>0</v>
      </c>
      <c r="C6783">
        <v>6.7424841464037897</v>
      </c>
      <c r="D6783">
        <v>0</v>
      </c>
    </row>
    <row r="6784" spans="1:4" x14ac:dyDescent="0.15">
      <c r="A6784" t="s">
        <v>6782</v>
      </c>
      <c r="B6784">
        <v>0</v>
      </c>
      <c r="C6784">
        <v>3.63142847320937</v>
      </c>
      <c r="D6784">
        <v>0</v>
      </c>
    </row>
    <row r="6785" spans="1:4" x14ac:dyDescent="0.15">
      <c r="A6785" t="s">
        <v>6783</v>
      </c>
      <c r="B6785">
        <v>0</v>
      </c>
      <c r="C6785">
        <v>2.6473002587913999</v>
      </c>
      <c r="D6785">
        <v>0</v>
      </c>
    </row>
    <row r="6786" spans="1:4" x14ac:dyDescent="0.15">
      <c r="A6786" t="s">
        <v>6784</v>
      </c>
      <c r="B6786">
        <v>0</v>
      </c>
      <c r="C6786">
        <v>1.4031897729621701</v>
      </c>
      <c r="D6786">
        <v>0</v>
      </c>
    </row>
    <row r="6787" spans="1:4" x14ac:dyDescent="0.15">
      <c r="A6787" t="s">
        <v>6785</v>
      </c>
      <c r="B6787">
        <v>0</v>
      </c>
      <c r="C6787">
        <v>2.7866115299743002</v>
      </c>
      <c r="D6787">
        <v>0</v>
      </c>
    </row>
    <row r="6788" spans="1:4" x14ac:dyDescent="0.15">
      <c r="A6788" t="s">
        <v>6786</v>
      </c>
      <c r="B6788">
        <v>0</v>
      </c>
      <c r="C6788">
        <v>2.50228616211594</v>
      </c>
      <c r="D6788">
        <v>0</v>
      </c>
    </row>
    <row r="6789" spans="1:4" x14ac:dyDescent="0.15">
      <c r="A6789" t="s">
        <v>6787</v>
      </c>
      <c r="B6789">
        <v>0</v>
      </c>
      <c r="C6789">
        <v>2.6117761534508501</v>
      </c>
      <c r="D6789">
        <v>0</v>
      </c>
    </row>
    <row r="6790" spans="1:4" x14ac:dyDescent="0.15">
      <c r="A6790" t="s">
        <v>6788</v>
      </c>
      <c r="B6790">
        <v>0</v>
      </c>
      <c r="C6790">
        <v>2.8710457783772299</v>
      </c>
      <c r="D6790">
        <v>0</v>
      </c>
    </row>
    <row r="6791" spans="1:4" x14ac:dyDescent="0.15">
      <c r="A6791" t="s">
        <v>6789</v>
      </c>
      <c r="B6791">
        <v>0</v>
      </c>
      <c r="C6791">
        <v>6.3220281464136097</v>
      </c>
      <c r="D6791">
        <v>0</v>
      </c>
    </row>
    <row r="6792" spans="1:4" x14ac:dyDescent="0.15">
      <c r="A6792" t="s">
        <v>6790</v>
      </c>
      <c r="B6792">
        <v>0</v>
      </c>
      <c r="C6792">
        <v>9.5010180413630394</v>
      </c>
      <c r="D6792">
        <v>0</v>
      </c>
    </row>
    <row r="6793" spans="1:4" x14ac:dyDescent="0.15">
      <c r="A6793" t="s">
        <v>6791</v>
      </c>
      <c r="B6793">
        <v>0</v>
      </c>
      <c r="C6793">
        <v>1.5700482732098799</v>
      </c>
      <c r="D6793">
        <v>0</v>
      </c>
    </row>
    <row r="6794" spans="1:4" x14ac:dyDescent="0.15">
      <c r="A6794" t="s">
        <v>6792</v>
      </c>
      <c r="B6794">
        <v>0</v>
      </c>
      <c r="C6794">
        <v>3.41506161492349</v>
      </c>
      <c r="D6794">
        <v>0</v>
      </c>
    </row>
    <row r="6795" spans="1:4" x14ac:dyDescent="0.15">
      <c r="A6795" t="s">
        <v>6793</v>
      </c>
      <c r="B6795">
        <v>0</v>
      </c>
      <c r="C6795">
        <v>2.7282488523756898</v>
      </c>
      <c r="D6795">
        <v>0</v>
      </c>
    </row>
    <row r="6796" spans="1:4" x14ac:dyDescent="0.15">
      <c r="A6796" t="s">
        <v>6794</v>
      </c>
      <c r="B6796">
        <v>0</v>
      </c>
      <c r="C6796">
        <v>5.1755946780606301</v>
      </c>
      <c r="D6796">
        <v>0</v>
      </c>
    </row>
    <row r="6797" spans="1:4" x14ac:dyDescent="0.15">
      <c r="A6797" t="s">
        <v>6795</v>
      </c>
      <c r="B6797">
        <v>0</v>
      </c>
      <c r="C6797">
        <v>1.41939589368718</v>
      </c>
      <c r="D6797">
        <v>0</v>
      </c>
    </row>
    <row r="6798" spans="1:4" x14ac:dyDescent="0.15">
      <c r="A6798" t="s">
        <v>6796</v>
      </c>
      <c r="B6798">
        <v>0</v>
      </c>
      <c r="C6798">
        <v>5.3233095421704304</v>
      </c>
      <c r="D6798">
        <v>0</v>
      </c>
    </row>
    <row r="6799" spans="1:4" x14ac:dyDescent="0.15">
      <c r="A6799" t="s">
        <v>6797</v>
      </c>
      <c r="B6799">
        <v>0</v>
      </c>
      <c r="C6799">
        <v>1.44483687498725</v>
      </c>
      <c r="D6799">
        <v>0</v>
      </c>
    </row>
    <row r="6800" spans="1:4" x14ac:dyDescent="0.15">
      <c r="A6800" t="s">
        <v>6798</v>
      </c>
      <c r="B6800">
        <v>0</v>
      </c>
      <c r="C6800">
        <v>4.3397136992520498</v>
      </c>
      <c r="D6800">
        <v>0</v>
      </c>
    </row>
    <row r="6801" spans="1:4" x14ac:dyDescent="0.15">
      <c r="A6801" t="s">
        <v>6799</v>
      </c>
      <c r="B6801">
        <v>0</v>
      </c>
      <c r="C6801">
        <v>1.3913011949626599</v>
      </c>
      <c r="D6801">
        <v>0</v>
      </c>
    </row>
    <row r="6802" spans="1:4" x14ac:dyDescent="0.15">
      <c r="A6802" t="s">
        <v>6800</v>
      </c>
      <c r="B6802">
        <v>0</v>
      </c>
      <c r="C6802">
        <v>4.8297693105994997</v>
      </c>
      <c r="D6802">
        <v>0</v>
      </c>
    </row>
    <row r="6803" spans="1:4" x14ac:dyDescent="0.15">
      <c r="A6803" t="s">
        <v>6801</v>
      </c>
      <c r="B6803">
        <v>0</v>
      </c>
      <c r="C6803">
        <v>2.6366479459586198</v>
      </c>
      <c r="D6803">
        <v>0</v>
      </c>
    </row>
    <row r="6804" spans="1:4" x14ac:dyDescent="0.15">
      <c r="A6804" t="s">
        <v>6802</v>
      </c>
      <c r="B6804">
        <v>0</v>
      </c>
      <c r="C6804">
        <v>-3.7744511940000001</v>
      </c>
      <c r="D6804">
        <v>0</v>
      </c>
    </row>
    <row r="6805" spans="1:4" x14ac:dyDescent="0.15">
      <c r="A6805" t="s">
        <v>6803</v>
      </c>
      <c r="B6805">
        <v>0</v>
      </c>
      <c r="C6805">
        <v>1.66082738816333</v>
      </c>
      <c r="D6805">
        <v>0</v>
      </c>
    </row>
    <row r="6806" spans="1:4" x14ac:dyDescent="0.15">
      <c r="A6806" t="s">
        <v>6804</v>
      </c>
      <c r="B6806">
        <v>0</v>
      </c>
      <c r="C6806">
        <v>2.7713324297721602</v>
      </c>
      <c r="D6806">
        <v>0</v>
      </c>
    </row>
    <row r="6807" spans="1:4" x14ac:dyDescent="0.15">
      <c r="A6807" t="s">
        <v>6805</v>
      </c>
      <c r="B6807">
        <v>0</v>
      </c>
      <c r="C6807">
        <v>3.16236479497329</v>
      </c>
      <c r="D6807">
        <v>0</v>
      </c>
    </row>
    <row r="6808" spans="1:4" x14ac:dyDescent="0.15">
      <c r="A6808" t="s">
        <v>6806</v>
      </c>
      <c r="B6808">
        <v>0</v>
      </c>
      <c r="C6808">
        <v>1.8144695745895401</v>
      </c>
      <c r="D6808">
        <v>0</v>
      </c>
    </row>
    <row r="6809" spans="1:4" x14ac:dyDescent="0.15">
      <c r="A6809" t="s">
        <v>6807</v>
      </c>
      <c r="B6809">
        <v>0</v>
      </c>
      <c r="C6809">
        <v>3.0701246753248999</v>
      </c>
      <c r="D6809">
        <v>0</v>
      </c>
    </row>
    <row r="6810" spans="1:4" x14ac:dyDescent="0.15">
      <c r="A6810" t="s">
        <v>6808</v>
      </c>
      <c r="B6810">
        <v>0</v>
      </c>
      <c r="C6810">
        <v>1.7710920963362899</v>
      </c>
      <c r="D6810">
        <v>0</v>
      </c>
    </row>
    <row r="6811" spans="1:4" x14ac:dyDescent="0.15">
      <c r="A6811" t="s">
        <v>6809</v>
      </c>
      <c r="B6811">
        <v>0</v>
      </c>
      <c r="C6811">
        <v>2.6577386051704699</v>
      </c>
      <c r="D6811">
        <v>0</v>
      </c>
    </row>
    <row r="6812" spans="1:4" x14ac:dyDescent="0.15">
      <c r="A6812" t="s">
        <v>6810</v>
      </c>
      <c r="B6812">
        <v>0</v>
      </c>
      <c r="C6812">
        <v>4.1588376375705796</v>
      </c>
      <c r="D6812">
        <v>0</v>
      </c>
    </row>
    <row r="6813" spans="1:4" x14ac:dyDescent="0.15">
      <c r="A6813" t="s">
        <v>6811</v>
      </c>
      <c r="B6813">
        <v>0</v>
      </c>
      <c r="C6813">
        <v>1.39206133154099</v>
      </c>
      <c r="D6813">
        <v>0</v>
      </c>
    </row>
    <row r="6814" spans="1:4" x14ac:dyDescent="0.15">
      <c r="A6814" t="s">
        <v>6812</v>
      </c>
      <c r="B6814">
        <v>0</v>
      </c>
      <c r="C6814">
        <v>1.62919442879465</v>
      </c>
      <c r="D6814">
        <v>0</v>
      </c>
    </row>
    <row r="6815" spans="1:4" x14ac:dyDescent="0.15">
      <c r="A6815" t="s">
        <v>6813</v>
      </c>
      <c r="B6815">
        <v>0</v>
      </c>
      <c r="C6815">
        <v>4.46035528350781</v>
      </c>
      <c r="D6815">
        <v>0</v>
      </c>
    </row>
    <row r="6816" spans="1:4" x14ac:dyDescent="0.15">
      <c r="A6816" t="s">
        <v>6814</v>
      </c>
      <c r="B6816">
        <v>0</v>
      </c>
      <c r="C6816">
        <v>4.4398885893516304</v>
      </c>
      <c r="D6816">
        <v>0</v>
      </c>
    </row>
    <row r="6817" spans="1:4" x14ac:dyDescent="0.15">
      <c r="A6817" t="s">
        <v>6815</v>
      </c>
      <c r="B6817">
        <v>0</v>
      </c>
      <c r="C6817">
        <v>2.0588931052286199</v>
      </c>
      <c r="D6817">
        <v>0</v>
      </c>
    </row>
    <row r="6818" spans="1:4" x14ac:dyDescent="0.15">
      <c r="A6818" t="s">
        <v>6816</v>
      </c>
      <c r="B6818">
        <v>0</v>
      </c>
      <c r="C6818">
        <v>2.28140574941001</v>
      </c>
      <c r="D6818">
        <v>0</v>
      </c>
    </row>
    <row r="6819" spans="1:4" x14ac:dyDescent="0.15">
      <c r="A6819" t="s">
        <v>6817</v>
      </c>
      <c r="B6819">
        <v>0</v>
      </c>
      <c r="C6819">
        <v>1.9682651959225901</v>
      </c>
      <c r="D6819">
        <v>0</v>
      </c>
    </row>
    <row r="6820" spans="1:4" x14ac:dyDescent="0.15">
      <c r="A6820" t="s">
        <v>6818</v>
      </c>
      <c r="B6820">
        <v>0</v>
      </c>
      <c r="C6820">
        <v>6.4416550128389698</v>
      </c>
      <c r="D6820">
        <v>0</v>
      </c>
    </row>
    <row r="6821" spans="1:4" x14ac:dyDescent="0.15">
      <c r="A6821" t="s">
        <v>6819</v>
      </c>
      <c r="B6821">
        <v>0</v>
      </c>
      <c r="C6821">
        <v>1.4283952520029299</v>
      </c>
      <c r="D6821">
        <v>0</v>
      </c>
    </row>
    <row r="6822" spans="1:4" x14ac:dyDescent="0.15">
      <c r="A6822" t="s">
        <v>6820</v>
      </c>
      <c r="B6822">
        <v>0</v>
      </c>
      <c r="C6822">
        <v>1.61605929307018</v>
      </c>
      <c r="D6822">
        <v>0</v>
      </c>
    </row>
    <row r="6823" spans="1:4" x14ac:dyDescent="0.15">
      <c r="A6823" t="s">
        <v>6821</v>
      </c>
      <c r="B6823">
        <v>0</v>
      </c>
      <c r="C6823">
        <v>5.7292748709963099</v>
      </c>
      <c r="D6823">
        <v>0</v>
      </c>
    </row>
    <row r="6824" spans="1:4" x14ac:dyDescent="0.15">
      <c r="A6824" t="s">
        <v>6822</v>
      </c>
      <c r="B6824">
        <v>0</v>
      </c>
      <c r="C6824">
        <v>1.5394105783801899</v>
      </c>
      <c r="D6824">
        <v>0</v>
      </c>
    </row>
    <row r="6825" spans="1:4" x14ac:dyDescent="0.15">
      <c r="A6825" t="s">
        <v>6823</v>
      </c>
      <c r="B6825">
        <v>0</v>
      </c>
      <c r="C6825">
        <v>1.4103033414550401</v>
      </c>
      <c r="D6825">
        <v>0</v>
      </c>
    </row>
    <row r="6826" spans="1:4" x14ac:dyDescent="0.15">
      <c r="A6826" t="s">
        <v>6824</v>
      </c>
      <c r="B6826">
        <v>0</v>
      </c>
      <c r="C6826">
        <v>1.2292495914992101</v>
      </c>
      <c r="D6826">
        <v>0</v>
      </c>
    </row>
    <row r="6827" spans="1:4" x14ac:dyDescent="0.15">
      <c r="A6827" t="s">
        <v>6825</v>
      </c>
      <c r="B6827">
        <v>0</v>
      </c>
      <c r="C6827">
        <v>1.2263040928389</v>
      </c>
      <c r="D6827">
        <v>0</v>
      </c>
    </row>
    <row r="6828" spans="1:4" x14ac:dyDescent="0.15">
      <c r="A6828" t="s">
        <v>6826</v>
      </c>
      <c r="B6828">
        <v>0</v>
      </c>
      <c r="C6828">
        <v>5.12360465597569</v>
      </c>
      <c r="D6828">
        <v>0</v>
      </c>
    </row>
    <row r="6829" spans="1:4" x14ac:dyDescent="0.15">
      <c r="A6829" t="s">
        <v>6827</v>
      </c>
      <c r="B6829">
        <v>0</v>
      </c>
      <c r="C6829">
        <v>1.1162031465325599</v>
      </c>
      <c r="D6829">
        <v>0</v>
      </c>
    </row>
    <row r="6830" spans="1:4" x14ac:dyDescent="0.15">
      <c r="A6830" t="s">
        <v>6828</v>
      </c>
      <c r="B6830">
        <v>0</v>
      </c>
      <c r="C6830">
        <v>1.4506699555251099</v>
      </c>
      <c r="D6830">
        <v>0</v>
      </c>
    </row>
    <row r="6831" spans="1:4" x14ac:dyDescent="0.15">
      <c r="A6831" t="s">
        <v>6829</v>
      </c>
      <c r="B6831">
        <v>0</v>
      </c>
      <c r="C6831">
        <v>2.38089055218733</v>
      </c>
      <c r="D6831">
        <v>0</v>
      </c>
    </row>
    <row r="6832" spans="1:4" x14ac:dyDescent="0.15">
      <c r="A6832" t="s">
        <v>6830</v>
      </c>
      <c r="B6832">
        <v>0</v>
      </c>
      <c r="C6832">
        <v>2.4194797843362399</v>
      </c>
      <c r="D6832">
        <v>0</v>
      </c>
    </row>
    <row r="6833" spans="1:4" x14ac:dyDescent="0.15">
      <c r="A6833" t="s">
        <v>6831</v>
      </c>
      <c r="B6833">
        <v>0</v>
      </c>
      <c r="C6833">
        <v>2.4414294941003201</v>
      </c>
      <c r="D6833">
        <v>0</v>
      </c>
    </row>
    <row r="6834" spans="1:4" x14ac:dyDescent="0.15">
      <c r="A6834" t="s">
        <v>6832</v>
      </c>
      <c r="B6834">
        <v>0</v>
      </c>
      <c r="C6834">
        <v>2.57492318099438</v>
      </c>
      <c r="D6834">
        <v>0</v>
      </c>
    </row>
    <row r="6835" spans="1:4" x14ac:dyDescent="0.15">
      <c r="A6835" t="s">
        <v>6833</v>
      </c>
      <c r="B6835">
        <v>0</v>
      </c>
      <c r="C6835">
        <v>2.1718062050906299</v>
      </c>
      <c r="D6835">
        <v>0</v>
      </c>
    </row>
    <row r="6836" spans="1:4" x14ac:dyDescent="0.15">
      <c r="A6836" t="s">
        <v>6834</v>
      </c>
      <c r="B6836">
        <v>0</v>
      </c>
      <c r="C6836">
        <v>1.4564029807402401</v>
      </c>
      <c r="D6836">
        <v>0</v>
      </c>
    </row>
    <row r="6837" spans="1:4" x14ac:dyDescent="0.15">
      <c r="A6837" t="s">
        <v>6835</v>
      </c>
      <c r="B6837">
        <v>0</v>
      </c>
      <c r="C6837">
        <v>3.5197938877612298</v>
      </c>
      <c r="D6837">
        <v>0</v>
      </c>
    </row>
    <row r="6838" spans="1:4" x14ac:dyDescent="0.15">
      <c r="A6838" t="s">
        <v>6836</v>
      </c>
      <c r="B6838">
        <v>0</v>
      </c>
      <c r="C6838">
        <v>5.7956764807112799</v>
      </c>
      <c r="D6838">
        <v>0</v>
      </c>
    </row>
    <row r="6839" spans="1:4" x14ac:dyDescent="0.15">
      <c r="A6839" t="s">
        <v>6837</v>
      </c>
      <c r="B6839">
        <v>0</v>
      </c>
      <c r="C6839">
        <v>1.57401711674849</v>
      </c>
      <c r="D6839">
        <v>0</v>
      </c>
    </row>
    <row r="6840" spans="1:4" x14ac:dyDescent="0.15">
      <c r="A6840" t="s">
        <v>6838</v>
      </c>
      <c r="B6840">
        <v>0</v>
      </c>
      <c r="C6840">
        <v>3.4612029251823402</v>
      </c>
      <c r="D6840">
        <v>0</v>
      </c>
    </row>
    <row r="6841" spans="1:4" x14ac:dyDescent="0.15">
      <c r="A6841" t="s">
        <v>6839</v>
      </c>
      <c r="B6841">
        <v>0</v>
      </c>
      <c r="C6841">
        <v>7.9125172254732998</v>
      </c>
      <c r="D6841">
        <v>0</v>
      </c>
    </row>
    <row r="6842" spans="1:4" x14ac:dyDescent="0.15">
      <c r="A6842" t="s">
        <v>6840</v>
      </c>
      <c r="B6842">
        <v>0</v>
      </c>
      <c r="C6842">
        <v>1.51577420475169</v>
      </c>
      <c r="D6842">
        <v>0</v>
      </c>
    </row>
    <row r="6843" spans="1:4" x14ac:dyDescent="0.15">
      <c r="A6843" t="s">
        <v>6841</v>
      </c>
      <c r="B6843">
        <v>0</v>
      </c>
      <c r="C6843">
        <v>4.1830080660345903</v>
      </c>
      <c r="D6843">
        <v>0</v>
      </c>
    </row>
    <row r="6844" spans="1:4" x14ac:dyDescent="0.15">
      <c r="A6844" t="s">
        <v>6842</v>
      </c>
      <c r="B6844">
        <v>0</v>
      </c>
      <c r="C6844">
        <v>1.71168089666353</v>
      </c>
      <c r="D6844">
        <v>0</v>
      </c>
    </row>
    <row r="6845" spans="1:4" x14ac:dyDescent="0.15">
      <c r="A6845" t="s">
        <v>6843</v>
      </c>
      <c r="B6845">
        <v>0</v>
      </c>
      <c r="C6845">
        <v>1.6207181992705899</v>
      </c>
      <c r="D6845">
        <v>0</v>
      </c>
    </row>
    <row r="6846" spans="1:4" x14ac:dyDescent="0.15">
      <c r="A6846" t="s">
        <v>6844</v>
      </c>
      <c r="B6846">
        <v>0</v>
      </c>
      <c r="C6846">
        <v>1.51538530831831</v>
      </c>
      <c r="D6846">
        <v>0</v>
      </c>
    </row>
    <row r="6847" spans="1:4" x14ac:dyDescent="0.15">
      <c r="A6847" t="s">
        <v>6845</v>
      </c>
      <c r="B6847">
        <v>0</v>
      </c>
      <c r="C6847">
        <v>1.3582578869234301</v>
      </c>
      <c r="D6847">
        <v>0</v>
      </c>
    </row>
    <row r="6848" spans="1:4" x14ac:dyDescent="0.15">
      <c r="A6848" t="s">
        <v>6846</v>
      </c>
      <c r="B6848">
        <v>0</v>
      </c>
      <c r="C6848">
        <v>1.53223742617224</v>
      </c>
      <c r="D6848">
        <v>0</v>
      </c>
    </row>
    <row r="6849" spans="1:4" x14ac:dyDescent="0.15">
      <c r="A6849" t="s">
        <v>6847</v>
      </c>
      <c r="B6849">
        <v>0</v>
      </c>
      <c r="C6849">
        <v>1.41656694015921</v>
      </c>
      <c r="D6849">
        <v>0</v>
      </c>
    </row>
    <row r="6850" spans="1:4" x14ac:dyDescent="0.15">
      <c r="A6850" t="s">
        <v>6848</v>
      </c>
      <c r="B6850">
        <v>0</v>
      </c>
      <c r="C6850">
        <v>3.4952931414750998</v>
      </c>
      <c r="D6850">
        <v>0</v>
      </c>
    </row>
    <row r="6851" spans="1:4" x14ac:dyDescent="0.15">
      <c r="A6851" t="s">
        <v>6849</v>
      </c>
      <c r="B6851">
        <v>0</v>
      </c>
      <c r="C6851">
        <v>1.3360152881288301</v>
      </c>
      <c r="D6851">
        <v>0</v>
      </c>
    </row>
    <row r="6852" spans="1:4" x14ac:dyDescent="0.15">
      <c r="A6852" t="s">
        <v>6850</v>
      </c>
      <c r="B6852">
        <v>0</v>
      </c>
      <c r="C6852">
        <v>4.5542219416867598</v>
      </c>
      <c r="D6852">
        <v>0</v>
      </c>
    </row>
    <row r="6853" spans="1:4" x14ac:dyDescent="0.15">
      <c r="A6853" t="s">
        <v>6851</v>
      </c>
      <c r="B6853">
        <v>0</v>
      </c>
      <c r="C6853">
        <v>1.56429133161086</v>
      </c>
      <c r="D6853">
        <v>0</v>
      </c>
    </row>
    <row r="6854" spans="1:4" x14ac:dyDescent="0.15">
      <c r="A6854" t="s">
        <v>6852</v>
      </c>
      <c r="B6854">
        <v>0</v>
      </c>
      <c r="C6854">
        <v>2.32346808474164</v>
      </c>
      <c r="D6854">
        <v>0</v>
      </c>
    </row>
    <row r="6855" spans="1:4" x14ac:dyDescent="0.15">
      <c r="A6855" t="s">
        <v>6853</v>
      </c>
      <c r="B6855">
        <v>0</v>
      </c>
      <c r="C6855">
        <v>5.3681267634476502</v>
      </c>
      <c r="D6855">
        <v>0</v>
      </c>
    </row>
    <row r="6856" spans="1:4" x14ac:dyDescent="0.15">
      <c r="A6856" t="s">
        <v>6854</v>
      </c>
      <c r="B6856">
        <v>0</v>
      </c>
      <c r="C6856">
        <v>2.1857299439684801</v>
      </c>
      <c r="D6856">
        <v>0</v>
      </c>
    </row>
    <row r="6857" spans="1:4" x14ac:dyDescent="0.15">
      <c r="A6857" t="s">
        <v>6855</v>
      </c>
      <c r="B6857">
        <v>0</v>
      </c>
      <c r="C6857">
        <v>5.9530728292082697</v>
      </c>
      <c r="D6857">
        <v>0</v>
      </c>
    </row>
    <row r="6858" spans="1:4" x14ac:dyDescent="0.15">
      <c r="A6858" t="s">
        <v>6856</v>
      </c>
      <c r="B6858">
        <v>0</v>
      </c>
      <c r="C6858">
        <v>6.0564046679923198</v>
      </c>
      <c r="D6858">
        <v>0</v>
      </c>
    </row>
    <row r="6859" spans="1:4" x14ac:dyDescent="0.15">
      <c r="A6859" t="s">
        <v>6857</v>
      </c>
      <c r="B6859">
        <v>0</v>
      </c>
      <c r="C6859">
        <v>1.0542354720340501</v>
      </c>
      <c r="D6859">
        <v>0</v>
      </c>
    </row>
    <row r="6860" spans="1:4" x14ac:dyDescent="0.15">
      <c r="A6860" t="s">
        <v>6858</v>
      </c>
      <c r="B6860">
        <v>0</v>
      </c>
      <c r="C6860">
        <v>2.5572171319778398</v>
      </c>
      <c r="D6860">
        <v>0</v>
      </c>
    </row>
    <row r="6861" spans="1:4" x14ac:dyDescent="0.15">
      <c r="A6861" t="s">
        <v>6859</v>
      </c>
      <c r="B6861">
        <v>0</v>
      </c>
      <c r="C6861">
        <v>5.9407279738479497</v>
      </c>
      <c r="D6861">
        <v>0</v>
      </c>
    </row>
    <row r="6862" spans="1:4" x14ac:dyDescent="0.15">
      <c r="A6862" t="s">
        <v>6860</v>
      </c>
      <c r="B6862">
        <v>0</v>
      </c>
      <c r="C6862">
        <v>1.93237554557616</v>
      </c>
      <c r="D6862">
        <v>0</v>
      </c>
    </row>
    <row r="6863" spans="1:4" x14ac:dyDescent="0.15">
      <c r="A6863" t="s">
        <v>6861</v>
      </c>
      <c r="B6863">
        <v>0</v>
      </c>
      <c r="C6863">
        <v>6.0078409333152196</v>
      </c>
      <c r="D6863">
        <v>0</v>
      </c>
    </row>
    <row r="6864" spans="1:4" x14ac:dyDescent="0.15">
      <c r="A6864" t="s">
        <v>6862</v>
      </c>
      <c r="B6864">
        <v>0</v>
      </c>
      <c r="C6864">
        <v>1.1382660315414399</v>
      </c>
      <c r="D6864">
        <v>0</v>
      </c>
    </row>
    <row r="6865" spans="1:4" x14ac:dyDescent="0.15">
      <c r="A6865" t="s">
        <v>6863</v>
      </c>
      <c r="B6865">
        <v>0</v>
      </c>
      <c r="C6865">
        <v>2.3873290526061699</v>
      </c>
      <c r="D6865">
        <v>0</v>
      </c>
    </row>
    <row r="6866" spans="1:4" x14ac:dyDescent="0.15">
      <c r="A6866" t="s">
        <v>6864</v>
      </c>
      <c r="B6866">
        <v>0</v>
      </c>
      <c r="C6866">
        <v>1.34955657981556</v>
      </c>
      <c r="D6866">
        <v>0</v>
      </c>
    </row>
    <row r="6867" spans="1:4" x14ac:dyDescent="0.15">
      <c r="A6867" t="s">
        <v>6865</v>
      </c>
      <c r="B6867">
        <v>0</v>
      </c>
      <c r="C6867">
        <v>5.1197467553447904</v>
      </c>
      <c r="D6867">
        <v>0</v>
      </c>
    </row>
    <row r="6868" spans="1:4" x14ac:dyDescent="0.15">
      <c r="A6868" t="s">
        <v>6866</v>
      </c>
      <c r="B6868">
        <v>0</v>
      </c>
      <c r="C6868">
        <v>9.6359504309207296</v>
      </c>
      <c r="D6868">
        <v>0</v>
      </c>
    </row>
    <row r="6869" spans="1:4" x14ac:dyDescent="0.15">
      <c r="A6869" t="s">
        <v>6867</v>
      </c>
      <c r="B6869">
        <v>0</v>
      </c>
      <c r="C6869">
        <v>4.8162150692403998</v>
      </c>
      <c r="D6869">
        <v>0</v>
      </c>
    </row>
    <row r="6870" spans="1:4" x14ac:dyDescent="0.15">
      <c r="A6870" t="s">
        <v>6868</v>
      </c>
      <c r="B6870">
        <v>0</v>
      </c>
      <c r="C6870">
        <v>2.97408625593402</v>
      </c>
      <c r="D6870">
        <v>0</v>
      </c>
    </row>
    <row r="6871" spans="1:4" x14ac:dyDescent="0.15">
      <c r="A6871" t="s">
        <v>6869</v>
      </c>
      <c r="B6871">
        <v>0</v>
      </c>
      <c r="C6871">
        <v>1.66861706715723</v>
      </c>
      <c r="D6871">
        <v>0</v>
      </c>
    </row>
    <row r="6872" spans="1:4" x14ac:dyDescent="0.15">
      <c r="A6872" t="s">
        <v>6870</v>
      </c>
      <c r="B6872">
        <v>0</v>
      </c>
      <c r="C6872">
        <v>1.7307725451876901</v>
      </c>
      <c r="D6872">
        <v>0</v>
      </c>
    </row>
    <row r="6873" spans="1:4" x14ac:dyDescent="0.15">
      <c r="A6873" t="s">
        <v>6871</v>
      </c>
      <c r="B6873">
        <v>0</v>
      </c>
      <c r="C6873">
        <v>1.85458133529175</v>
      </c>
      <c r="D6873">
        <v>0</v>
      </c>
    </row>
    <row r="6874" spans="1:4" x14ac:dyDescent="0.15">
      <c r="A6874" t="s">
        <v>6872</v>
      </c>
      <c r="B6874">
        <v>0</v>
      </c>
      <c r="C6874">
        <v>7.4618453624449002</v>
      </c>
      <c r="D6874">
        <v>0</v>
      </c>
    </row>
    <row r="6875" spans="1:4" x14ac:dyDescent="0.15">
      <c r="A6875" t="s">
        <v>6873</v>
      </c>
      <c r="B6875">
        <v>0</v>
      </c>
      <c r="C6875">
        <v>5.0798975885971602</v>
      </c>
      <c r="D6875">
        <v>0</v>
      </c>
    </row>
    <row r="6876" spans="1:4" x14ac:dyDescent="0.15">
      <c r="A6876" t="s">
        <v>6874</v>
      </c>
      <c r="B6876">
        <v>0</v>
      </c>
      <c r="C6876">
        <v>3.5642434618774899</v>
      </c>
      <c r="D6876">
        <v>0</v>
      </c>
    </row>
    <row r="6877" spans="1:4" x14ac:dyDescent="0.15">
      <c r="A6877" t="s">
        <v>6875</v>
      </c>
      <c r="B6877">
        <v>0</v>
      </c>
      <c r="C6877">
        <v>-3.7355435859999999</v>
      </c>
      <c r="D6877">
        <v>0</v>
      </c>
    </row>
    <row r="6878" spans="1:4" x14ac:dyDescent="0.15">
      <c r="A6878" t="s">
        <v>6876</v>
      </c>
      <c r="B6878">
        <v>0</v>
      </c>
      <c r="C6878">
        <v>2.4424416353931302</v>
      </c>
      <c r="D6878">
        <v>0</v>
      </c>
    </row>
    <row r="6879" spans="1:4" x14ac:dyDescent="0.15">
      <c r="A6879" t="s">
        <v>6877</v>
      </c>
      <c r="B6879">
        <v>0</v>
      </c>
      <c r="C6879">
        <v>3.29133326038643</v>
      </c>
      <c r="D6879">
        <v>0</v>
      </c>
    </row>
    <row r="6880" spans="1:4" x14ac:dyDescent="0.15">
      <c r="A6880" t="s">
        <v>6878</v>
      </c>
      <c r="B6880">
        <v>0</v>
      </c>
      <c r="C6880">
        <v>4.5593511323111002</v>
      </c>
      <c r="D6880">
        <v>0</v>
      </c>
    </row>
    <row r="6881" spans="1:4" x14ac:dyDescent="0.15">
      <c r="A6881" t="s">
        <v>6879</v>
      </c>
      <c r="B6881">
        <v>0</v>
      </c>
      <c r="C6881">
        <v>3.49316073098182</v>
      </c>
      <c r="D6881">
        <v>0</v>
      </c>
    </row>
    <row r="6882" spans="1:4" x14ac:dyDescent="0.15">
      <c r="A6882" t="s">
        <v>6880</v>
      </c>
      <c r="B6882">
        <v>0</v>
      </c>
      <c r="C6882">
        <v>5.98633056174942</v>
      </c>
      <c r="D6882">
        <v>0</v>
      </c>
    </row>
    <row r="6883" spans="1:4" x14ac:dyDescent="0.15">
      <c r="A6883" t="s">
        <v>6881</v>
      </c>
      <c r="B6883">
        <v>0</v>
      </c>
      <c r="C6883">
        <v>4.85144670434393</v>
      </c>
      <c r="D6883">
        <v>0</v>
      </c>
    </row>
    <row r="6884" spans="1:4" x14ac:dyDescent="0.15">
      <c r="A6884" t="s">
        <v>6882</v>
      </c>
      <c r="B6884">
        <v>0</v>
      </c>
      <c r="C6884">
        <v>1.6163604858225999</v>
      </c>
      <c r="D6884">
        <v>0</v>
      </c>
    </row>
    <row r="6885" spans="1:4" x14ac:dyDescent="0.15">
      <c r="A6885" t="s">
        <v>6883</v>
      </c>
      <c r="B6885">
        <v>0</v>
      </c>
      <c r="C6885">
        <v>2.2911435785476701</v>
      </c>
      <c r="D6885">
        <v>0</v>
      </c>
    </row>
    <row r="6886" spans="1:4" x14ac:dyDescent="0.15">
      <c r="A6886" t="s">
        <v>6884</v>
      </c>
      <c r="B6886">
        <v>0</v>
      </c>
      <c r="C6886">
        <v>1.48137181180535</v>
      </c>
      <c r="D6886">
        <v>0</v>
      </c>
    </row>
    <row r="6887" spans="1:4" x14ac:dyDescent="0.15">
      <c r="A6887" t="s">
        <v>6885</v>
      </c>
      <c r="B6887">
        <v>0</v>
      </c>
      <c r="C6887">
        <v>1.9983552574727601</v>
      </c>
      <c r="D6887">
        <v>0</v>
      </c>
    </row>
    <row r="6888" spans="1:4" x14ac:dyDescent="0.15">
      <c r="A6888" t="s">
        <v>6886</v>
      </c>
      <c r="B6888">
        <v>0</v>
      </c>
      <c r="C6888">
        <v>1.1156621513026701</v>
      </c>
      <c r="D6888">
        <v>0</v>
      </c>
    </row>
    <row r="6889" spans="1:4" x14ac:dyDescent="0.15">
      <c r="A6889" t="s">
        <v>6887</v>
      </c>
      <c r="B6889">
        <v>0</v>
      </c>
      <c r="C6889">
        <v>1.2307080614950301</v>
      </c>
      <c r="D6889">
        <v>0</v>
      </c>
    </row>
    <row r="6890" spans="1:4" x14ac:dyDescent="0.15">
      <c r="A6890" t="s">
        <v>6888</v>
      </c>
      <c r="B6890">
        <v>0</v>
      </c>
      <c r="C6890">
        <v>1.3468864358324599</v>
      </c>
      <c r="D6890">
        <v>0</v>
      </c>
    </row>
    <row r="6891" spans="1:4" x14ac:dyDescent="0.15">
      <c r="A6891" t="s">
        <v>6889</v>
      </c>
      <c r="B6891">
        <v>0</v>
      </c>
      <c r="C6891">
        <v>1.4601135562108001</v>
      </c>
      <c r="D6891">
        <v>0</v>
      </c>
    </row>
    <row r="6892" spans="1:4" x14ac:dyDescent="0.15">
      <c r="A6892" t="s">
        <v>6890</v>
      </c>
      <c r="B6892">
        <v>0</v>
      </c>
      <c r="C6892">
        <v>1.8163556663728699</v>
      </c>
      <c r="D6892">
        <v>0</v>
      </c>
    </row>
    <row r="6893" spans="1:4" x14ac:dyDescent="0.15">
      <c r="A6893" t="s">
        <v>6891</v>
      </c>
      <c r="B6893">
        <v>0</v>
      </c>
      <c r="C6893">
        <v>5.7325582338156904</v>
      </c>
      <c r="D6893">
        <v>0</v>
      </c>
    </row>
    <row r="6894" spans="1:4" x14ac:dyDescent="0.15">
      <c r="A6894" t="s">
        <v>6892</v>
      </c>
      <c r="B6894">
        <v>0</v>
      </c>
      <c r="C6894">
        <v>1.36457164240975</v>
      </c>
      <c r="D6894">
        <v>0</v>
      </c>
    </row>
    <row r="6895" spans="1:4" x14ac:dyDescent="0.15">
      <c r="A6895" t="s">
        <v>6893</v>
      </c>
      <c r="B6895">
        <v>0</v>
      </c>
      <c r="C6895">
        <v>1.9318257468987701</v>
      </c>
      <c r="D6895">
        <v>0</v>
      </c>
    </row>
    <row r="6896" spans="1:4" x14ac:dyDescent="0.15">
      <c r="A6896" t="s">
        <v>6894</v>
      </c>
      <c r="B6896">
        <v>0</v>
      </c>
      <c r="C6896">
        <v>1.3957805846726401</v>
      </c>
      <c r="D6896">
        <v>0</v>
      </c>
    </row>
    <row r="6897" spans="1:4" x14ac:dyDescent="0.15">
      <c r="A6897" t="s">
        <v>6895</v>
      </c>
      <c r="B6897">
        <v>0</v>
      </c>
      <c r="C6897">
        <v>4.0107234100939904</v>
      </c>
      <c r="D6897">
        <v>0</v>
      </c>
    </row>
    <row r="6898" spans="1:4" x14ac:dyDescent="0.15">
      <c r="A6898" t="s">
        <v>6896</v>
      </c>
      <c r="B6898">
        <v>0</v>
      </c>
      <c r="C6898">
        <v>1.50676331894808</v>
      </c>
      <c r="D6898">
        <v>0</v>
      </c>
    </row>
    <row r="6899" spans="1:4" x14ac:dyDescent="0.15">
      <c r="A6899" t="s">
        <v>6897</v>
      </c>
      <c r="B6899">
        <v>0</v>
      </c>
      <c r="C6899">
        <v>1.24274485142824</v>
      </c>
      <c r="D6899">
        <v>0</v>
      </c>
    </row>
    <row r="6900" spans="1:4" x14ac:dyDescent="0.15">
      <c r="A6900" t="s">
        <v>6898</v>
      </c>
      <c r="B6900">
        <v>0</v>
      </c>
      <c r="C6900">
        <v>2.6430337670488502</v>
      </c>
      <c r="D6900">
        <v>0</v>
      </c>
    </row>
    <row r="6901" spans="1:4" x14ac:dyDescent="0.15">
      <c r="A6901" t="s">
        <v>6899</v>
      </c>
      <c r="B6901">
        <v>0</v>
      </c>
      <c r="C6901">
        <v>3.2170036996242799</v>
      </c>
      <c r="D6901">
        <v>0</v>
      </c>
    </row>
    <row r="6902" spans="1:4" x14ac:dyDescent="0.15">
      <c r="A6902" t="s">
        <v>6900</v>
      </c>
      <c r="B6902">
        <v>0</v>
      </c>
      <c r="C6902">
        <v>5.3625628295475201</v>
      </c>
      <c r="D6902">
        <v>0</v>
      </c>
    </row>
    <row r="6903" spans="1:4" x14ac:dyDescent="0.15">
      <c r="A6903" t="s">
        <v>6901</v>
      </c>
      <c r="B6903">
        <v>0</v>
      </c>
      <c r="C6903">
        <v>1.5747249742874301</v>
      </c>
      <c r="D6903">
        <v>0</v>
      </c>
    </row>
    <row r="6904" spans="1:4" x14ac:dyDescent="0.15">
      <c r="A6904" t="s">
        <v>6902</v>
      </c>
      <c r="B6904">
        <v>0</v>
      </c>
      <c r="C6904">
        <v>8.4630323121945494</v>
      </c>
      <c r="D6904">
        <v>0</v>
      </c>
    </row>
    <row r="6905" spans="1:4" x14ac:dyDescent="0.15">
      <c r="A6905" t="s">
        <v>6903</v>
      </c>
      <c r="B6905">
        <v>0</v>
      </c>
      <c r="C6905">
        <v>1.61718638918167</v>
      </c>
      <c r="D6905">
        <v>0</v>
      </c>
    </row>
    <row r="6906" spans="1:4" x14ac:dyDescent="0.15">
      <c r="A6906" t="s">
        <v>6904</v>
      </c>
      <c r="B6906">
        <v>0</v>
      </c>
      <c r="C6906">
        <v>5.0660246279013297</v>
      </c>
      <c r="D6906">
        <v>0</v>
      </c>
    </row>
    <row r="6907" spans="1:4" x14ac:dyDescent="0.15">
      <c r="A6907" t="s">
        <v>6905</v>
      </c>
      <c r="B6907">
        <v>0</v>
      </c>
      <c r="C6907">
        <v>2.4665578695213402</v>
      </c>
      <c r="D6907">
        <v>0</v>
      </c>
    </row>
    <row r="6908" spans="1:4" x14ac:dyDescent="0.15">
      <c r="A6908" t="s">
        <v>6906</v>
      </c>
      <c r="B6908">
        <v>0</v>
      </c>
      <c r="C6908">
        <v>1.49481969061741</v>
      </c>
      <c r="D6908">
        <v>0</v>
      </c>
    </row>
    <row r="6909" spans="1:4" x14ac:dyDescent="0.15">
      <c r="A6909" t="s">
        <v>6907</v>
      </c>
      <c r="B6909">
        <v>0</v>
      </c>
      <c r="C6909">
        <v>6.4595651918239403</v>
      </c>
      <c r="D6909">
        <v>0</v>
      </c>
    </row>
    <row r="6910" spans="1:4" x14ac:dyDescent="0.15">
      <c r="A6910" t="s">
        <v>6908</v>
      </c>
      <c r="B6910">
        <v>0</v>
      </c>
      <c r="C6910">
        <v>-3.4881361339999999</v>
      </c>
      <c r="D6910">
        <v>0</v>
      </c>
    </row>
    <row r="6911" spans="1:4" x14ac:dyDescent="0.15">
      <c r="A6911" t="s">
        <v>6909</v>
      </c>
      <c r="B6911">
        <v>0</v>
      </c>
      <c r="C6911">
        <v>5.9620608443568797</v>
      </c>
      <c r="D6911">
        <v>0</v>
      </c>
    </row>
    <row r="6912" spans="1:4" x14ac:dyDescent="0.15">
      <c r="A6912" t="s">
        <v>6910</v>
      </c>
      <c r="B6912">
        <v>0</v>
      </c>
      <c r="C6912">
        <v>2.65014993407679</v>
      </c>
      <c r="D6912">
        <v>0</v>
      </c>
    </row>
    <row r="6913" spans="1:4" x14ac:dyDescent="0.15">
      <c r="A6913" t="s">
        <v>6911</v>
      </c>
      <c r="B6913">
        <v>0</v>
      </c>
      <c r="C6913">
        <v>1.3924772395257901</v>
      </c>
      <c r="D6913">
        <v>0</v>
      </c>
    </row>
    <row r="6914" spans="1:4" x14ac:dyDescent="0.15">
      <c r="A6914" t="s">
        <v>6912</v>
      </c>
      <c r="B6914">
        <v>0</v>
      </c>
      <c r="C6914">
        <v>1.0560004286375</v>
      </c>
      <c r="D6914">
        <v>0</v>
      </c>
    </row>
    <row r="6915" spans="1:4" x14ac:dyDescent="0.15">
      <c r="A6915" t="s">
        <v>6913</v>
      </c>
      <c r="B6915">
        <v>0</v>
      </c>
      <c r="C6915">
        <v>4.1919747089382504</v>
      </c>
      <c r="D6915">
        <v>0</v>
      </c>
    </row>
    <row r="6916" spans="1:4" x14ac:dyDescent="0.15">
      <c r="A6916" t="s">
        <v>6914</v>
      </c>
      <c r="B6916">
        <v>0</v>
      </c>
      <c r="C6916">
        <v>2.2033093339302998</v>
      </c>
      <c r="D6916">
        <v>0</v>
      </c>
    </row>
    <row r="6917" spans="1:4" x14ac:dyDescent="0.15">
      <c r="A6917" t="s">
        <v>6915</v>
      </c>
      <c r="B6917">
        <v>0</v>
      </c>
      <c r="C6917">
        <v>7.8892449647784098</v>
      </c>
      <c r="D6917">
        <v>0</v>
      </c>
    </row>
    <row r="6918" spans="1:4" x14ac:dyDescent="0.15">
      <c r="A6918" t="s">
        <v>6916</v>
      </c>
      <c r="B6918">
        <v>0</v>
      </c>
      <c r="C6918">
        <v>1.90814944886046</v>
      </c>
      <c r="D6918">
        <v>0</v>
      </c>
    </row>
    <row r="6919" spans="1:4" x14ac:dyDescent="0.15">
      <c r="A6919" t="s">
        <v>6917</v>
      </c>
      <c r="B6919">
        <v>0</v>
      </c>
      <c r="C6919">
        <v>5.4728816384775696</v>
      </c>
      <c r="D6919">
        <v>0</v>
      </c>
    </row>
    <row r="6920" spans="1:4" x14ac:dyDescent="0.15">
      <c r="A6920" t="s">
        <v>6918</v>
      </c>
      <c r="B6920">
        <v>0</v>
      </c>
      <c r="C6920">
        <v>6.3181818467096704</v>
      </c>
      <c r="D6920">
        <v>0</v>
      </c>
    </row>
    <row r="6921" spans="1:4" x14ac:dyDescent="0.15">
      <c r="A6921" t="s">
        <v>6919</v>
      </c>
      <c r="B6921">
        <v>0</v>
      </c>
      <c r="C6921">
        <v>1.6401256694030399</v>
      </c>
      <c r="D6921">
        <v>0</v>
      </c>
    </row>
    <row r="6922" spans="1:4" x14ac:dyDescent="0.15">
      <c r="A6922" t="s">
        <v>6920</v>
      </c>
      <c r="B6922">
        <v>0</v>
      </c>
      <c r="C6922">
        <v>1.92667715766766</v>
      </c>
      <c r="D6922">
        <v>0</v>
      </c>
    </row>
    <row r="6923" spans="1:4" x14ac:dyDescent="0.15">
      <c r="A6923" t="s">
        <v>6921</v>
      </c>
      <c r="B6923">
        <v>0</v>
      </c>
      <c r="C6923">
        <v>2.1745090029999998</v>
      </c>
      <c r="D6923">
        <v>0</v>
      </c>
    </row>
    <row r="6924" spans="1:4" x14ac:dyDescent="0.15">
      <c r="A6924" t="s">
        <v>6922</v>
      </c>
      <c r="B6924">
        <v>0</v>
      </c>
      <c r="C6924">
        <v>1.4299641609618501</v>
      </c>
      <c r="D6924">
        <v>0</v>
      </c>
    </row>
    <row r="6925" spans="1:4" x14ac:dyDescent="0.15">
      <c r="A6925" t="s">
        <v>6923</v>
      </c>
      <c r="B6925">
        <v>0</v>
      </c>
      <c r="C6925">
        <v>3.2579939248610601</v>
      </c>
      <c r="D6925">
        <v>0</v>
      </c>
    </row>
    <row r="6926" spans="1:4" x14ac:dyDescent="0.15">
      <c r="A6926" t="s">
        <v>6924</v>
      </c>
      <c r="B6926">
        <v>0</v>
      </c>
      <c r="C6926">
        <v>1.96625110227049</v>
      </c>
      <c r="D6926">
        <v>0</v>
      </c>
    </row>
    <row r="6927" spans="1:4" x14ac:dyDescent="0.15">
      <c r="A6927" t="s">
        <v>6925</v>
      </c>
      <c r="B6927">
        <v>0</v>
      </c>
      <c r="C6927">
        <v>1.9221920389093099</v>
      </c>
      <c r="D6927">
        <v>0</v>
      </c>
    </row>
    <row r="6928" spans="1:4" x14ac:dyDescent="0.15">
      <c r="A6928" t="s">
        <v>6926</v>
      </c>
      <c r="B6928">
        <v>0</v>
      </c>
      <c r="C6928">
        <v>3.8042008645887901</v>
      </c>
      <c r="D6928">
        <v>0</v>
      </c>
    </row>
    <row r="6929" spans="1:4" x14ac:dyDescent="0.15">
      <c r="A6929" t="s">
        <v>6927</v>
      </c>
      <c r="B6929">
        <v>0</v>
      </c>
      <c r="C6929">
        <v>4.44540351516725</v>
      </c>
      <c r="D6929">
        <v>0</v>
      </c>
    </row>
    <row r="6930" spans="1:4" x14ac:dyDescent="0.15">
      <c r="A6930" t="s">
        <v>6928</v>
      </c>
      <c r="B6930">
        <v>0</v>
      </c>
      <c r="C6930">
        <v>1.0132618638917199</v>
      </c>
      <c r="D6930">
        <v>0</v>
      </c>
    </row>
    <row r="6931" spans="1:4" x14ac:dyDescent="0.15">
      <c r="A6931" t="s">
        <v>6929</v>
      </c>
      <c r="B6931">
        <v>0</v>
      </c>
      <c r="C6931">
        <v>5.6760684531387602</v>
      </c>
      <c r="D6931">
        <v>0</v>
      </c>
    </row>
    <row r="6932" spans="1:4" x14ac:dyDescent="0.15">
      <c r="A6932" t="s">
        <v>6930</v>
      </c>
      <c r="B6932">
        <v>0</v>
      </c>
      <c r="C6932">
        <v>1.5390676041848399</v>
      </c>
      <c r="D6932">
        <v>0</v>
      </c>
    </row>
    <row r="6933" spans="1:4" x14ac:dyDescent="0.15">
      <c r="A6933" t="s">
        <v>6931</v>
      </c>
      <c r="B6933">
        <v>0</v>
      </c>
      <c r="C6933">
        <v>2.1514630971136701</v>
      </c>
      <c r="D6933">
        <v>0</v>
      </c>
    </row>
    <row r="6934" spans="1:4" x14ac:dyDescent="0.15">
      <c r="A6934" t="s">
        <v>6932</v>
      </c>
      <c r="B6934">
        <v>0</v>
      </c>
      <c r="C6934">
        <v>1.2044542368243101</v>
      </c>
      <c r="D6934">
        <v>0</v>
      </c>
    </row>
    <row r="6935" spans="1:4" x14ac:dyDescent="0.15">
      <c r="A6935" t="s">
        <v>6933</v>
      </c>
      <c r="B6935">
        <v>0</v>
      </c>
      <c r="C6935">
        <v>1.11420321293514</v>
      </c>
      <c r="D6935">
        <v>0</v>
      </c>
    </row>
    <row r="6936" spans="1:4" x14ac:dyDescent="0.15">
      <c r="A6936" t="s">
        <v>6934</v>
      </c>
      <c r="B6936">
        <v>0</v>
      </c>
      <c r="C6936">
        <v>1.4967146607852699</v>
      </c>
      <c r="D6936">
        <v>0</v>
      </c>
    </row>
    <row r="6937" spans="1:4" x14ac:dyDescent="0.15">
      <c r="A6937" t="s">
        <v>6935</v>
      </c>
      <c r="B6937">
        <v>0</v>
      </c>
      <c r="C6937">
        <v>1.0479181042724599</v>
      </c>
      <c r="D6937">
        <v>0</v>
      </c>
    </row>
    <row r="6938" spans="1:4" x14ac:dyDescent="0.15">
      <c r="A6938" t="s">
        <v>6936</v>
      </c>
      <c r="B6938">
        <v>0</v>
      </c>
      <c r="C6938">
        <v>1.1387830155768099</v>
      </c>
      <c r="D6938">
        <v>0</v>
      </c>
    </row>
    <row r="6939" spans="1:4" x14ac:dyDescent="0.15">
      <c r="A6939" t="s">
        <v>6937</v>
      </c>
      <c r="B6939">
        <v>0</v>
      </c>
      <c r="C6939">
        <v>1.9251857743422001</v>
      </c>
      <c r="D6939">
        <v>0</v>
      </c>
    </row>
    <row r="6940" spans="1:4" x14ac:dyDescent="0.15">
      <c r="A6940" t="s">
        <v>6938</v>
      </c>
      <c r="B6940">
        <v>0</v>
      </c>
      <c r="C6940">
        <v>1.9772431145863001</v>
      </c>
      <c r="D6940">
        <v>0</v>
      </c>
    </row>
    <row r="6941" spans="1:4" x14ac:dyDescent="0.15">
      <c r="A6941" t="s">
        <v>6939</v>
      </c>
      <c r="B6941">
        <v>0</v>
      </c>
      <c r="C6941">
        <v>1.67605801561699</v>
      </c>
      <c r="D6941">
        <v>0</v>
      </c>
    </row>
    <row r="6942" spans="1:4" x14ac:dyDescent="0.15">
      <c r="A6942" t="s">
        <v>6940</v>
      </c>
      <c r="B6942">
        <v>0</v>
      </c>
      <c r="C6942">
        <v>5.7253932033091504</v>
      </c>
      <c r="D6942">
        <v>0</v>
      </c>
    </row>
    <row r="6943" spans="1:4" x14ac:dyDescent="0.15">
      <c r="A6943" t="s">
        <v>6941</v>
      </c>
      <c r="B6943">
        <v>0</v>
      </c>
      <c r="C6943">
        <v>6.6971607441043597</v>
      </c>
      <c r="D6943">
        <v>0</v>
      </c>
    </row>
    <row r="6944" spans="1:4" x14ac:dyDescent="0.15">
      <c r="A6944" t="s">
        <v>6942</v>
      </c>
      <c r="B6944">
        <v>0</v>
      </c>
      <c r="C6944">
        <v>3.5766044864253601</v>
      </c>
      <c r="D6944">
        <v>0</v>
      </c>
    </row>
    <row r="6945" spans="1:4" x14ac:dyDescent="0.15">
      <c r="A6945" t="s">
        <v>6943</v>
      </c>
      <c r="B6945">
        <v>0</v>
      </c>
      <c r="C6945">
        <v>1.47683849915237</v>
      </c>
      <c r="D6945">
        <v>0</v>
      </c>
    </row>
    <row r="6946" spans="1:4" x14ac:dyDescent="0.15">
      <c r="A6946" t="s">
        <v>6944</v>
      </c>
      <c r="B6946">
        <v>0</v>
      </c>
      <c r="C6946">
        <v>4.7700038340223099</v>
      </c>
      <c r="D6946">
        <v>0</v>
      </c>
    </row>
    <row r="6947" spans="1:4" x14ac:dyDescent="0.15">
      <c r="A6947" t="s">
        <v>6945</v>
      </c>
      <c r="B6947">
        <v>0</v>
      </c>
      <c r="C6947">
        <v>2.6041995264793898</v>
      </c>
      <c r="D6947">
        <v>0</v>
      </c>
    </row>
    <row r="6948" spans="1:4" x14ac:dyDescent="0.15">
      <c r="A6948" t="s">
        <v>6946</v>
      </c>
      <c r="B6948">
        <v>0</v>
      </c>
      <c r="C6948">
        <v>1.9710996719932701</v>
      </c>
      <c r="D6948">
        <v>0</v>
      </c>
    </row>
    <row r="6949" spans="1:4" x14ac:dyDescent="0.15">
      <c r="A6949" t="s">
        <v>6947</v>
      </c>
      <c r="B6949">
        <v>0</v>
      </c>
      <c r="C6949">
        <v>5.6048188154887404</v>
      </c>
      <c r="D6949">
        <v>0</v>
      </c>
    </row>
    <row r="6950" spans="1:4" x14ac:dyDescent="0.15">
      <c r="A6950" t="s">
        <v>6948</v>
      </c>
      <c r="B6950">
        <v>0</v>
      </c>
      <c r="C6950">
        <v>2.9549212985164601</v>
      </c>
      <c r="D6950">
        <v>0</v>
      </c>
    </row>
    <row r="6951" spans="1:4" x14ac:dyDescent="0.15">
      <c r="A6951" t="s">
        <v>6949</v>
      </c>
      <c r="B6951">
        <v>0</v>
      </c>
      <c r="C6951">
        <v>3.9396858784187998</v>
      </c>
      <c r="D6951">
        <v>0</v>
      </c>
    </row>
    <row r="6952" spans="1:4" x14ac:dyDescent="0.15">
      <c r="A6952" t="s">
        <v>6950</v>
      </c>
      <c r="B6952">
        <v>0</v>
      </c>
      <c r="C6952">
        <v>2.9599031123992199</v>
      </c>
      <c r="D6952">
        <v>0</v>
      </c>
    </row>
    <row r="6953" spans="1:4" x14ac:dyDescent="0.15">
      <c r="A6953" t="s">
        <v>6951</v>
      </c>
      <c r="B6953">
        <v>0</v>
      </c>
      <c r="C6953">
        <v>3.7835408814662301</v>
      </c>
      <c r="D6953">
        <v>0</v>
      </c>
    </row>
    <row r="6954" spans="1:4" x14ac:dyDescent="0.15">
      <c r="A6954" t="s">
        <v>6952</v>
      </c>
      <c r="B6954">
        <v>0</v>
      </c>
      <c r="C6954">
        <v>1.34391807403431</v>
      </c>
      <c r="D6954">
        <v>0</v>
      </c>
    </row>
    <row r="6955" spans="1:4" x14ac:dyDescent="0.15">
      <c r="A6955" t="s">
        <v>6953</v>
      </c>
      <c r="B6955">
        <v>0</v>
      </c>
      <c r="C6955">
        <v>2.3170628034795602</v>
      </c>
      <c r="D6955">
        <v>0</v>
      </c>
    </row>
    <row r="6956" spans="1:4" x14ac:dyDescent="0.15">
      <c r="A6956" t="s">
        <v>6954</v>
      </c>
      <c r="B6956">
        <v>0</v>
      </c>
      <c r="C6956">
        <v>4.8757254446703104</v>
      </c>
      <c r="D6956">
        <v>0</v>
      </c>
    </row>
    <row r="6957" spans="1:4" x14ac:dyDescent="0.15">
      <c r="A6957" t="s">
        <v>6955</v>
      </c>
      <c r="B6957">
        <v>0</v>
      </c>
      <c r="C6957">
        <v>4.4097326027742199</v>
      </c>
      <c r="D6957">
        <v>0</v>
      </c>
    </row>
    <row r="6958" spans="1:4" x14ac:dyDescent="0.15">
      <c r="A6958" t="s">
        <v>6956</v>
      </c>
      <c r="B6958">
        <v>0</v>
      </c>
      <c r="C6958">
        <v>4.9518058157162201</v>
      </c>
      <c r="D6958">
        <v>0</v>
      </c>
    </row>
    <row r="6959" spans="1:4" x14ac:dyDescent="0.15">
      <c r="A6959" t="s">
        <v>6957</v>
      </c>
      <c r="B6959">
        <v>0</v>
      </c>
      <c r="C6959">
        <v>2.2938068067159501</v>
      </c>
      <c r="D6959">
        <v>0</v>
      </c>
    </row>
    <row r="6960" spans="1:4" x14ac:dyDescent="0.15">
      <c r="A6960" t="s">
        <v>6958</v>
      </c>
      <c r="B6960">
        <v>0</v>
      </c>
      <c r="C6960">
        <v>1.8750726028662701</v>
      </c>
      <c r="D6960">
        <v>0</v>
      </c>
    </row>
    <row r="6961" spans="1:4" x14ac:dyDescent="0.15">
      <c r="A6961" t="s">
        <v>6959</v>
      </c>
      <c r="B6961">
        <v>0</v>
      </c>
      <c r="C6961">
        <v>2.6695653673964301</v>
      </c>
      <c r="D6961">
        <v>0</v>
      </c>
    </row>
    <row r="6962" spans="1:4" x14ac:dyDescent="0.15">
      <c r="A6962" t="s">
        <v>6960</v>
      </c>
      <c r="B6962">
        <v>0</v>
      </c>
      <c r="C6962">
        <v>3.5831202687912298</v>
      </c>
      <c r="D6962">
        <v>0</v>
      </c>
    </row>
    <row r="6963" spans="1:4" x14ac:dyDescent="0.15">
      <c r="A6963" t="s">
        <v>6961</v>
      </c>
      <c r="B6963">
        <v>0</v>
      </c>
      <c r="C6963">
        <v>1.2449638028983201</v>
      </c>
      <c r="D6963">
        <v>0</v>
      </c>
    </row>
    <row r="6964" spans="1:4" x14ac:dyDescent="0.15">
      <c r="A6964" t="s">
        <v>6962</v>
      </c>
      <c r="B6964">
        <v>0</v>
      </c>
      <c r="C6964">
        <v>3.01076321514513</v>
      </c>
      <c r="D6964">
        <v>0</v>
      </c>
    </row>
    <row r="6965" spans="1:4" x14ac:dyDescent="0.15">
      <c r="A6965" t="s">
        <v>6963</v>
      </c>
      <c r="B6965">
        <v>0</v>
      </c>
      <c r="C6965">
        <v>1.31686835760354</v>
      </c>
      <c r="D6965">
        <v>0</v>
      </c>
    </row>
    <row r="6966" spans="1:4" x14ac:dyDescent="0.15">
      <c r="A6966" t="s">
        <v>6964</v>
      </c>
      <c r="B6966">
        <v>0</v>
      </c>
      <c r="C6966">
        <v>1.6717349110744699</v>
      </c>
      <c r="D6966">
        <v>0</v>
      </c>
    </row>
    <row r="6967" spans="1:4" x14ac:dyDescent="0.15">
      <c r="A6967" t="s">
        <v>6965</v>
      </c>
      <c r="B6967">
        <v>0</v>
      </c>
      <c r="C6967">
        <v>1.21088261497002</v>
      </c>
      <c r="D6967">
        <v>0</v>
      </c>
    </row>
    <row r="6968" spans="1:4" x14ac:dyDescent="0.15">
      <c r="A6968" t="s">
        <v>6966</v>
      </c>
      <c r="B6968">
        <v>0</v>
      </c>
      <c r="C6968">
        <v>3.3473347020826698</v>
      </c>
      <c r="D6968">
        <v>0</v>
      </c>
    </row>
    <row r="6969" spans="1:4" x14ac:dyDescent="0.15">
      <c r="A6969" t="s">
        <v>6967</v>
      </c>
      <c r="B6969">
        <v>0</v>
      </c>
      <c r="C6969">
        <v>1.27281914097038</v>
      </c>
      <c r="D6969">
        <v>0</v>
      </c>
    </row>
    <row r="6970" spans="1:4" x14ac:dyDescent="0.15">
      <c r="A6970" t="s">
        <v>6968</v>
      </c>
      <c r="B6970">
        <v>0</v>
      </c>
      <c r="C6970">
        <v>4.8553280252009001</v>
      </c>
      <c r="D6970">
        <v>0</v>
      </c>
    </row>
    <row r="6971" spans="1:4" x14ac:dyDescent="0.15">
      <c r="A6971" t="s">
        <v>6969</v>
      </c>
      <c r="B6971">
        <v>0</v>
      </c>
      <c r="C6971">
        <v>4.8010737554383702</v>
      </c>
      <c r="D6971">
        <v>0</v>
      </c>
    </row>
    <row r="6972" spans="1:4" x14ac:dyDescent="0.15">
      <c r="A6972" t="s">
        <v>6970</v>
      </c>
      <c r="B6972">
        <v>0</v>
      </c>
      <c r="C6972">
        <v>1.4870719270183199</v>
      </c>
      <c r="D6972">
        <v>0</v>
      </c>
    </row>
    <row r="6973" spans="1:4" x14ac:dyDescent="0.15">
      <c r="A6973" t="s">
        <v>6971</v>
      </c>
      <c r="B6973">
        <v>0</v>
      </c>
      <c r="C6973">
        <v>1.9009808197232301</v>
      </c>
      <c r="D6973">
        <v>0</v>
      </c>
    </row>
    <row r="6974" spans="1:4" x14ac:dyDescent="0.15">
      <c r="A6974" t="s">
        <v>6972</v>
      </c>
      <c r="B6974">
        <v>0</v>
      </c>
      <c r="C6974">
        <v>8.5854963339571206</v>
      </c>
      <c r="D6974">
        <v>0</v>
      </c>
    </row>
    <row r="6975" spans="1:4" x14ac:dyDescent="0.15">
      <c r="A6975" t="s">
        <v>6973</v>
      </c>
      <c r="B6975">
        <v>0</v>
      </c>
      <c r="C6975">
        <v>2.8351028417781601</v>
      </c>
      <c r="D6975">
        <v>0</v>
      </c>
    </row>
    <row r="6976" spans="1:4" x14ac:dyDescent="0.15">
      <c r="A6976" t="s">
        <v>6974</v>
      </c>
      <c r="B6976">
        <v>0</v>
      </c>
      <c r="C6976">
        <v>7.5445422089522696</v>
      </c>
      <c r="D6976">
        <v>0</v>
      </c>
    </row>
    <row r="6977" spans="1:4" x14ac:dyDescent="0.15">
      <c r="A6977" t="s">
        <v>6975</v>
      </c>
      <c r="B6977">
        <v>0</v>
      </c>
      <c r="C6977">
        <v>4.2462516006493196</v>
      </c>
      <c r="D6977">
        <v>0</v>
      </c>
    </row>
    <row r="6978" spans="1:4" x14ac:dyDescent="0.15">
      <c r="A6978" t="s">
        <v>6976</v>
      </c>
      <c r="B6978">
        <v>0</v>
      </c>
      <c r="C6978">
        <v>6.7817809701631901</v>
      </c>
      <c r="D6978">
        <v>0</v>
      </c>
    </row>
    <row r="6979" spans="1:4" x14ac:dyDescent="0.15">
      <c r="A6979" t="s">
        <v>6977</v>
      </c>
      <c r="B6979">
        <v>0</v>
      </c>
      <c r="C6979">
        <v>2.9463390863408399</v>
      </c>
      <c r="D6979">
        <v>0</v>
      </c>
    </row>
    <row r="6980" spans="1:4" x14ac:dyDescent="0.15">
      <c r="A6980" t="s">
        <v>6978</v>
      </c>
      <c r="B6980">
        <v>0</v>
      </c>
      <c r="C6980">
        <v>3.3957324230499601</v>
      </c>
      <c r="D6980">
        <v>0</v>
      </c>
    </row>
    <row r="6981" spans="1:4" x14ac:dyDescent="0.15">
      <c r="A6981" t="s">
        <v>6979</v>
      </c>
      <c r="B6981">
        <v>0</v>
      </c>
      <c r="C6981">
        <v>1.8130102189999999</v>
      </c>
      <c r="D6981">
        <v>0</v>
      </c>
    </row>
    <row r="6982" spans="1:4" x14ac:dyDescent="0.15">
      <c r="A6982" t="s">
        <v>6980</v>
      </c>
      <c r="B6982">
        <v>0</v>
      </c>
      <c r="C6982">
        <v>1.3182413423055801</v>
      </c>
      <c r="D6982">
        <v>0</v>
      </c>
    </row>
    <row r="6983" spans="1:4" x14ac:dyDescent="0.15">
      <c r="A6983" t="s">
        <v>6981</v>
      </c>
      <c r="B6983">
        <v>0</v>
      </c>
      <c r="C6983">
        <v>5.1922522248740703</v>
      </c>
      <c r="D6983">
        <v>0</v>
      </c>
    </row>
    <row r="6984" spans="1:4" x14ac:dyDescent="0.15">
      <c r="A6984" t="s">
        <v>6982</v>
      </c>
      <c r="B6984">
        <v>0</v>
      </c>
      <c r="C6984">
        <v>6.0337230934579003</v>
      </c>
      <c r="D6984">
        <v>0</v>
      </c>
    </row>
    <row r="6985" spans="1:4" x14ac:dyDescent="0.15">
      <c r="A6985" t="s">
        <v>6983</v>
      </c>
      <c r="B6985">
        <v>0</v>
      </c>
      <c r="C6985">
        <v>7.7306857858639102</v>
      </c>
      <c r="D6985">
        <v>0</v>
      </c>
    </row>
    <row r="6986" spans="1:4" x14ac:dyDescent="0.15">
      <c r="A6986" t="s">
        <v>6984</v>
      </c>
      <c r="B6986">
        <v>0</v>
      </c>
      <c r="C6986">
        <v>2.0411889681545698</v>
      </c>
      <c r="D6986">
        <v>0</v>
      </c>
    </row>
    <row r="6987" spans="1:4" x14ac:dyDescent="0.15">
      <c r="A6987" t="s">
        <v>6985</v>
      </c>
      <c r="B6987">
        <v>0</v>
      </c>
      <c r="C6987">
        <v>1.36512389282396</v>
      </c>
      <c r="D6987">
        <v>0</v>
      </c>
    </row>
    <row r="6988" spans="1:4" x14ac:dyDescent="0.15">
      <c r="A6988" t="s">
        <v>6986</v>
      </c>
      <c r="B6988">
        <v>0</v>
      </c>
      <c r="C6988">
        <v>1.6102912722271701</v>
      </c>
      <c r="D6988">
        <v>0</v>
      </c>
    </row>
    <row r="6989" spans="1:4" x14ac:dyDescent="0.15">
      <c r="A6989" t="s">
        <v>6987</v>
      </c>
      <c r="B6989">
        <v>0</v>
      </c>
      <c r="C6989">
        <v>-3.727762185</v>
      </c>
      <c r="D6989">
        <v>0</v>
      </c>
    </row>
    <row r="6990" spans="1:4" x14ac:dyDescent="0.15">
      <c r="A6990" t="s">
        <v>6988</v>
      </c>
      <c r="B6990">
        <v>0</v>
      </c>
      <c r="C6990">
        <v>4.9122422398641303</v>
      </c>
      <c r="D6990">
        <v>0</v>
      </c>
    </row>
    <row r="6991" spans="1:4" x14ac:dyDescent="0.15">
      <c r="A6991" t="s">
        <v>6989</v>
      </c>
      <c r="B6991">
        <v>0</v>
      </c>
      <c r="C6991">
        <v>4.3519411732314799</v>
      </c>
      <c r="D6991">
        <v>0</v>
      </c>
    </row>
    <row r="6992" spans="1:4" x14ac:dyDescent="0.15">
      <c r="A6992" t="s">
        <v>6990</v>
      </c>
      <c r="B6992">
        <v>0</v>
      </c>
      <c r="C6992">
        <v>2.0946873085625701</v>
      </c>
      <c r="D6992">
        <v>0</v>
      </c>
    </row>
    <row r="6993" spans="1:4" x14ac:dyDescent="0.15">
      <c r="A6993" t="s">
        <v>6991</v>
      </c>
      <c r="B6993">
        <v>0</v>
      </c>
      <c r="C6993">
        <v>1.4885104444014099</v>
      </c>
      <c r="D6993">
        <v>0</v>
      </c>
    </row>
    <row r="6994" spans="1:4" x14ac:dyDescent="0.15">
      <c r="A6994" t="s">
        <v>6992</v>
      </c>
      <c r="B6994">
        <v>0</v>
      </c>
      <c r="C6994">
        <v>2.8488139177443399</v>
      </c>
      <c r="D6994">
        <v>0</v>
      </c>
    </row>
    <row r="6995" spans="1:4" x14ac:dyDescent="0.15">
      <c r="A6995" t="s">
        <v>6993</v>
      </c>
      <c r="B6995">
        <v>0</v>
      </c>
      <c r="C6995">
        <v>3.6908356248182601</v>
      </c>
      <c r="D6995">
        <v>0</v>
      </c>
    </row>
    <row r="6996" spans="1:4" x14ac:dyDescent="0.15">
      <c r="A6996" t="s">
        <v>6994</v>
      </c>
      <c r="B6996">
        <v>0</v>
      </c>
      <c r="C6996">
        <v>6.1902156407247499</v>
      </c>
      <c r="D6996">
        <v>0</v>
      </c>
    </row>
    <row r="6997" spans="1:4" x14ac:dyDescent="0.15">
      <c r="A6997" t="s">
        <v>6995</v>
      </c>
      <c r="B6997">
        <v>0</v>
      </c>
      <c r="C6997">
        <v>5.2485891872488297</v>
      </c>
      <c r="D6997">
        <v>0</v>
      </c>
    </row>
    <row r="6998" spans="1:4" x14ac:dyDescent="0.15">
      <c r="A6998" t="s">
        <v>6996</v>
      </c>
      <c r="B6998">
        <v>0</v>
      </c>
      <c r="C6998">
        <v>1.4637236729133101</v>
      </c>
      <c r="D6998">
        <v>0</v>
      </c>
    </row>
    <row r="6999" spans="1:4" x14ac:dyDescent="0.15">
      <c r="A6999" t="s">
        <v>6997</v>
      </c>
      <c r="B6999">
        <v>0</v>
      </c>
      <c r="C6999">
        <v>1.6222043044215</v>
      </c>
      <c r="D6999">
        <v>0</v>
      </c>
    </row>
    <row r="7000" spans="1:4" x14ac:dyDescent="0.15">
      <c r="A7000" t="s">
        <v>6998</v>
      </c>
      <c r="B7000">
        <v>0</v>
      </c>
      <c r="C7000">
        <v>2.0993589722699699</v>
      </c>
      <c r="D7000">
        <v>0</v>
      </c>
    </row>
    <row r="7001" spans="1:4" x14ac:dyDescent="0.15">
      <c r="A7001" t="s">
        <v>6999</v>
      </c>
      <c r="B7001">
        <v>0</v>
      </c>
      <c r="C7001">
        <v>1.55710662720696</v>
      </c>
      <c r="D7001">
        <v>0</v>
      </c>
    </row>
    <row r="7002" spans="1:4" x14ac:dyDescent="0.15">
      <c r="A7002" t="s">
        <v>7000</v>
      </c>
      <c r="B7002">
        <v>0</v>
      </c>
      <c r="C7002">
        <v>4.9210335707894899</v>
      </c>
      <c r="D7002">
        <v>0</v>
      </c>
    </row>
    <row r="7003" spans="1:4" x14ac:dyDescent="0.15">
      <c r="A7003" t="s">
        <v>7001</v>
      </c>
      <c r="B7003">
        <v>0</v>
      </c>
      <c r="C7003">
        <v>1.4119302021334701</v>
      </c>
      <c r="D7003">
        <v>0</v>
      </c>
    </row>
    <row r="7004" spans="1:4" x14ac:dyDescent="0.15">
      <c r="A7004" t="s">
        <v>7002</v>
      </c>
      <c r="B7004">
        <v>0</v>
      </c>
      <c r="C7004">
        <v>1.5436463380688401</v>
      </c>
      <c r="D7004">
        <v>0</v>
      </c>
    </row>
    <row r="7005" spans="1:4" x14ac:dyDescent="0.15">
      <c r="A7005" t="s">
        <v>7003</v>
      </c>
      <c r="B7005">
        <v>0</v>
      </c>
      <c r="C7005">
        <v>1.35023629899898</v>
      </c>
      <c r="D7005">
        <v>0</v>
      </c>
    </row>
    <row r="7006" spans="1:4" x14ac:dyDescent="0.15">
      <c r="A7006" t="s">
        <v>7004</v>
      </c>
      <c r="B7006">
        <v>0</v>
      </c>
      <c r="C7006">
        <v>1.51518965653139</v>
      </c>
      <c r="D7006">
        <v>0</v>
      </c>
    </row>
    <row r="7007" spans="1:4" x14ac:dyDescent="0.15">
      <c r="A7007" t="s">
        <v>7005</v>
      </c>
      <c r="B7007">
        <v>0</v>
      </c>
      <c r="C7007">
        <v>1.4182226995584799</v>
      </c>
      <c r="D7007">
        <v>0</v>
      </c>
    </row>
    <row r="7008" spans="1:4" x14ac:dyDescent="0.15">
      <c r="A7008" t="s">
        <v>7006</v>
      </c>
      <c r="B7008">
        <v>0</v>
      </c>
      <c r="C7008">
        <v>4.9689822817503</v>
      </c>
      <c r="D7008">
        <v>0</v>
      </c>
    </row>
    <row r="7009" spans="1:4" x14ac:dyDescent="0.15">
      <c r="A7009" t="s">
        <v>7007</v>
      </c>
      <c r="B7009">
        <v>0</v>
      </c>
      <c r="C7009">
        <v>4.9878834741979396</v>
      </c>
      <c r="D7009">
        <v>0</v>
      </c>
    </row>
    <row r="7010" spans="1:4" x14ac:dyDescent="0.15">
      <c r="A7010" t="s">
        <v>7008</v>
      </c>
      <c r="B7010">
        <v>0</v>
      </c>
      <c r="C7010">
        <v>1.7519517017321999</v>
      </c>
      <c r="D7010">
        <v>0</v>
      </c>
    </row>
    <row r="7011" spans="1:4" x14ac:dyDescent="0.15">
      <c r="A7011" t="s">
        <v>7009</v>
      </c>
      <c r="B7011">
        <v>0</v>
      </c>
      <c r="C7011">
        <v>-3.4295467319999999</v>
      </c>
      <c r="D7011">
        <v>0</v>
      </c>
    </row>
    <row r="7012" spans="1:4" x14ac:dyDescent="0.15">
      <c r="A7012" t="s">
        <v>7010</v>
      </c>
      <c r="B7012">
        <v>0</v>
      </c>
      <c r="C7012">
        <v>5.4588991070755597</v>
      </c>
      <c r="D7012">
        <v>0</v>
      </c>
    </row>
    <row r="7013" spans="1:4" x14ac:dyDescent="0.15">
      <c r="A7013" t="s">
        <v>7011</v>
      </c>
      <c r="B7013">
        <v>0</v>
      </c>
      <c r="C7013">
        <v>7.05124635794638</v>
      </c>
      <c r="D7013">
        <v>0</v>
      </c>
    </row>
    <row r="7014" spans="1:4" x14ac:dyDescent="0.15">
      <c r="A7014" t="s">
        <v>7012</v>
      </c>
      <c r="B7014">
        <v>0</v>
      </c>
      <c r="C7014">
        <v>1.44764686568985</v>
      </c>
      <c r="D7014">
        <v>0</v>
      </c>
    </row>
    <row r="7015" spans="1:4" x14ac:dyDescent="0.15">
      <c r="A7015" t="s">
        <v>7013</v>
      </c>
      <c r="B7015">
        <v>0</v>
      </c>
      <c r="C7015">
        <v>1.4463284358530599</v>
      </c>
      <c r="D7015">
        <v>0</v>
      </c>
    </row>
    <row r="7016" spans="1:4" x14ac:dyDescent="0.15">
      <c r="A7016" t="s">
        <v>7014</v>
      </c>
      <c r="B7016">
        <v>0</v>
      </c>
      <c r="C7016">
        <v>1.9505172244620399</v>
      </c>
      <c r="D7016">
        <v>0</v>
      </c>
    </row>
    <row r="7017" spans="1:4" x14ac:dyDescent="0.15">
      <c r="A7017" t="s">
        <v>7015</v>
      </c>
      <c r="B7017">
        <v>0</v>
      </c>
      <c r="C7017">
        <v>2.43383603160619</v>
      </c>
      <c r="D7017">
        <v>0</v>
      </c>
    </row>
    <row r="7018" spans="1:4" x14ac:dyDescent="0.15">
      <c r="A7018" t="s">
        <v>7016</v>
      </c>
      <c r="B7018">
        <v>0</v>
      </c>
      <c r="C7018">
        <v>1.42007485272143</v>
      </c>
      <c r="D7018">
        <v>0</v>
      </c>
    </row>
    <row r="7019" spans="1:4" x14ac:dyDescent="0.15">
      <c r="A7019" t="s">
        <v>7017</v>
      </c>
      <c r="B7019">
        <v>0</v>
      </c>
      <c r="C7019">
        <v>2.5345518164939498</v>
      </c>
      <c r="D7019">
        <v>0</v>
      </c>
    </row>
    <row r="7020" spans="1:4" x14ac:dyDescent="0.15">
      <c r="A7020" t="s">
        <v>7018</v>
      </c>
      <c r="B7020">
        <v>0</v>
      </c>
      <c r="C7020">
        <v>2.1469899672783002</v>
      </c>
      <c r="D7020">
        <v>0</v>
      </c>
    </row>
    <row r="7021" spans="1:4" x14ac:dyDescent="0.15">
      <c r="A7021" t="s">
        <v>7019</v>
      </c>
      <c r="B7021">
        <v>0</v>
      </c>
      <c r="C7021">
        <v>1.73966451457676</v>
      </c>
      <c r="D7021">
        <v>0</v>
      </c>
    </row>
    <row r="7022" spans="1:4" x14ac:dyDescent="0.15">
      <c r="A7022" t="s">
        <v>7020</v>
      </c>
      <c r="B7022">
        <v>0</v>
      </c>
      <c r="C7022">
        <v>4.32986486180907</v>
      </c>
      <c r="D7022">
        <v>0</v>
      </c>
    </row>
    <row r="7023" spans="1:4" x14ac:dyDescent="0.15">
      <c r="A7023" t="s">
        <v>7021</v>
      </c>
      <c r="B7023">
        <v>0</v>
      </c>
      <c r="C7023">
        <v>-3.3525768290000002</v>
      </c>
      <c r="D7023">
        <v>0</v>
      </c>
    </row>
    <row r="7024" spans="1:4" x14ac:dyDescent="0.15">
      <c r="A7024" t="s">
        <v>7022</v>
      </c>
      <c r="B7024">
        <v>0</v>
      </c>
      <c r="C7024">
        <v>2.29662817854866</v>
      </c>
      <c r="D7024">
        <v>0</v>
      </c>
    </row>
    <row r="7025" spans="1:4" x14ac:dyDescent="0.15">
      <c r="A7025" t="s">
        <v>7023</v>
      </c>
      <c r="B7025">
        <v>0</v>
      </c>
      <c r="C7025">
        <v>1.3305551261235999</v>
      </c>
      <c r="D7025">
        <v>0</v>
      </c>
    </row>
    <row r="7026" spans="1:4" x14ac:dyDescent="0.15">
      <c r="A7026" t="s">
        <v>7024</v>
      </c>
      <c r="B7026">
        <v>0</v>
      </c>
      <c r="C7026">
        <v>-3.7001916389999998</v>
      </c>
      <c r="D7026">
        <v>0</v>
      </c>
    </row>
    <row r="7027" spans="1:4" x14ac:dyDescent="0.15">
      <c r="A7027" t="s">
        <v>7025</v>
      </c>
      <c r="B7027">
        <v>0</v>
      </c>
      <c r="C7027">
        <v>2.2338529686458402</v>
      </c>
      <c r="D7027">
        <v>0</v>
      </c>
    </row>
    <row r="7028" spans="1:4" x14ac:dyDescent="0.15">
      <c r="A7028" t="s">
        <v>7026</v>
      </c>
      <c r="B7028">
        <v>0</v>
      </c>
      <c r="C7028">
        <v>6.5457704491746398</v>
      </c>
      <c r="D7028">
        <v>0</v>
      </c>
    </row>
    <row r="7029" spans="1:4" x14ac:dyDescent="0.15">
      <c r="A7029" t="s">
        <v>7027</v>
      </c>
      <c r="B7029">
        <v>0</v>
      </c>
      <c r="C7029">
        <v>1.2591133000000001</v>
      </c>
      <c r="D7029">
        <v>0</v>
      </c>
    </row>
    <row r="7030" spans="1:4" x14ac:dyDescent="0.15">
      <c r="A7030" t="s">
        <v>7028</v>
      </c>
      <c r="B7030">
        <v>0</v>
      </c>
      <c r="C7030">
        <v>6.8521968686732704</v>
      </c>
      <c r="D7030">
        <v>0</v>
      </c>
    </row>
    <row r="7031" spans="1:4" x14ac:dyDescent="0.15">
      <c r="A7031" t="s">
        <v>7029</v>
      </c>
      <c r="B7031">
        <v>0</v>
      </c>
      <c r="C7031">
        <v>1.3346658444584401</v>
      </c>
      <c r="D7031">
        <v>0</v>
      </c>
    </row>
    <row r="7032" spans="1:4" x14ac:dyDescent="0.15">
      <c r="A7032" t="s">
        <v>7030</v>
      </c>
      <c r="B7032">
        <v>0</v>
      </c>
      <c r="C7032">
        <v>1.72320293902512</v>
      </c>
      <c r="D7032">
        <v>0</v>
      </c>
    </row>
    <row r="7033" spans="1:4" x14ac:dyDescent="0.15">
      <c r="A7033" t="s">
        <v>7031</v>
      </c>
      <c r="B7033">
        <v>0</v>
      </c>
      <c r="C7033">
        <v>1.1874042535477001</v>
      </c>
      <c r="D7033">
        <v>0</v>
      </c>
    </row>
    <row r="7034" spans="1:4" x14ac:dyDescent="0.15">
      <c r="A7034" t="s">
        <v>7032</v>
      </c>
      <c r="B7034">
        <v>0</v>
      </c>
      <c r="C7034">
        <v>5.13177154608469</v>
      </c>
      <c r="D7034">
        <v>0</v>
      </c>
    </row>
    <row r="7035" spans="1:4" x14ac:dyDescent="0.15">
      <c r="A7035" t="s">
        <v>7033</v>
      </c>
      <c r="B7035">
        <v>0</v>
      </c>
      <c r="C7035">
        <v>-3.5853720409999998</v>
      </c>
      <c r="D7035">
        <v>0</v>
      </c>
    </row>
    <row r="7036" spans="1:4" x14ac:dyDescent="0.15">
      <c r="A7036" t="s">
        <v>7034</v>
      </c>
      <c r="B7036">
        <v>0</v>
      </c>
      <c r="C7036">
        <v>3.2775242033257501</v>
      </c>
      <c r="D7036">
        <v>0</v>
      </c>
    </row>
    <row r="7037" spans="1:4" x14ac:dyDescent="0.15">
      <c r="A7037" t="s">
        <v>7035</v>
      </c>
      <c r="B7037">
        <v>0</v>
      </c>
      <c r="C7037">
        <v>4.0625681977431896</v>
      </c>
      <c r="D7037">
        <v>0</v>
      </c>
    </row>
    <row r="7038" spans="1:4" x14ac:dyDescent="0.15">
      <c r="A7038" t="s">
        <v>7036</v>
      </c>
      <c r="B7038">
        <v>0</v>
      </c>
      <c r="C7038">
        <v>1.39855102382426</v>
      </c>
      <c r="D7038">
        <v>0</v>
      </c>
    </row>
    <row r="7039" spans="1:4" x14ac:dyDescent="0.15">
      <c r="A7039" t="s">
        <v>7037</v>
      </c>
      <c r="B7039">
        <v>0</v>
      </c>
      <c r="C7039">
        <v>2.29461182237198</v>
      </c>
      <c r="D7039">
        <v>0</v>
      </c>
    </row>
    <row r="7040" spans="1:4" x14ac:dyDescent="0.15">
      <c r="A7040" t="s">
        <v>7038</v>
      </c>
      <c r="B7040">
        <v>0</v>
      </c>
      <c r="C7040">
        <v>5.5266211462216903</v>
      </c>
      <c r="D7040">
        <v>0</v>
      </c>
    </row>
    <row r="7041" spans="1:4" x14ac:dyDescent="0.15">
      <c r="A7041" t="s">
        <v>7039</v>
      </c>
      <c r="B7041">
        <v>0</v>
      </c>
      <c r="C7041">
        <v>8.3675149683548895</v>
      </c>
      <c r="D7041">
        <v>0</v>
      </c>
    </row>
    <row r="7042" spans="1:4" x14ac:dyDescent="0.15">
      <c r="A7042" t="s">
        <v>7040</v>
      </c>
      <c r="B7042">
        <v>0</v>
      </c>
      <c r="C7042">
        <v>7.4261282932071397</v>
      </c>
      <c r="D7042">
        <v>0</v>
      </c>
    </row>
    <row r="7043" spans="1:4" x14ac:dyDescent="0.15">
      <c r="A7043" t="s">
        <v>7041</v>
      </c>
      <c r="B7043">
        <v>0</v>
      </c>
      <c r="C7043">
        <v>5.46386140361294</v>
      </c>
      <c r="D7043">
        <v>0</v>
      </c>
    </row>
    <row r="7044" spans="1:4" x14ac:dyDescent="0.15">
      <c r="A7044" t="s">
        <v>7042</v>
      </c>
      <c r="B7044">
        <v>0</v>
      </c>
      <c r="C7044">
        <v>3.65817540328639</v>
      </c>
      <c r="D7044">
        <v>0</v>
      </c>
    </row>
    <row r="7045" spans="1:4" x14ac:dyDescent="0.15">
      <c r="A7045" t="s">
        <v>7043</v>
      </c>
      <c r="B7045">
        <v>0</v>
      </c>
      <c r="C7045">
        <v>3.2156011027116298</v>
      </c>
      <c r="D7045">
        <v>0</v>
      </c>
    </row>
    <row r="7046" spans="1:4" x14ac:dyDescent="0.15">
      <c r="A7046" t="s">
        <v>7044</v>
      </c>
      <c r="B7046">
        <v>0</v>
      </c>
      <c r="C7046">
        <v>1.7344347147378001</v>
      </c>
      <c r="D7046">
        <v>0</v>
      </c>
    </row>
    <row r="7047" spans="1:4" x14ac:dyDescent="0.15">
      <c r="A7047" t="s">
        <v>7045</v>
      </c>
      <c r="B7047">
        <v>0</v>
      </c>
      <c r="C7047">
        <v>1.7947460124226799</v>
      </c>
      <c r="D7047">
        <v>0</v>
      </c>
    </row>
    <row r="7048" spans="1:4" x14ac:dyDescent="0.15">
      <c r="A7048" t="s">
        <v>7046</v>
      </c>
      <c r="B7048">
        <v>0</v>
      </c>
      <c r="C7048">
        <v>1.90710054629598</v>
      </c>
      <c r="D7048">
        <v>0</v>
      </c>
    </row>
    <row r="7049" spans="1:4" x14ac:dyDescent="0.15">
      <c r="A7049" t="s">
        <v>7047</v>
      </c>
      <c r="B7049">
        <v>0</v>
      </c>
      <c r="C7049">
        <v>2.40993429502972</v>
      </c>
      <c r="D7049">
        <v>0</v>
      </c>
    </row>
    <row r="7050" spans="1:4" x14ac:dyDescent="0.15">
      <c r="A7050" t="s">
        <v>7048</v>
      </c>
      <c r="B7050">
        <v>0</v>
      </c>
      <c r="C7050">
        <v>1.7282294347385101</v>
      </c>
      <c r="D7050">
        <v>0</v>
      </c>
    </row>
    <row r="7051" spans="1:4" x14ac:dyDescent="0.15">
      <c r="A7051" t="s">
        <v>7049</v>
      </c>
      <c r="B7051">
        <v>0</v>
      </c>
      <c r="C7051">
        <v>1.4433160450039699</v>
      </c>
      <c r="D7051">
        <v>0</v>
      </c>
    </row>
    <row r="7052" spans="1:4" x14ac:dyDescent="0.15">
      <c r="A7052" t="s">
        <v>7050</v>
      </c>
      <c r="B7052">
        <v>0</v>
      </c>
      <c r="C7052">
        <v>1.9491244370849199</v>
      </c>
      <c r="D7052">
        <v>0</v>
      </c>
    </row>
    <row r="7053" spans="1:4" x14ac:dyDescent="0.15">
      <c r="A7053" t="s">
        <v>7051</v>
      </c>
      <c r="B7053">
        <v>0</v>
      </c>
      <c r="C7053">
        <v>1.98163648572913</v>
      </c>
      <c r="D7053">
        <v>0</v>
      </c>
    </row>
    <row r="7054" spans="1:4" x14ac:dyDescent="0.15">
      <c r="A7054" t="s">
        <v>7052</v>
      </c>
      <c r="B7054">
        <v>0</v>
      </c>
      <c r="C7054">
        <v>3.6079192482645999</v>
      </c>
      <c r="D7054">
        <v>0</v>
      </c>
    </row>
    <row r="7055" spans="1:4" x14ac:dyDescent="0.15">
      <c r="A7055" t="s">
        <v>7053</v>
      </c>
      <c r="B7055">
        <v>0</v>
      </c>
      <c r="C7055">
        <v>5.2441889370849397</v>
      </c>
      <c r="D7055">
        <v>0</v>
      </c>
    </row>
    <row r="7056" spans="1:4" x14ac:dyDescent="0.15">
      <c r="A7056" t="s">
        <v>7054</v>
      </c>
      <c r="B7056">
        <v>0</v>
      </c>
      <c r="C7056">
        <v>1.6994266329213701</v>
      </c>
      <c r="D7056">
        <v>0</v>
      </c>
    </row>
    <row r="7057" spans="1:4" x14ac:dyDescent="0.15">
      <c r="A7057" t="s">
        <v>7055</v>
      </c>
      <c r="B7057">
        <v>0</v>
      </c>
      <c r="C7057">
        <v>1.72310210656869</v>
      </c>
      <c r="D7057">
        <v>0</v>
      </c>
    </row>
    <row r="7058" spans="1:4" x14ac:dyDescent="0.15">
      <c r="A7058" t="s">
        <v>7056</v>
      </c>
      <c r="B7058">
        <v>0</v>
      </c>
      <c r="C7058">
        <v>3.5074403652333102</v>
      </c>
      <c r="D7058">
        <v>0</v>
      </c>
    </row>
    <row r="7059" spans="1:4" x14ac:dyDescent="0.15">
      <c r="A7059" t="s">
        <v>7057</v>
      </c>
      <c r="B7059">
        <v>0</v>
      </c>
      <c r="C7059">
        <v>4.0838343760503699</v>
      </c>
      <c r="D7059">
        <v>0</v>
      </c>
    </row>
    <row r="7060" spans="1:4" x14ac:dyDescent="0.15">
      <c r="A7060" t="s">
        <v>7058</v>
      </c>
      <c r="B7060">
        <v>0</v>
      </c>
      <c r="C7060">
        <v>3.7918349248582901</v>
      </c>
      <c r="D7060">
        <v>0</v>
      </c>
    </row>
    <row r="7061" spans="1:4" x14ac:dyDescent="0.15">
      <c r="A7061" t="s">
        <v>7059</v>
      </c>
      <c r="B7061">
        <v>0</v>
      </c>
      <c r="C7061">
        <v>8.2710815712239203</v>
      </c>
      <c r="D7061">
        <v>0</v>
      </c>
    </row>
    <row r="7062" spans="1:4" x14ac:dyDescent="0.15">
      <c r="A7062" t="s">
        <v>7060</v>
      </c>
      <c r="B7062">
        <v>0</v>
      </c>
      <c r="C7062">
        <v>1.6359442867405201</v>
      </c>
      <c r="D7062">
        <v>0</v>
      </c>
    </row>
    <row r="7063" spans="1:4" x14ac:dyDescent="0.15">
      <c r="A7063" t="s">
        <v>7061</v>
      </c>
      <c r="B7063">
        <v>0</v>
      </c>
      <c r="C7063">
        <v>2.1369081710582001</v>
      </c>
      <c r="D7063">
        <v>0</v>
      </c>
    </row>
    <row r="7064" spans="1:4" x14ac:dyDescent="0.15">
      <c r="A7064" t="s">
        <v>7062</v>
      </c>
      <c r="B7064">
        <v>0</v>
      </c>
      <c r="C7064">
        <v>1.4110298817903899</v>
      </c>
      <c r="D7064">
        <v>0</v>
      </c>
    </row>
    <row r="7065" spans="1:4" x14ac:dyDescent="0.15">
      <c r="A7065" t="s">
        <v>7063</v>
      </c>
      <c r="B7065">
        <v>0</v>
      </c>
      <c r="C7065">
        <v>1.4262853325517</v>
      </c>
      <c r="D7065">
        <v>0</v>
      </c>
    </row>
    <row r="7066" spans="1:4" x14ac:dyDescent="0.15">
      <c r="A7066" t="s">
        <v>7064</v>
      </c>
      <c r="B7066">
        <v>0</v>
      </c>
      <c r="C7066">
        <v>3.3066147086787798</v>
      </c>
      <c r="D7066">
        <v>0</v>
      </c>
    </row>
    <row r="7067" spans="1:4" x14ac:dyDescent="0.15">
      <c r="A7067" t="s">
        <v>7065</v>
      </c>
      <c r="B7067">
        <v>0</v>
      </c>
      <c r="C7067">
        <v>6.1909407746339697</v>
      </c>
      <c r="D7067">
        <v>0</v>
      </c>
    </row>
    <row r="7068" spans="1:4" x14ac:dyDescent="0.15">
      <c r="A7068" t="s">
        <v>7066</v>
      </c>
      <c r="B7068">
        <v>0</v>
      </c>
      <c r="C7068">
        <v>3.79107948358735</v>
      </c>
      <c r="D7068">
        <v>0</v>
      </c>
    </row>
    <row r="7069" spans="1:4" x14ac:dyDescent="0.15">
      <c r="A7069" t="s">
        <v>7067</v>
      </c>
      <c r="B7069">
        <v>0</v>
      </c>
      <c r="C7069">
        <v>5.2856314664702797</v>
      </c>
      <c r="D7069">
        <v>0</v>
      </c>
    </row>
    <row r="7070" spans="1:4" x14ac:dyDescent="0.15">
      <c r="A7070" t="s">
        <v>7068</v>
      </c>
      <c r="B7070">
        <v>0</v>
      </c>
      <c r="C7070">
        <v>5.8698098566202601</v>
      </c>
      <c r="D7070">
        <v>0</v>
      </c>
    </row>
    <row r="7071" spans="1:4" x14ac:dyDescent="0.15">
      <c r="A7071" t="s">
        <v>7069</v>
      </c>
      <c r="B7071">
        <v>0</v>
      </c>
      <c r="C7071">
        <v>3.6085810474673399</v>
      </c>
      <c r="D7071">
        <v>0</v>
      </c>
    </row>
    <row r="7072" spans="1:4" x14ac:dyDescent="0.15">
      <c r="A7072" t="s">
        <v>7070</v>
      </c>
      <c r="B7072">
        <v>0</v>
      </c>
      <c r="C7072">
        <v>1.5528041903365699</v>
      </c>
      <c r="D7072">
        <v>0</v>
      </c>
    </row>
    <row r="7073" spans="1:4" x14ac:dyDescent="0.15">
      <c r="A7073" t="s">
        <v>7071</v>
      </c>
      <c r="B7073">
        <v>0</v>
      </c>
      <c r="C7073">
        <v>6.3404453051479601</v>
      </c>
      <c r="D7073">
        <v>0</v>
      </c>
    </row>
    <row r="7074" spans="1:4" x14ac:dyDescent="0.15">
      <c r="A7074" t="s">
        <v>7072</v>
      </c>
      <c r="B7074">
        <v>0</v>
      </c>
      <c r="C7074">
        <v>5.5654741066852296</v>
      </c>
      <c r="D7074">
        <v>0</v>
      </c>
    </row>
    <row r="7075" spans="1:4" x14ac:dyDescent="0.15">
      <c r="A7075" t="s">
        <v>7073</v>
      </c>
      <c r="B7075">
        <v>0</v>
      </c>
      <c r="C7075">
        <v>3.0337751432403199</v>
      </c>
      <c r="D7075">
        <v>0</v>
      </c>
    </row>
    <row r="7076" spans="1:4" x14ac:dyDescent="0.15">
      <c r="A7076" t="s">
        <v>7074</v>
      </c>
      <c r="B7076">
        <v>0</v>
      </c>
      <c r="C7076">
        <v>4.8756229125536699</v>
      </c>
      <c r="D7076">
        <v>0</v>
      </c>
    </row>
    <row r="7077" spans="1:4" x14ac:dyDescent="0.15">
      <c r="A7077" t="s">
        <v>7075</v>
      </c>
      <c r="B7077">
        <v>0</v>
      </c>
      <c r="C7077">
        <v>2.96216378524191</v>
      </c>
      <c r="D7077">
        <v>0</v>
      </c>
    </row>
    <row r="7078" spans="1:4" x14ac:dyDescent="0.15">
      <c r="A7078" t="s">
        <v>7076</v>
      </c>
      <c r="B7078">
        <v>0</v>
      </c>
      <c r="C7078">
        <v>3.3957970387439</v>
      </c>
      <c r="D7078">
        <v>0</v>
      </c>
    </row>
    <row r="7079" spans="1:4" x14ac:dyDescent="0.15">
      <c r="A7079" t="s">
        <v>7077</v>
      </c>
      <c r="B7079">
        <v>0</v>
      </c>
      <c r="C7079">
        <v>3.7092476955204199</v>
      </c>
      <c r="D7079">
        <v>0</v>
      </c>
    </row>
    <row r="7080" spans="1:4" x14ac:dyDescent="0.15">
      <c r="A7080" t="s">
        <v>7078</v>
      </c>
      <c r="B7080">
        <v>0</v>
      </c>
      <c r="C7080">
        <v>5.5543260894468602</v>
      </c>
      <c r="D7080">
        <v>0</v>
      </c>
    </row>
    <row r="7081" spans="1:4" x14ac:dyDescent="0.15">
      <c r="A7081" t="s">
        <v>7079</v>
      </c>
      <c r="B7081">
        <v>0</v>
      </c>
      <c r="C7081">
        <v>4.8860797405262497</v>
      </c>
      <c r="D7081">
        <v>0</v>
      </c>
    </row>
    <row r="7082" spans="1:4" x14ac:dyDescent="0.15">
      <c r="A7082" t="s">
        <v>7080</v>
      </c>
      <c r="B7082">
        <v>0</v>
      </c>
      <c r="C7082">
        <v>1.8196086269624101</v>
      </c>
      <c r="D7082">
        <v>0</v>
      </c>
    </row>
    <row r="7083" spans="1:4" x14ac:dyDescent="0.15">
      <c r="A7083" t="s">
        <v>7081</v>
      </c>
      <c r="B7083">
        <v>0</v>
      </c>
      <c r="C7083">
        <v>2.3139046235073999</v>
      </c>
      <c r="D7083">
        <v>0</v>
      </c>
    </row>
    <row r="7084" spans="1:4" x14ac:dyDescent="0.15">
      <c r="A7084" t="s">
        <v>7082</v>
      </c>
      <c r="B7084">
        <v>0</v>
      </c>
      <c r="C7084">
        <v>1.2889900693505201</v>
      </c>
      <c r="D7084">
        <v>0</v>
      </c>
    </row>
    <row r="7085" spans="1:4" x14ac:dyDescent="0.15">
      <c r="A7085" t="s">
        <v>7083</v>
      </c>
      <c r="B7085">
        <v>0</v>
      </c>
      <c r="C7085">
        <v>1.46359307086609</v>
      </c>
      <c r="D7085">
        <v>0</v>
      </c>
    </row>
    <row r="7086" spans="1:4" x14ac:dyDescent="0.15">
      <c r="A7086" t="s">
        <v>7084</v>
      </c>
      <c r="B7086">
        <v>0</v>
      </c>
      <c r="C7086">
        <v>1.96611532569742</v>
      </c>
      <c r="D7086">
        <v>0</v>
      </c>
    </row>
    <row r="7087" spans="1:4" x14ac:dyDescent="0.15">
      <c r="A7087" t="s">
        <v>7085</v>
      </c>
      <c r="B7087">
        <v>0</v>
      </c>
      <c r="C7087">
        <v>3.8185602837472699</v>
      </c>
      <c r="D7087">
        <v>0</v>
      </c>
    </row>
    <row r="7088" spans="1:4" x14ac:dyDescent="0.15">
      <c r="A7088" t="s">
        <v>7086</v>
      </c>
      <c r="B7088">
        <v>0</v>
      </c>
      <c r="C7088">
        <v>1.24622515760901</v>
      </c>
      <c r="D7088">
        <v>0</v>
      </c>
    </row>
    <row r="7089" spans="1:4" x14ac:dyDescent="0.15">
      <c r="A7089" t="s">
        <v>7087</v>
      </c>
      <c r="B7089">
        <v>0</v>
      </c>
      <c r="C7089">
        <v>1.3237844746743499</v>
      </c>
      <c r="D7089">
        <v>0</v>
      </c>
    </row>
    <row r="7090" spans="1:4" x14ac:dyDescent="0.15">
      <c r="A7090" t="s">
        <v>7088</v>
      </c>
      <c r="B7090">
        <v>0</v>
      </c>
      <c r="C7090">
        <v>5.7364808327791303</v>
      </c>
      <c r="D7090">
        <v>0</v>
      </c>
    </row>
    <row r="7091" spans="1:4" x14ac:dyDescent="0.15">
      <c r="A7091" t="s">
        <v>7089</v>
      </c>
      <c r="B7091">
        <v>0</v>
      </c>
      <c r="C7091">
        <v>1.66221044032966</v>
      </c>
      <c r="D7091">
        <v>0</v>
      </c>
    </row>
    <row r="7092" spans="1:4" x14ac:dyDescent="0.15">
      <c r="A7092" t="s">
        <v>7090</v>
      </c>
      <c r="B7092">
        <v>0</v>
      </c>
      <c r="C7092">
        <v>3.2366471531218099</v>
      </c>
      <c r="D7092">
        <v>0</v>
      </c>
    </row>
    <row r="7093" spans="1:4" x14ac:dyDescent="0.15">
      <c r="A7093" t="s">
        <v>7091</v>
      </c>
      <c r="B7093">
        <v>0</v>
      </c>
      <c r="C7093">
        <v>1.01536562703002</v>
      </c>
      <c r="D7093">
        <v>0</v>
      </c>
    </row>
    <row r="7094" spans="1:4" x14ac:dyDescent="0.15">
      <c r="A7094" t="s">
        <v>7092</v>
      </c>
      <c r="B7094">
        <v>0</v>
      </c>
      <c r="C7094">
        <v>1.22154332211224</v>
      </c>
      <c r="D7094">
        <v>0</v>
      </c>
    </row>
    <row r="7095" spans="1:4" x14ac:dyDescent="0.15">
      <c r="A7095" t="s">
        <v>7093</v>
      </c>
      <c r="B7095">
        <v>0</v>
      </c>
      <c r="C7095">
        <v>4.1358270282198601</v>
      </c>
      <c r="D7095">
        <v>0</v>
      </c>
    </row>
    <row r="7096" spans="1:4" x14ac:dyDescent="0.15">
      <c r="A7096" t="s">
        <v>7094</v>
      </c>
      <c r="B7096">
        <v>0</v>
      </c>
      <c r="C7096">
        <v>1.9650786296667999</v>
      </c>
      <c r="D7096">
        <v>0</v>
      </c>
    </row>
    <row r="7097" spans="1:4" x14ac:dyDescent="0.15">
      <c r="A7097" t="s">
        <v>7095</v>
      </c>
      <c r="B7097">
        <v>0</v>
      </c>
      <c r="C7097">
        <v>1.7605097027885399</v>
      </c>
      <c r="D7097">
        <v>0</v>
      </c>
    </row>
    <row r="7098" spans="1:4" x14ac:dyDescent="0.15">
      <c r="A7098" t="s">
        <v>7096</v>
      </c>
      <c r="B7098">
        <v>0</v>
      </c>
      <c r="C7098">
        <v>2.4401413612532101</v>
      </c>
      <c r="D7098">
        <v>0</v>
      </c>
    </row>
    <row r="7099" spans="1:4" x14ac:dyDescent="0.15">
      <c r="A7099" t="s">
        <v>7097</v>
      </c>
      <c r="B7099">
        <v>0</v>
      </c>
      <c r="C7099">
        <v>2.8379645357033398</v>
      </c>
      <c r="D7099">
        <v>0</v>
      </c>
    </row>
    <row r="7100" spans="1:4" x14ac:dyDescent="0.15">
      <c r="A7100" t="s">
        <v>7098</v>
      </c>
      <c r="B7100">
        <v>0</v>
      </c>
      <c r="C7100">
        <v>1.33776666108896</v>
      </c>
      <c r="D7100">
        <v>0</v>
      </c>
    </row>
    <row r="7101" spans="1:4" x14ac:dyDescent="0.15">
      <c r="A7101" t="s">
        <v>7099</v>
      </c>
      <c r="B7101">
        <v>0</v>
      </c>
      <c r="C7101">
        <v>1.6012881113720601</v>
      </c>
      <c r="D7101">
        <v>0</v>
      </c>
    </row>
    <row r="7102" spans="1:4" x14ac:dyDescent="0.15">
      <c r="A7102" t="s">
        <v>7100</v>
      </c>
      <c r="B7102">
        <v>0</v>
      </c>
      <c r="C7102">
        <v>6.10530387418099</v>
      </c>
      <c r="D7102">
        <v>0</v>
      </c>
    </row>
    <row r="7103" spans="1:4" x14ac:dyDescent="0.15">
      <c r="A7103" t="s">
        <v>7101</v>
      </c>
      <c r="B7103">
        <v>0</v>
      </c>
      <c r="C7103">
        <v>1.37877060278219</v>
      </c>
      <c r="D7103">
        <v>0</v>
      </c>
    </row>
    <row r="7104" spans="1:4" x14ac:dyDescent="0.15">
      <c r="A7104" t="s">
        <v>7102</v>
      </c>
      <c r="B7104">
        <v>0</v>
      </c>
      <c r="C7104">
        <v>1.48056347544069</v>
      </c>
      <c r="D7104">
        <v>0</v>
      </c>
    </row>
    <row r="7105" spans="1:4" x14ac:dyDescent="0.15">
      <c r="A7105" t="s">
        <v>7103</v>
      </c>
      <c r="B7105">
        <v>0</v>
      </c>
      <c r="C7105">
        <v>4.4924299260830702</v>
      </c>
      <c r="D7105">
        <v>0</v>
      </c>
    </row>
    <row r="7106" spans="1:4" x14ac:dyDescent="0.15">
      <c r="A7106" t="s">
        <v>7104</v>
      </c>
      <c r="B7106">
        <v>0</v>
      </c>
      <c r="C7106">
        <v>2.2213190638458999</v>
      </c>
      <c r="D7106">
        <v>0</v>
      </c>
    </row>
    <row r="7107" spans="1:4" x14ac:dyDescent="0.15">
      <c r="A7107" t="s">
        <v>7105</v>
      </c>
      <c r="B7107">
        <v>0</v>
      </c>
      <c r="C7107">
        <v>-4.1113781639999996</v>
      </c>
      <c r="D7107">
        <v>0</v>
      </c>
    </row>
    <row r="7108" spans="1:4" x14ac:dyDescent="0.15">
      <c r="A7108" t="s">
        <v>7106</v>
      </c>
      <c r="B7108">
        <v>0</v>
      </c>
      <c r="C7108">
        <v>1.9437922221937101</v>
      </c>
      <c r="D7108">
        <v>0</v>
      </c>
    </row>
    <row r="7109" spans="1:4" x14ac:dyDescent="0.15">
      <c r="A7109" t="s">
        <v>7107</v>
      </c>
      <c r="B7109">
        <v>0</v>
      </c>
      <c r="C7109">
        <v>1.19708123150852</v>
      </c>
      <c r="D7109">
        <v>0</v>
      </c>
    </row>
    <row r="7110" spans="1:4" x14ac:dyDescent="0.15">
      <c r="A7110" t="s">
        <v>7108</v>
      </c>
      <c r="B7110">
        <v>0</v>
      </c>
      <c r="C7110">
        <v>7.0817259681663396</v>
      </c>
      <c r="D7110">
        <v>0</v>
      </c>
    </row>
    <row r="7111" spans="1:4" x14ac:dyDescent="0.15">
      <c r="A7111" t="s">
        <v>7109</v>
      </c>
      <c r="B7111">
        <v>0</v>
      </c>
      <c r="C7111">
        <v>2.7604748329749702</v>
      </c>
      <c r="D7111">
        <v>0</v>
      </c>
    </row>
    <row r="7112" spans="1:4" x14ac:dyDescent="0.15">
      <c r="A7112" t="s">
        <v>7110</v>
      </c>
      <c r="B7112">
        <v>0</v>
      </c>
      <c r="C7112">
        <v>4.2822353397070998</v>
      </c>
      <c r="D7112">
        <v>0</v>
      </c>
    </row>
    <row r="7113" spans="1:4" x14ac:dyDescent="0.15">
      <c r="A7113" t="s">
        <v>7111</v>
      </c>
      <c r="B7113">
        <v>0</v>
      </c>
      <c r="C7113">
        <v>1.5111062863318701</v>
      </c>
      <c r="D7113">
        <v>0</v>
      </c>
    </row>
    <row r="7114" spans="1:4" x14ac:dyDescent="0.15">
      <c r="A7114" t="s">
        <v>7112</v>
      </c>
      <c r="B7114">
        <v>0</v>
      </c>
      <c r="C7114">
        <v>-3.4138181439999999</v>
      </c>
      <c r="D7114">
        <v>0</v>
      </c>
    </row>
    <row r="7115" spans="1:4" x14ac:dyDescent="0.15">
      <c r="A7115" t="s">
        <v>7113</v>
      </c>
      <c r="B7115">
        <v>0</v>
      </c>
      <c r="C7115">
        <v>2.15987052222905</v>
      </c>
      <c r="D7115">
        <v>0</v>
      </c>
    </row>
    <row r="7116" spans="1:4" x14ac:dyDescent="0.15">
      <c r="A7116" t="s">
        <v>7114</v>
      </c>
      <c r="B7116">
        <v>0</v>
      </c>
      <c r="C7116">
        <v>1.19091321901886</v>
      </c>
      <c r="D7116">
        <v>0</v>
      </c>
    </row>
    <row r="7117" spans="1:4" x14ac:dyDescent="0.15">
      <c r="A7117" t="s">
        <v>7115</v>
      </c>
      <c r="B7117">
        <v>0</v>
      </c>
      <c r="C7117">
        <v>1.31459478523249</v>
      </c>
      <c r="D7117">
        <v>0</v>
      </c>
    </row>
    <row r="7118" spans="1:4" x14ac:dyDescent="0.15">
      <c r="A7118" t="s">
        <v>7116</v>
      </c>
      <c r="B7118">
        <v>0</v>
      </c>
      <c r="C7118">
        <v>1.62487239727979</v>
      </c>
      <c r="D7118">
        <v>0</v>
      </c>
    </row>
    <row r="7119" spans="1:4" x14ac:dyDescent="0.15">
      <c r="A7119" t="s">
        <v>7117</v>
      </c>
      <c r="B7119">
        <v>0</v>
      </c>
      <c r="C7119">
        <v>1.3508489158894199</v>
      </c>
      <c r="D7119">
        <v>0</v>
      </c>
    </row>
    <row r="7120" spans="1:4" x14ac:dyDescent="0.15">
      <c r="A7120" t="s">
        <v>7118</v>
      </c>
      <c r="B7120">
        <v>0</v>
      </c>
      <c r="C7120">
        <v>1.7380578624718499</v>
      </c>
      <c r="D7120">
        <v>0</v>
      </c>
    </row>
    <row r="7121" spans="1:4" x14ac:dyDescent="0.15">
      <c r="A7121" t="s">
        <v>7119</v>
      </c>
      <c r="B7121">
        <v>0</v>
      </c>
      <c r="C7121">
        <v>2.0704130242974799</v>
      </c>
      <c r="D7121">
        <v>0</v>
      </c>
    </row>
    <row r="7122" spans="1:4" x14ac:dyDescent="0.15">
      <c r="A7122" t="s">
        <v>7120</v>
      </c>
      <c r="B7122">
        <v>0</v>
      </c>
      <c r="C7122">
        <v>2.9659912974016098</v>
      </c>
      <c r="D7122">
        <v>0</v>
      </c>
    </row>
    <row r="7123" spans="1:4" x14ac:dyDescent="0.15">
      <c r="A7123" t="s">
        <v>7121</v>
      </c>
      <c r="B7123">
        <v>0</v>
      </c>
      <c r="C7123">
        <v>6.0392213269489199</v>
      </c>
      <c r="D7123">
        <v>0</v>
      </c>
    </row>
    <row r="7124" spans="1:4" x14ac:dyDescent="0.15">
      <c r="A7124" t="s">
        <v>7122</v>
      </c>
      <c r="B7124">
        <v>0</v>
      </c>
      <c r="C7124">
        <v>2.1295196151154099</v>
      </c>
      <c r="D7124">
        <v>0</v>
      </c>
    </row>
    <row r="7125" spans="1:4" x14ac:dyDescent="0.15">
      <c r="A7125" t="s">
        <v>7123</v>
      </c>
      <c r="B7125">
        <v>0</v>
      </c>
      <c r="C7125">
        <v>5.0918160026093702</v>
      </c>
      <c r="D7125">
        <v>0</v>
      </c>
    </row>
    <row r="7126" spans="1:4" x14ac:dyDescent="0.15">
      <c r="A7126" t="s">
        <v>7124</v>
      </c>
      <c r="B7126">
        <v>0</v>
      </c>
      <c r="C7126">
        <v>4.0756859804321399</v>
      </c>
      <c r="D7126">
        <v>0</v>
      </c>
    </row>
    <row r="7127" spans="1:4" x14ac:dyDescent="0.15">
      <c r="A7127" t="s">
        <v>7125</v>
      </c>
      <c r="B7127">
        <v>0</v>
      </c>
      <c r="C7127">
        <v>5.6561625909653399</v>
      </c>
      <c r="D7127">
        <v>0</v>
      </c>
    </row>
    <row r="7128" spans="1:4" x14ac:dyDescent="0.15">
      <c r="A7128" t="s">
        <v>7126</v>
      </c>
      <c r="B7128">
        <v>0</v>
      </c>
      <c r="C7128">
        <v>4.1637026765900904</v>
      </c>
      <c r="D7128">
        <v>0</v>
      </c>
    </row>
    <row r="7129" spans="1:4" x14ac:dyDescent="0.15">
      <c r="A7129" t="s">
        <v>7127</v>
      </c>
      <c r="B7129">
        <v>0</v>
      </c>
      <c r="C7129">
        <v>1.3720955744732899</v>
      </c>
      <c r="D7129">
        <v>0</v>
      </c>
    </row>
    <row r="7130" spans="1:4" x14ac:dyDescent="0.15">
      <c r="A7130" t="s">
        <v>7128</v>
      </c>
      <c r="B7130">
        <v>0</v>
      </c>
      <c r="C7130">
        <v>2.36405912971223</v>
      </c>
      <c r="D7130">
        <v>0</v>
      </c>
    </row>
    <row r="7131" spans="1:4" x14ac:dyDescent="0.15">
      <c r="A7131" t="s">
        <v>7129</v>
      </c>
      <c r="B7131">
        <v>0</v>
      </c>
      <c r="C7131">
        <v>7.7563226839266504</v>
      </c>
      <c r="D7131">
        <v>0</v>
      </c>
    </row>
    <row r="7132" spans="1:4" x14ac:dyDescent="0.15">
      <c r="A7132" t="s">
        <v>7130</v>
      </c>
      <c r="B7132">
        <v>0</v>
      </c>
      <c r="C7132">
        <v>2.63660642218476</v>
      </c>
      <c r="D7132">
        <v>0</v>
      </c>
    </row>
    <row r="7133" spans="1:4" x14ac:dyDescent="0.15">
      <c r="A7133" t="s">
        <v>7131</v>
      </c>
      <c r="B7133">
        <v>0</v>
      </c>
      <c r="C7133">
        <v>1.90155375372306</v>
      </c>
      <c r="D7133">
        <v>0</v>
      </c>
    </row>
    <row r="7134" spans="1:4" x14ac:dyDescent="0.15">
      <c r="A7134" t="s">
        <v>7132</v>
      </c>
      <c r="B7134">
        <v>0</v>
      </c>
      <c r="C7134">
        <v>5.9742655001816498</v>
      </c>
      <c r="D7134">
        <v>0</v>
      </c>
    </row>
    <row r="7135" spans="1:4" x14ac:dyDescent="0.15">
      <c r="A7135" t="s">
        <v>7133</v>
      </c>
      <c r="B7135">
        <v>0</v>
      </c>
      <c r="C7135">
        <v>5.1978165764565603</v>
      </c>
      <c r="D7135">
        <v>0</v>
      </c>
    </row>
    <row r="7136" spans="1:4" x14ac:dyDescent="0.15">
      <c r="A7136" t="s">
        <v>7134</v>
      </c>
      <c r="B7136">
        <v>0</v>
      </c>
      <c r="C7136">
        <v>4.7812800744386497</v>
      </c>
      <c r="D7136">
        <v>0</v>
      </c>
    </row>
    <row r="7137" spans="1:4" x14ac:dyDescent="0.15">
      <c r="A7137" t="s">
        <v>7135</v>
      </c>
      <c r="B7137">
        <v>0</v>
      </c>
      <c r="C7137">
        <v>10.2172801597036</v>
      </c>
      <c r="D7137">
        <v>0</v>
      </c>
    </row>
    <row r="7138" spans="1:4" x14ac:dyDescent="0.15">
      <c r="A7138" t="s">
        <v>7136</v>
      </c>
      <c r="B7138">
        <v>0</v>
      </c>
      <c r="C7138">
        <v>1.5775091128720999</v>
      </c>
      <c r="D7138">
        <v>0</v>
      </c>
    </row>
    <row r="7139" spans="1:4" x14ac:dyDescent="0.15">
      <c r="A7139" t="s">
        <v>7137</v>
      </c>
      <c r="B7139">
        <v>0</v>
      </c>
      <c r="C7139">
        <v>1.3538840597586499</v>
      </c>
      <c r="D7139">
        <v>0</v>
      </c>
    </row>
    <row r="7140" spans="1:4" x14ac:dyDescent="0.15">
      <c r="A7140" t="s">
        <v>7138</v>
      </c>
      <c r="B7140">
        <v>0</v>
      </c>
      <c r="C7140">
        <v>3.9920660347446</v>
      </c>
      <c r="D7140">
        <v>0</v>
      </c>
    </row>
    <row r="7141" spans="1:4" x14ac:dyDescent="0.15">
      <c r="A7141" t="s">
        <v>7139</v>
      </c>
      <c r="B7141">
        <v>0</v>
      </c>
      <c r="C7141">
        <v>4.7449071006606198</v>
      </c>
      <c r="D7141">
        <v>0</v>
      </c>
    </row>
    <row r="7142" spans="1:4" x14ac:dyDescent="0.15">
      <c r="A7142" t="s">
        <v>7140</v>
      </c>
      <c r="B7142">
        <v>0</v>
      </c>
      <c r="C7142">
        <v>5.1648301322159798</v>
      </c>
      <c r="D7142">
        <v>0</v>
      </c>
    </row>
    <row r="7143" spans="1:4" x14ac:dyDescent="0.15">
      <c r="A7143" t="s">
        <v>7141</v>
      </c>
      <c r="B7143">
        <v>0</v>
      </c>
      <c r="C7143">
        <v>4.2296450924157396</v>
      </c>
      <c r="D7143">
        <v>0</v>
      </c>
    </row>
    <row r="7144" spans="1:4" x14ac:dyDescent="0.15">
      <c r="A7144" t="s">
        <v>7142</v>
      </c>
      <c r="B7144">
        <v>0</v>
      </c>
      <c r="C7144">
        <v>3.2025671561145499</v>
      </c>
      <c r="D7144">
        <v>0</v>
      </c>
    </row>
    <row r="7145" spans="1:4" x14ac:dyDescent="0.15">
      <c r="A7145" t="s">
        <v>7143</v>
      </c>
      <c r="B7145">
        <v>0</v>
      </c>
      <c r="C7145">
        <v>2.02402820007419</v>
      </c>
      <c r="D7145">
        <v>0</v>
      </c>
    </row>
    <row r="7146" spans="1:4" x14ac:dyDescent="0.15">
      <c r="A7146" t="s">
        <v>7144</v>
      </c>
      <c r="B7146">
        <v>0</v>
      </c>
      <c r="C7146">
        <v>2.1274116864845798</v>
      </c>
      <c r="D7146">
        <v>0</v>
      </c>
    </row>
    <row r="7147" spans="1:4" x14ac:dyDescent="0.15">
      <c r="A7147" t="s">
        <v>7145</v>
      </c>
      <c r="B7147">
        <v>0</v>
      </c>
      <c r="C7147">
        <v>2.1798225719308699</v>
      </c>
      <c r="D7147">
        <v>0</v>
      </c>
    </row>
    <row r="7148" spans="1:4" x14ac:dyDescent="0.15">
      <c r="A7148" t="s">
        <v>7146</v>
      </c>
      <c r="B7148">
        <v>0</v>
      </c>
      <c r="C7148">
        <v>2.66414923140659</v>
      </c>
      <c r="D7148">
        <v>0</v>
      </c>
    </row>
    <row r="7149" spans="1:4" x14ac:dyDescent="0.15">
      <c r="A7149" t="s">
        <v>7147</v>
      </c>
      <c r="B7149">
        <v>0</v>
      </c>
      <c r="C7149">
        <v>3.5977383652381398</v>
      </c>
      <c r="D7149">
        <v>0</v>
      </c>
    </row>
    <row r="7150" spans="1:4" x14ac:dyDescent="0.15">
      <c r="A7150" t="s">
        <v>7148</v>
      </c>
      <c r="B7150">
        <v>0</v>
      </c>
      <c r="C7150">
        <v>1.33039391986099</v>
      </c>
      <c r="D7150">
        <v>0</v>
      </c>
    </row>
    <row r="7151" spans="1:4" x14ac:dyDescent="0.15">
      <c r="A7151" t="s">
        <v>7149</v>
      </c>
      <c r="B7151">
        <v>0</v>
      </c>
      <c r="C7151">
        <v>1.3786509140866801</v>
      </c>
      <c r="D7151">
        <v>0</v>
      </c>
    </row>
    <row r="7152" spans="1:4" x14ac:dyDescent="0.15">
      <c r="A7152" t="s">
        <v>7150</v>
      </c>
      <c r="B7152">
        <v>0</v>
      </c>
      <c r="C7152">
        <v>3.5012543796478299</v>
      </c>
      <c r="D7152">
        <v>0</v>
      </c>
    </row>
    <row r="7153" spans="1:4" x14ac:dyDescent="0.15">
      <c r="A7153" t="s">
        <v>7151</v>
      </c>
      <c r="B7153">
        <v>0</v>
      </c>
      <c r="C7153">
        <v>2.0892503479761002</v>
      </c>
      <c r="D7153">
        <v>0</v>
      </c>
    </row>
    <row r="7154" spans="1:4" x14ac:dyDescent="0.15">
      <c r="A7154" t="s">
        <v>7152</v>
      </c>
      <c r="B7154">
        <v>0</v>
      </c>
      <c r="C7154">
        <v>1.2318391941037301</v>
      </c>
      <c r="D7154">
        <v>0</v>
      </c>
    </row>
    <row r="7155" spans="1:4" x14ac:dyDescent="0.15">
      <c r="A7155" t="s">
        <v>7153</v>
      </c>
      <c r="B7155">
        <v>0</v>
      </c>
      <c r="C7155">
        <v>5.7227372678902402</v>
      </c>
      <c r="D7155">
        <v>0</v>
      </c>
    </row>
    <row r="7156" spans="1:4" x14ac:dyDescent="0.15">
      <c r="A7156" t="s">
        <v>7154</v>
      </c>
      <c r="B7156">
        <v>0</v>
      </c>
      <c r="C7156">
        <v>4.9590127103211996</v>
      </c>
      <c r="D7156">
        <v>0</v>
      </c>
    </row>
    <row r="7157" spans="1:4" x14ac:dyDescent="0.15">
      <c r="A7157" t="s">
        <v>7155</v>
      </c>
      <c r="B7157">
        <v>0</v>
      </c>
      <c r="C7157">
        <v>4.344936991</v>
      </c>
      <c r="D7157">
        <v>0</v>
      </c>
    </row>
    <row r="7158" spans="1:4" x14ac:dyDescent="0.15">
      <c r="A7158" t="s">
        <v>7156</v>
      </c>
      <c r="B7158">
        <v>0</v>
      </c>
      <c r="C7158">
        <v>2.91897908332504</v>
      </c>
      <c r="D7158">
        <v>0</v>
      </c>
    </row>
    <row r="7159" spans="1:4" x14ac:dyDescent="0.15">
      <c r="A7159" t="s">
        <v>7157</v>
      </c>
      <c r="B7159">
        <v>0</v>
      </c>
      <c r="C7159">
        <v>-3.3214082829999998</v>
      </c>
      <c r="D7159">
        <v>0</v>
      </c>
    </row>
    <row r="7160" spans="1:4" x14ac:dyDescent="0.15">
      <c r="A7160" t="s">
        <v>7158</v>
      </c>
      <c r="B7160">
        <v>0</v>
      </c>
      <c r="C7160">
        <v>4.6306807821387004</v>
      </c>
      <c r="D7160">
        <v>0</v>
      </c>
    </row>
    <row r="7161" spans="1:4" x14ac:dyDescent="0.15">
      <c r="A7161" t="s">
        <v>7159</v>
      </c>
      <c r="B7161">
        <v>0</v>
      </c>
      <c r="C7161">
        <v>4.87081052940791</v>
      </c>
      <c r="D7161">
        <v>0</v>
      </c>
    </row>
    <row r="7162" spans="1:4" x14ac:dyDescent="0.15">
      <c r="A7162" t="s">
        <v>7160</v>
      </c>
      <c r="B7162">
        <v>0</v>
      </c>
      <c r="C7162">
        <v>1.9539855564859501</v>
      </c>
      <c r="D7162">
        <v>0</v>
      </c>
    </row>
    <row r="7163" spans="1:4" x14ac:dyDescent="0.15">
      <c r="A7163" t="s">
        <v>7161</v>
      </c>
      <c r="B7163">
        <v>0</v>
      </c>
      <c r="C7163">
        <v>7.1105229545527404</v>
      </c>
      <c r="D7163">
        <v>0</v>
      </c>
    </row>
    <row r="7164" spans="1:4" x14ac:dyDescent="0.15">
      <c r="A7164" t="s">
        <v>7162</v>
      </c>
      <c r="B7164">
        <v>0</v>
      </c>
      <c r="C7164">
        <v>9.1679357927766105</v>
      </c>
      <c r="D7164">
        <v>0</v>
      </c>
    </row>
    <row r="7165" spans="1:4" x14ac:dyDescent="0.15">
      <c r="A7165" t="s">
        <v>7163</v>
      </c>
      <c r="B7165">
        <v>0</v>
      </c>
      <c r="C7165">
        <v>1.5232860822840999</v>
      </c>
      <c r="D7165">
        <v>0</v>
      </c>
    </row>
    <row r="7166" spans="1:4" x14ac:dyDescent="0.15">
      <c r="A7166" t="s">
        <v>7164</v>
      </c>
      <c r="B7166">
        <v>0</v>
      </c>
      <c r="C7166">
        <v>2.6493078458061099</v>
      </c>
      <c r="D7166">
        <v>0</v>
      </c>
    </row>
    <row r="7167" spans="1:4" x14ac:dyDescent="0.15">
      <c r="A7167" t="s">
        <v>7165</v>
      </c>
      <c r="B7167">
        <v>0</v>
      </c>
      <c r="C7167">
        <v>6.3085181020318002</v>
      </c>
      <c r="D7167">
        <v>0</v>
      </c>
    </row>
    <row r="7168" spans="1:4" x14ac:dyDescent="0.15">
      <c r="A7168" t="s">
        <v>7166</v>
      </c>
      <c r="B7168">
        <v>0</v>
      </c>
      <c r="C7168">
        <v>7.3063920351527498</v>
      </c>
      <c r="D7168">
        <v>0</v>
      </c>
    </row>
    <row r="7169" spans="1:4" x14ac:dyDescent="0.15">
      <c r="A7169" t="s">
        <v>7167</v>
      </c>
      <c r="B7169">
        <v>0</v>
      </c>
      <c r="C7169">
        <v>1.7411993606491201</v>
      </c>
      <c r="D7169">
        <v>0</v>
      </c>
    </row>
    <row r="7170" spans="1:4" x14ac:dyDescent="0.15">
      <c r="A7170" t="s">
        <v>7168</v>
      </c>
      <c r="B7170">
        <v>0</v>
      </c>
      <c r="C7170">
        <v>4.69510293146429</v>
      </c>
      <c r="D7170">
        <v>0</v>
      </c>
    </row>
    <row r="7171" spans="1:4" x14ac:dyDescent="0.15">
      <c r="A7171" t="s">
        <v>7169</v>
      </c>
      <c r="B7171">
        <v>0</v>
      </c>
      <c r="C7171">
        <v>1.31996342684945</v>
      </c>
      <c r="D7171">
        <v>0</v>
      </c>
    </row>
    <row r="7172" spans="1:4" x14ac:dyDescent="0.15">
      <c r="A7172" t="s">
        <v>7170</v>
      </c>
      <c r="B7172">
        <v>0</v>
      </c>
      <c r="C7172">
        <v>3.6521370331334699</v>
      </c>
      <c r="D7172">
        <v>0</v>
      </c>
    </row>
    <row r="7173" spans="1:4" x14ac:dyDescent="0.15">
      <c r="A7173" t="s">
        <v>7171</v>
      </c>
      <c r="B7173">
        <v>0</v>
      </c>
      <c r="C7173">
        <v>4.1920987354521797</v>
      </c>
      <c r="D7173">
        <v>0</v>
      </c>
    </row>
    <row r="7174" spans="1:4" x14ac:dyDescent="0.15">
      <c r="A7174" t="s">
        <v>7172</v>
      </c>
      <c r="B7174">
        <v>0</v>
      </c>
      <c r="C7174">
        <v>1.4854898009999999</v>
      </c>
      <c r="D7174">
        <v>0</v>
      </c>
    </row>
    <row r="7175" spans="1:4" x14ac:dyDescent="0.15">
      <c r="A7175" t="s">
        <v>7173</v>
      </c>
      <c r="B7175">
        <v>0</v>
      </c>
      <c r="C7175">
        <v>5.0487815745537903</v>
      </c>
      <c r="D7175">
        <v>0</v>
      </c>
    </row>
    <row r="7176" spans="1:4" x14ac:dyDescent="0.15">
      <c r="A7176" t="s">
        <v>7174</v>
      </c>
      <c r="B7176">
        <v>0</v>
      </c>
      <c r="C7176">
        <v>4.6657736852047202</v>
      </c>
      <c r="D7176">
        <v>0</v>
      </c>
    </row>
    <row r="7177" spans="1:4" x14ac:dyDescent="0.15">
      <c r="A7177" t="s">
        <v>7175</v>
      </c>
      <c r="B7177">
        <v>0</v>
      </c>
      <c r="C7177">
        <v>3.6005116316919601</v>
      </c>
      <c r="D7177">
        <v>0</v>
      </c>
    </row>
    <row r="7178" spans="1:4" x14ac:dyDescent="0.15">
      <c r="A7178" t="s">
        <v>7176</v>
      </c>
      <c r="B7178">
        <v>0</v>
      </c>
      <c r="C7178">
        <v>1.3594917365675201</v>
      </c>
      <c r="D7178">
        <v>0</v>
      </c>
    </row>
    <row r="7179" spans="1:4" x14ac:dyDescent="0.15">
      <c r="A7179" t="s">
        <v>7177</v>
      </c>
      <c r="B7179">
        <v>0</v>
      </c>
      <c r="C7179">
        <v>5.7859859420641797</v>
      </c>
      <c r="D7179">
        <v>0</v>
      </c>
    </row>
    <row r="7180" spans="1:4" x14ac:dyDescent="0.15">
      <c r="A7180" t="s">
        <v>7178</v>
      </c>
      <c r="B7180">
        <v>0</v>
      </c>
      <c r="C7180">
        <v>5.4294947846051098</v>
      </c>
      <c r="D7180">
        <v>0</v>
      </c>
    </row>
    <row r="7181" spans="1:4" x14ac:dyDescent="0.15">
      <c r="A7181" t="s">
        <v>7179</v>
      </c>
      <c r="B7181">
        <v>0</v>
      </c>
      <c r="C7181">
        <v>1.45749640475034</v>
      </c>
      <c r="D7181">
        <v>0</v>
      </c>
    </row>
    <row r="7182" spans="1:4" x14ac:dyDescent="0.15">
      <c r="A7182" t="s">
        <v>7180</v>
      </c>
      <c r="B7182">
        <v>0</v>
      </c>
      <c r="C7182">
        <v>2.21559997116614</v>
      </c>
      <c r="D7182">
        <v>0</v>
      </c>
    </row>
    <row r="7183" spans="1:4" x14ac:dyDescent="0.15">
      <c r="A7183" t="s">
        <v>7181</v>
      </c>
      <c r="B7183">
        <v>0</v>
      </c>
      <c r="C7183">
        <v>2.9822334648707902</v>
      </c>
      <c r="D7183">
        <v>0</v>
      </c>
    </row>
    <row r="7184" spans="1:4" x14ac:dyDescent="0.15">
      <c r="A7184" t="s">
        <v>7182</v>
      </c>
      <c r="B7184">
        <v>0</v>
      </c>
      <c r="C7184">
        <v>1.21742514343425</v>
      </c>
      <c r="D7184">
        <v>0</v>
      </c>
    </row>
    <row r="7185" spans="1:4" x14ac:dyDescent="0.15">
      <c r="A7185" t="s">
        <v>7183</v>
      </c>
      <c r="B7185">
        <v>0</v>
      </c>
      <c r="C7185">
        <v>5.3008517073601098</v>
      </c>
      <c r="D7185">
        <v>0</v>
      </c>
    </row>
    <row r="7186" spans="1:4" x14ac:dyDescent="0.15">
      <c r="A7186" t="s">
        <v>7184</v>
      </c>
      <c r="B7186">
        <v>0</v>
      </c>
      <c r="C7186">
        <v>4.4345439933974697</v>
      </c>
      <c r="D7186">
        <v>0</v>
      </c>
    </row>
    <row r="7187" spans="1:4" x14ac:dyDescent="0.15">
      <c r="A7187" t="s">
        <v>7185</v>
      </c>
      <c r="B7187">
        <v>0</v>
      </c>
      <c r="C7187">
        <v>1.62322731671381</v>
      </c>
      <c r="D7187">
        <v>0</v>
      </c>
    </row>
    <row r="7188" spans="1:4" x14ac:dyDescent="0.15">
      <c r="A7188" t="s">
        <v>7186</v>
      </c>
      <c r="B7188">
        <v>0</v>
      </c>
      <c r="C7188">
        <v>2.6258461096396002</v>
      </c>
      <c r="D7188">
        <v>0</v>
      </c>
    </row>
    <row r="7189" spans="1:4" x14ac:dyDescent="0.15">
      <c r="A7189" t="s">
        <v>7187</v>
      </c>
      <c r="B7189">
        <v>0</v>
      </c>
      <c r="C7189">
        <v>1.4131940049349401</v>
      </c>
      <c r="D7189">
        <v>0</v>
      </c>
    </row>
    <row r="7190" spans="1:4" x14ac:dyDescent="0.15">
      <c r="A7190" t="s">
        <v>7188</v>
      </c>
      <c r="B7190">
        <v>0</v>
      </c>
      <c r="C7190">
        <v>1.0604490271915099</v>
      </c>
      <c r="D7190">
        <v>0</v>
      </c>
    </row>
    <row r="7191" spans="1:4" x14ac:dyDescent="0.15">
      <c r="A7191" t="s">
        <v>7189</v>
      </c>
      <c r="B7191">
        <v>0</v>
      </c>
      <c r="C7191">
        <v>1.43276895682626</v>
      </c>
      <c r="D7191">
        <v>0</v>
      </c>
    </row>
    <row r="7192" spans="1:4" x14ac:dyDescent="0.15">
      <c r="A7192" t="s">
        <v>7190</v>
      </c>
      <c r="B7192">
        <v>0</v>
      </c>
      <c r="C7192">
        <v>5.3755825720592201</v>
      </c>
      <c r="D7192">
        <v>0</v>
      </c>
    </row>
    <row r="7193" spans="1:4" x14ac:dyDescent="0.15">
      <c r="A7193" t="s">
        <v>7191</v>
      </c>
      <c r="B7193">
        <v>0</v>
      </c>
      <c r="C7193">
        <v>1.2309870062886701</v>
      </c>
      <c r="D7193">
        <v>0</v>
      </c>
    </row>
    <row r="7194" spans="1:4" x14ac:dyDescent="0.15">
      <c r="A7194" t="s">
        <v>7192</v>
      </c>
      <c r="B7194">
        <v>0</v>
      </c>
      <c r="C7194">
        <v>4.3130781674266503</v>
      </c>
      <c r="D7194">
        <v>0</v>
      </c>
    </row>
    <row r="7195" spans="1:4" x14ac:dyDescent="0.15">
      <c r="A7195" t="s">
        <v>7193</v>
      </c>
      <c r="B7195">
        <v>0</v>
      </c>
      <c r="C7195">
        <v>2.7459529967218299</v>
      </c>
      <c r="D7195">
        <v>0</v>
      </c>
    </row>
    <row r="7196" spans="1:4" x14ac:dyDescent="0.15">
      <c r="A7196" t="s">
        <v>7194</v>
      </c>
      <c r="B7196">
        <v>0</v>
      </c>
      <c r="C7196">
        <v>5.3927253428562896</v>
      </c>
      <c r="D7196">
        <v>0</v>
      </c>
    </row>
    <row r="7197" spans="1:4" x14ac:dyDescent="0.15">
      <c r="A7197" t="s">
        <v>7195</v>
      </c>
      <c r="B7197">
        <v>0</v>
      </c>
      <c r="C7197">
        <v>4.5030120542551799</v>
      </c>
      <c r="D7197">
        <v>0</v>
      </c>
    </row>
    <row r="7198" spans="1:4" x14ac:dyDescent="0.15">
      <c r="A7198" t="s">
        <v>7196</v>
      </c>
      <c r="B7198">
        <v>0</v>
      </c>
      <c r="C7198">
        <v>5.8836062800060596</v>
      </c>
      <c r="D7198">
        <v>0</v>
      </c>
    </row>
    <row r="7199" spans="1:4" x14ac:dyDescent="0.15">
      <c r="A7199" t="s">
        <v>7197</v>
      </c>
      <c r="B7199">
        <v>0</v>
      </c>
      <c r="C7199">
        <v>2.8279483170877699</v>
      </c>
      <c r="D7199">
        <v>0</v>
      </c>
    </row>
    <row r="7200" spans="1:4" x14ac:dyDescent="0.15">
      <c r="A7200" t="s">
        <v>7198</v>
      </c>
      <c r="B7200">
        <v>0</v>
      </c>
      <c r="C7200">
        <v>3.9619502645064602</v>
      </c>
      <c r="D7200">
        <v>0</v>
      </c>
    </row>
    <row r="7201" spans="1:4" x14ac:dyDescent="0.15">
      <c r="A7201" t="s">
        <v>7199</v>
      </c>
      <c r="B7201">
        <v>0</v>
      </c>
      <c r="C7201">
        <v>1.8568122108852401</v>
      </c>
      <c r="D7201">
        <v>0</v>
      </c>
    </row>
    <row r="7202" spans="1:4" x14ac:dyDescent="0.15">
      <c r="A7202" t="s">
        <v>7200</v>
      </c>
      <c r="B7202">
        <v>0</v>
      </c>
      <c r="C7202">
        <v>2.24149365419215</v>
      </c>
      <c r="D7202">
        <v>0</v>
      </c>
    </row>
    <row r="7203" spans="1:4" x14ac:dyDescent="0.15">
      <c r="A7203" t="s">
        <v>7201</v>
      </c>
      <c r="B7203">
        <v>0</v>
      </c>
      <c r="C7203">
        <v>1.81263457899335</v>
      </c>
      <c r="D7203">
        <v>0</v>
      </c>
    </row>
    <row r="7204" spans="1:4" x14ac:dyDescent="0.15">
      <c r="A7204" t="s">
        <v>7202</v>
      </c>
      <c r="B7204">
        <v>0</v>
      </c>
      <c r="C7204">
        <v>-3.6784728210000002</v>
      </c>
      <c r="D7204">
        <v>0</v>
      </c>
    </row>
    <row r="7205" spans="1:4" x14ac:dyDescent="0.15">
      <c r="A7205" t="s">
        <v>7203</v>
      </c>
      <c r="B7205">
        <v>0</v>
      </c>
      <c r="C7205">
        <v>1.79225899613444</v>
      </c>
      <c r="D7205">
        <v>0</v>
      </c>
    </row>
    <row r="7206" spans="1:4" x14ac:dyDescent="0.15">
      <c r="A7206" t="s">
        <v>7204</v>
      </c>
      <c r="B7206">
        <v>0</v>
      </c>
      <c r="C7206">
        <v>2.3682709752401201</v>
      </c>
      <c r="D7206">
        <v>0</v>
      </c>
    </row>
    <row r="7207" spans="1:4" x14ac:dyDescent="0.15">
      <c r="A7207" t="s">
        <v>7205</v>
      </c>
      <c r="B7207">
        <v>0</v>
      </c>
      <c r="C7207">
        <v>3.6281077331764502</v>
      </c>
      <c r="D7207">
        <v>0</v>
      </c>
    </row>
    <row r="7208" spans="1:4" x14ac:dyDescent="0.15">
      <c r="A7208" t="s">
        <v>7206</v>
      </c>
      <c r="B7208">
        <v>0</v>
      </c>
      <c r="C7208">
        <v>7.4104373313381302</v>
      </c>
      <c r="D7208">
        <v>0</v>
      </c>
    </row>
    <row r="7209" spans="1:4" x14ac:dyDescent="0.15">
      <c r="A7209" t="s">
        <v>7207</v>
      </c>
      <c r="B7209">
        <v>0</v>
      </c>
      <c r="C7209">
        <v>2.6866181062953798</v>
      </c>
      <c r="D7209">
        <v>0</v>
      </c>
    </row>
    <row r="7210" spans="1:4" x14ac:dyDescent="0.15">
      <c r="A7210" t="s">
        <v>7208</v>
      </c>
      <c r="B7210">
        <v>0</v>
      </c>
      <c r="C7210">
        <v>5.7977068654509303</v>
      </c>
      <c r="D7210">
        <v>0</v>
      </c>
    </row>
    <row r="7211" spans="1:4" x14ac:dyDescent="0.15">
      <c r="A7211" t="s">
        <v>7209</v>
      </c>
      <c r="B7211">
        <v>0</v>
      </c>
      <c r="C7211">
        <v>4.9974279924532201</v>
      </c>
      <c r="D7211">
        <v>0</v>
      </c>
    </row>
    <row r="7212" spans="1:4" x14ac:dyDescent="0.15">
      <c r="A7212" t="s">
        <v>7210</v>
      </c>
      <c r="B7212">
        <v>0</v>
      </c>
      <c r="C7212">
        <v>2.64317622283437</v>
      </c>
      <c r="D7212">
        <v>0</v>
      </c>
    </row>
    <row r="7213" spans="1:4" x14ac:dyDescent="0.15">
      <c r="A7213" t="s">
        <v>7211</v>
      </c>
      <c r="B7213">
        <v>0</v>
      </c>
      <c r="C7213">
        <v>2.1524935564705898</v>
      </c>
      <c r="D7213">
        <v>0</v>
      </c>
    </row>
    <row r="7214" spans="1:4" x14ac:dyDescent="0.15">
      <c r="A7214" t="s">
        <v>7212</v>
      </c>
      <c r="B7214">
        <v>0</v>
      </c>
      <c r="C7214">
        <v>3.90552611831732</v>
      </c>
      <c r="D7214">
        <v>0</v>
      </c>
    </row>
    <row r="7215" spans="1:4" x14ac:dyDescent="0.15">
      <c r="A7215" t="s">
        <v>7213</v>
      </c>
      <c r="B7215">
        <v>0</v>
      </c>
      <c r="C7215">
        <v>5.2286205741751397</v>
      </c>
      <c r="D7215">
        <v>0</v>
      </c>
    </row>
    <row r="7216" spans="1:4" x14ac:dyDescent="0.15">
      <c r="A7216" t="s">
        <v>7214</v>
      </c>
      <c r="B7216">
        <v>0</v>
      </c>
      <c r="C7216">
        <v>1.47364732478377</v>
      </c>
      <c r="D7216">
        <v>0</v>
      </c>
    </row>
    <row r="7217" spans="1:4" x14ac:dyDescent="0.15">
      <c r="A7217" t="s">
        <v>7215</v>
      </c>
      <c r="B7217">
        <v>0</v>
      </c>
      <c r="C7217">
        <v>1.93150925456791</v>
      </c>
      <c r="D7217">
        <v>0</v>
      </c>
    </row>
    <row r="7218" spans="1:4" x14ac:dyDescent="0.15">
      <c r="A7218" t="s">
        <v>7216</v>
      </c>
      <c r="B7218">
        <v>0</v>
      </c>
      <c r="C7218">
        <v>2.1263368719027702</v>
      </c>
      <c r="D7218">
        <v>0</v>
      </c>
    </row>
    <row r="7219" spans="1:4" x14ac:dyDescent="0.15">
      <c r="A7219" t="s">
        <v>7217</v>
      </c>
      <c r="B7219">
        <v>0</v>
      </c>
      <c r="C7219">
        <v>6.6546516122086796</v>
      </c>
      <c r="D7219">
        <v>0</v>
      </c>
    </row>
    <row r="7220" spans="1:4" x14ac:dyDescent="0.15">
      <c r="A7220" t="s">
        <v>7218</v>
      </c>
      <c r="B7220">
        <v>0</v>
      </c>
      <c r="C7220">
        <v>1.7100429902493</v>
      </c>
      <c r="D7220">
        <v>0</v>
      </c>
    </row>
    <row r="7221" spans="1:4" x14ac:dyDescent="0.15">
      <c r="A7221" t="s">
        <v>7219</v>
      </c>
      <c r="B7221">
        <v>0</v>
      </c>
      <c r="C7221">
        <v>4.62692699747309</v>
      </c>
      <c r="D7221">
        <v>0</v>
      </c>
    </row>
    <row r="7222" spans="1:4" x14ac:dyDescent="0.15">
      <c r="A7222" t="s">
        <v>7220</v>
      </c>
      <c r="B7222">
        <v>0</v>
      </c>
      <c r="C7222">
        <v>4.8948130257111799</v>
      </c>
      <c r="D7222">
        <v>0</v>
      </c>
    </row>
    <row r="7223" spans="1:4" x14ac:dyDescent="0.15">
      <c r="A7223" t="s">
        <v>7221</v>
      </c>
      <c r="B7223">
        <v>0</v>
      </c>
      <c r="C7223">
        <v>1.9399909936194899</v>
      </c>
      <c r="D7223">
        <v>0</v>
      </c>
    </row>
    <row r="7224" spans="1:4" x14ac:dyDescent="0.15">
      <c r="A7224" t="s">
        <v>7222</v>
      </c>
      <c r="B7224">
        <v>0</v>
      </c>
      <c r="C7224">
        <v>4.1684998036412999</v>
      </c>
      <c r="D7224">
        <v>0</v>
      </c>
    </row>
    <row r="7225" spans="1:4" x14ac:dyDescent="0.15">
      <c r="A7225" t="s">
        <v>7223</v>
      </c>
      <c r="B7225">
        <v>0</v>
      </c>
      <c r="C7225">
        <v>3.21308380455985</v>
      </c>
      <c r="D7225">
        <v>0</v>
      </c>
    </row>
    <row r="7226" spans="1:4" x14ac:dyDescent="0.15">
      <c r="A7226" t="s">
        <v>7224</v>
      </c>
      <c r="B7226">
        <v>0</v>
      </c>
      <c r="C7226">
        <v>6.0658287686579104</v>
      </c>
      <c r="D7226">
        <v>0</v>
      </c>
    </row>
    <row r="7227" spans="1:4" x14ac:dyDescent="0.15">
      <c r="A7227" t="s">
        <v>7225</v>
      </c>
      <c r="B7227">
        <v>0</v>
      </c>
      <c r="C7227">
        <v>2.3322043119817599</v>
      </c>
      <c r="D7227">
        <v>0</v>
      </c>
    </row>
    <row r="7228" spans="1:4" x14ac:dyDescent="0.15">
      <c r="A7228" t="s">
        <v>7226</v>
      </c>
      <c r="B7228">
        <v>0</v>
      </c>
      <c r="C7228">
        <v>-3.835200994</v>
      </c>
      <c r="D7228">
        <v>0</v>
      </c>
    </row>
    <row r="7229" spans="1:4" x14ac:dyDescent="0.15">
      <c r="A7229" t="s">
        <v>7227</v>
      </c>
      <c r="B7229">
        <v>0</v>
      </c>
      <c r="C7229">
        <v>4.5769914437088701</v>
      </c>
      <c r="D7229">
        <v>0</v>
      </c>
    </row>
    <row r="7230" spans="1:4" x14ac:dyDescent="0.15">
      <c r="A7230" t="s">
        <v>7228</v>
      </c>
      <c r="B7230">
        <v>0</v>
      </c>
      <c r="C7230">
        <v>5.29513828252583</v>
      </c>
      <c r="D7230">
        <v>0</v>
      </c>
    </row>
    <row r="7231" spans="1:4" x14ac:dyDescent="0.15">
      <c r="A7231" t="s">
        <v>7229</v>
      </c>
      <c r="B7231">
        <v>0</v>
      </c>
      <c r="C7231">
        <v>4.8866758366342102</v>
      </c>
      <c r="D7231">
        <v>0</v>
      </c>
    </row>
    <row r="7232" spans="1:4" x14ac:dyDescent="0.15">
      <c r="A7232" t="s">
        <v>7230</v>
      </c>
      <c r="B7232">
        <v>0</v>
      </c>
      <c r="C7232">
        <v>5.5346245153442304</v>
      </c>
      <c r="D7232">
        <v>0</v>
      </c>
    </row>
    <row r="7233" spans="1:4" x14ac:dyDescent="0.15">
      <c r="A7233" t="s">
        <v>7231</v>
      </c>
      <c r="B7233">
        <v>0</v>
      </c>
      <c r="C7233">
        <v>6.9842698073663003</v>
      </c>
      <c r="D7233">
        <v>0</v>
      </c>
    </row>
    <row r="7234" spans="1:4" x14ac:dyDescent="0.15">
      <c r="A7234" t="s">
        <v>7232</v>
      </c>
      <c r="B7234">
        <v>0</v>
      </c>
      <c r="C7234">
        <v>1.7782407523541</v>
      </c>
      <c r="D7234">
        <v>0</v>
      </c>
    </row>
    <row r="7235" spans="1:4" x14ac:dyDescent="0.15">
      <c r="A7235" t="s">
        <v>7233</v>
      </c>
      <c r="B7235">
        <v>0</v>
      </c>
      <c r="C7235">
        <v>4.7502210878558699</v>
      </c>
      <c r="D7235">
        <v>0</v>
      </c>
    </row>
    <row r="7236" spans="1:4" x14ac:dyDescent="0.15">
      <c r="A7236" t="s">
        <v>7234</v>
      </c>
      <c r="B7236">
        <v>0</v>
      </c>
      <c r="C7236">
        <v>4.5185736997397798</v>
      </c>
      <c r="D7236">
        <v>0</v>
      </c>
    </row>
    <row r="7237" spans="1:4" x14ac:dyDescent="0.15">
      <c r="A7237" t="s">
        <v>7235</v>
      </c>
      <c r="B7237">
        <v>0</v>
      </c>
      <c r="C7237">
        <v>-3.4412267270000001</v>
      </c>
      <c r="D7237">
        <v>0</v>
      </c>
    </row>
    <row r="7238" spans="1:4" x14ac:dyDescent="0.15">
      <c r="A7238" t="s">
        <v>7236</v>
      </c>
      <c r="B7238">
        <v>0</v>
      </c>
      <c r="C7238">
        <v>2.3450527629114801</v>
      </c>
      <c r="D7238">
        <v>0</v>
      </c>
    </row>
    <row r="7239" spans="1:4" x14ac:dyDescent="0.15">
      <c r="A7239" t="s">
        <v>7237</v>
      </c>
      <c r="B7239">
        <v>0</v>
      </c>
      <c r="C7239">
        <v>-3.7144419430000002</v>
      </c>
      <c r="D7239">
        <v>0</v>
      </c>
    </row>
    <row r="7240" spans="1:4" x14ac:dyDescent="0.15">
      <c r="A7240" t="s">
        <v>7238</v>
      </c>
      <c r="B7240">
        <v>0</v>
      </c>
      <c r="C7240">
        <v>4.2504710697974799</v>
      </c>
      <c r="D7240">
        <v>0</v>
      </c>
    </row>
    <row r="7241" spans="1:4" x14ac:dyDescent="0.15">
      <c r="A7241" t="s">
        <v>7239</v>
      </c>
      <c r="B7241">
        <v>0</v>
      </c>
      <c r="C7241">
        <v>7.1044956001644604</v>
      </c>
      <c r="D7241">
        <v>0</v>
      </c>
    </row>
    <row r="7242" spans="1:4" x14ac:dyDescent="0.15">
      <c r="A7242" t="s">
        <v>7240</v>
      </c>
      <c r="B7242">
        <v>0</v>
      </c>
      <c r="C7242">
        <v>2.2964879326061101</v>
      </c>
      <c r="D7242">
        <v>0</v>
      </c>
    </row>
    <row r="7243" spans="1:4" x14ac:dyDescent="0.15">
      <c r="A7243" t="s">
        <v>7241</v>
      </c>
      <c r="B7243">
        <v>0</v>
      </c>
      <c r="C7243">
        <v>3.5890774274311399</v>
      </c>
      <c r="D7243">
        <v>0</v>
      </c>
    </row>
    <row r="7244" spans="1:4" x14ac:dyDescent="0.15">
      <c r="A7244" t="s">
        <v>7242</v>
      </c>
      <c r="B7244">
        <v>0</v>
      </c>
      <c r="C7244">
        <v>4.7531523605045001</v>
      </c>
      <c r="D7244">
        <v>0</v>
      </c>
    </row>
    <row r="7245" spans="1:4" x14ac:dyDescent="0.15">
      <c r="A7245" t="s">
        <v>7243</v>
      </c>
      <c r="B7245">
        <v>0</v>
      </c>
      <c r="C7245">
        <v>1.2378151762262799</v>
      </c>
      <c r="D7245">
        <v>0</v>
      </c>
    </row>
    <row r="7246" spans="1:4" x14ac:dyDescent="0.15">
      <c r="A7246" t="s">
        <v>7244</v>
      </c>
      <c r="B7246">
        <v>0</v>
      </c>
      <c r="C7246">
        <v>5.2057836422437802</v>
      </c>
      <c r="D7246">
        <v>0</v>
      </c>
    </row>
    <row r="7247" spans="1:4" x14ac:dyDescent="0.15">
      <c r="A7247" t="s">
        <v>7245</v>
      </c>
      <c r="B7247">
        <v>0</v>
      </c>
      <c r="C7247">
        <v>1.6281024265091799</v>
      </c>
      <c r="D7247">
        <v>0</v>
      </c>
    </row>
    <row r="7248" spans="1:4" x14ac:dyDescent="0.15">
      <c r="A7248" t="s">
        <v>7246</v>
      </c>
      <c r="B7248">
        <v>0</v>
      </c>
      <c r="C7248">
        <v>4.0620873314047596</v>
      </c>
      <c r="D7248">
        <v>0</v>
      </c>
    </row>
    <row r="7249" spans="1:4" x14ac:dyDescent="0.15">
      <c r="A7249" t="s">
        <v>7247</v>
      </c>
      <c r="B7249">
        <v>0</v>
      </c>
      <c r="C7249">
        <v>4.4550667625360303</v>
      </c>
      <c r="D7249">
        <v>0</v>
      </c>
    </row>
    <row r="7250" spans="1:4" x14ac:dyDescent="0.15">
      <c r="A7250" t="s">
        <v>7248</v>
      </c>
      <c r="B7250">
        <v>0</v>
      </c>
      <c r="C7250">
        <v>1.3301412298683499</v>
      </c>
      <c r="D7250">
        <v>0</v>
      </c>
    </row>
    <row r="7251" spans="1:4" x14ac:dyDescent="0.15">
      <c r="A7251" t="s">
        <v>7249</v>
      </c>
      <c r="B7251">
        <v>0</v>
      </c>
      <c r="C7251">
        <v>6.1752361312340103</v>
      </c>
      <c r="D7251">
        <v>0</v>
      </c>
    </row>
    <row r="7252" spans="1:4" x14ac:dyDescent="0.15">
      <c r="A7252" t="s">
        <v>7250</v>
      </c>
      <c r="B7252">
        <v>0</v>
      </c>
      <c r="C7252">
        <v>6.1226074799399299</v>
      </c>
      <c r="D7252">
        <v>0</v>
      </c>
    </row>
    <row r="7253" spans="1:4" x14ac:dyDescent="0.15">
      <c r="A7253" t="s">
        <v>7251</v>
      </c>
      <c r="B7253">
        <v>0</v>
      </c>
      <c r="C7253">
        <v>4.3902608536562697</v>
      </c>
      <c r="D7253">
        <v>0</v>
      </c>
    </row>
    <row r="7254" spans="1:4" x14ac:dyDescent="0.15">
      <c r="A7254" t="s">
        <v>7252</v>
      </c>
      <c r="B7254">
        <v>0</v>
      </c>
      <c r="C7254">
        <v>1.91978779631596</v>
      </c>
      <c r="D7254">
        <v>0</v>
      </c>
    </row>
    <row r="7255" spans="1:4" x14ac:dyDescent="0.15">
      <c r="A7255" t="s">
        <v>7253</v>
      </c>
      <c r="B7255">
        <v>0</v>
      </c>
      <c r="C7255">
        <v>4.5903133354731898</v>
      </c>
      <c r="D7255">
        <v>0</v>
      </c>
    </row>
    <row r="7256" spans="1:4" x14ac:dyDescent="0.15">
      <c r="A7256" t="s">
        <v>7254</v>
      </c>
      <c r="B7256">
        <v>0</v>
      </c>
      <c r="C7256">
        <v>4.5369205094479899</v>
      </c>
      <c r="D7256">
        <v>0</v>
      </c>
    </row>
    <row r="7257" spans="1:4" x14ac:dyDescent="0.15">
      <c r="A7257" t="s">
        <v>7255</v>
      </c>
      <c r="B7257">
        <v>0</v>
      </c>
      <c r="C7257">
        <v>1.9382635128550101</v>
      </c>
      <c r="D7257">
        <v>0</v>
      </c>
    </row>
    <row r="7258" spans="1:4" x14ac:dyDescent="0.15">
      <c r="A7258" t="s">
        <v>7256</v>
      </c>
      <c r="B7258">
        <v>0</v>
      </c>
      <c r="C7258">
        <v>-3.7513221450000001</v>
      </c>
      <c r="D7258">
        <v>0</v>
      </c>
    </row>
    <row r="7259" spans="1:4" x14ac:dyDescent="0.15">
      <c r="A7259" t="s">
        <v>7257</v>
      </c>
      <c r="B7259">
        <v>0</v>
      </c>
      <c r="C7259">
        <v>3.9283538376194498</v>
      </c>
      <c r="D7259">
        <v>0</v>
      </c>
    </row>
    <row r="7260" spans="1:4" x14ac:dyDescent="0.15">
      <c r="A7260" t="s">
        <v>7258</v>
      </c>
      <c r="B7260">
        <v>0</v>
      </c>
      <c r="C7260">
        <v>5.6911931534689799</v>
      </c>
      <c r="D7260">
        <v>0</v>
      </c>
    </row>
    <row r="7261" spans="1:4" x14ac:dyDescent="0.15">
      <c r="A7261" t="s">
        <v>7259</v>
      </c>
      <c r="B7261">
        <v>0</v>
      </c>
      <c r="C7261">
        <v>2.97038179578482</v>
      </c>
      <c r="D7261">
        <v>0</v>
      </c>
    </row>
    <row r="7262" spans="1:4" x14ac:dyDescent="0.15">
      <c r="A7262" t="s">
        <v>7260</v>
      </c>
      <c r="B7262">
        <v>0</v>
      </c>
      <c r="C7262">
        <v>1.7834878345387499</v>
      </c>
      <c r="D7262">
        <v>0</v>
      </c>
    </row>
    <row r="7263" spans="1:4" x14ac:dyDescent="0.15">
      <c r="A7263" t="s">
        <v>7261</v>
      </c>
      <c r="B7263">
        <v>0</v>
      </c>
      <c r="C7263">
        <v>-4.0611772669999997</v>
      </c>
      <c r="D7263">
        <v>0</v>
      </c>
    </row>
    <row r="7264" spans="1:4" x14ac:dyDescent="0.15">
      <c r="A7264" t="s">
        <v>7262</v>
      </c>
      <c r="B7264">
        <v>0</v>
      </c>
      <c r="C7264">
        <v>1.4704786276982</v>
      </c>
      <c r="D7264">
        <v>0</v>
      </c>
    </row>
    <row r="7265" spans="1:4" x14ac:dyDescent="0.15">
      <c r="A7265" t="s">
        <v>7263</v>
      </c>
      <c r="B7265">
        <v>0</v>
      </c>
      <c r="C7265">
        <v>1.78495524813296</v>
      </c>
      <c r="D7265">
        <v>0</v>
      </c>
    </row>
    <row r="7266" spans="1:4" x14ac:dyDescent="0.15">
      <c r="A7266" t="s">
        <v>7264</v>
      </c>
      <c r="B7266">
        <v>0</v>
      </c>
      <c r="C7266">
        <v>5.76624256269944</v>
      </c>
      <c r="D7266">
        <v>0</v>
      </c>
    </row>
    <row r="7267" spans="1:4" x14ac:dyDescent="0.15">
      <c r="A7267" t="s">
        <v>7265</v>
      </c>
      <c r="B7267">
        <v>0</v>
      </c>
      <c r="C7267">
        <v>3.93426113158388</v>
      </c>
      <c r="D7267">
        <v>0</v>
      </c>
    </row>
    <row r="7268" spans="1:4" x14ac:dyDescent="0.15">
      <c r="A7268" t="s">
        <v>7266</v>
      </c>
      <c r="B7268">
        <v>0</v>
      </c>
      <c r="C7268">
        <v>2.0167129853913002</v>
      </c>
      <c r="D7268">
        <v>0</v>
      </c>
    </row>
    <row r="7269" spans="1:4" x14ac:dyDescent="0.15">
      <c r="A7269" t="s">
        <v>7267</v>
      </c>
      <c r="B7269">
        <v>0</v>
      </c>
      <c r="C7269">
        <v>1.6838588182257801</v>
      </c>
      <c r="D7269">
        <v>0</v>
      </c>
    </row>
    <row r="7270" spans="1:4" x14ac:dyDescent="0.15">
      <c r="A7270" t="s">
        <v>7268</v>
      </c>
      <c r="B7270">
        <v>0</v>
      </c>
      <c r="C7270">
        <v>2.0483183798157101</v>
      </c>
      <c r="D7270">
        <v>0</v>
      </c>
    </row>
    <row r="7271" spans="1:4" x14ac:dyDescent="0.15">
      <c r="A7271" t="s">
        <v>7269</v>
      </c>
      <c r="B7271">
        <v>0</v>
      </c>
      <c r="C7271">
        <v>6.5650160592622804</v>
      </c>
      <c r="D7271">
        <v>0</v>
      </c>
    </row>
    <row r="7272" spans="1:4" x14ac:dyDescent="0.15">
      <c r="A7272" t="s">
        <v>7270</v>
      </c>
      <c r="B7272">
        <v>0</v>
      </c>
      <c r="C7272">
        <v>5.7837303535642297</v>
      </c>
      <c r="D7272">
        <v>0</v>
      </c>
    </row>
    <row r="7273" spans="1:4" x14ac:dyDescent="0.15">
      <c r="A7273" t="s">
        <v>7271</v>
      </c>
      <c r="B7273">
        <v>0</v>
      </c>
      <c r="C7273">
        <v>3.3726114635742199</v>
      </c>
      <c r="D7273">
        <v>0</v>
      </c>
    </row>
    <row r="7274" spans="1:4" x14ac:dyDescent="0.15">
      <c r="A7274" t="s">
        <v>7272</v>
      </c>
      <c r="B7274">
        <v>0</v>
      </c>
      <c r="C7274">
        <v>1.75273164201426</v>
      </c>
      <c r="D7274">
        <v>0</v>
      </c>
    </row>
    <row r="7275" spans="1:4" x14ac:dyDescent="0.15">
      <c r="A7275" t="s">
        <v>7273</v>
      </c>
      <c r="B7275">
        <v>0</v>
      </c>
      <c r="C7275">
        <v>-4.011228451</v>
      </c>
      <c r="D7275">
        <v>0</v>
      </c>
    </row>
    <row r="7276" spans="1:4" x14ac:dyDescent="0.15">
      <c r="A7276" t="s">
        <v>7274</v>
      </c>
      <c r="B7276">
        <v>0</v>
      </c>
      <c r="C7276">
        <v>1.4956447003203299</v>
      </c>
      <c r="D7276">
        <v>0</v>
      </c>
    </row>
    <row r="7277" spans="1:4" x14ac:dyDescent="0.15">
      <c r="A7277" t="s">
        <v>7275</v>
      </c>
      <c r="B7277">
        <v>0</v>
      </c>
      <c r="C7277">
        <v>5.9836110677930101</v>
      </c>
      <c r="D7277">
        <v>0</v>
      </c>
    </row>
    <row r="7278" spans="1:4" x14ac:dyDescent="0.15">
      <c r="A7278" t="s">
        <v>7276</v>
      </c>
      <c r="B7278">
        <v>0</v>
      </c>
      <c r="C7278">
        <v>4.4061262761450104</v>
      </c>
      <c r="D7278">
        <v>0</v>
      </c>
    </row>
    <row r="7279" spans="1:4" x14ac:dyDescent="0.15">
      <c r="A7279" t="s">
        <v>7277</v>
      </c>
      <c r="B7279">
        <v>0</v>
      </c>
      <c r="C7279">
        <v>3.9324909781320501</v>
      </c>
      <c r="D7279">
        <v>0</v>
      </c>
    </row>
    <row r="7280" spans="1:4" x14ac:dyDescent="0.15">
      <c r="A7280" t="s">
        <v>7278</v>
      </c>
      <c r="B7280">
        <v>0</v>
      </c>
      <c r="C7280">
        <v>5.1034802486346003</v>
      </c>
      <c r="D7280">
        <v>0</v>
      </c>
    </row>
    <row r="7281" spans="1:4" x14ac:dyDescent="0.15">
      <c r="A7281" t="s">
        <v>7279</v>
      </c>
      <c r="B7281">
        <v>0</v>
      </c>
      <c r="C7281">
        <v>1.40894839697198</v>
      </c>
      <c r="D7281">
        <v>0</v>
      </c>
    </row>
    <row r="7282" spans="1:4" x14ac:dyDescent="0.15">
      <c r="A7282" t="s">
        <v>7280</v>
      </c>
      <c r="B7282">
        <v>0</v>
      </c>
      <c r="C7282">
        <v>3.9603424207709601</v>
      </c>
      <c r="D7282">
        <v>0</v>
      </c>
    </row>
    <row r="7283" spans="1:4" x14ac:dyDescent="0.15">
      <c r="A7283" t="s">
        <v>7281</v>
      </c>
      <c r="B7283">
        <v>0</v>
      </c>
      <c r="C7283">
        <v>1.75479857019195</v>
      </c>
      <c r="D7283">
        <v>0</v>
      </c>
    </row>
    <row r="7284" spans="1:4" x14ac:dyDescent="0.15">
      <c r="A7284" t="s">
        <v>7282</v>
      </c>
      <c r="B7284">
        <v>0</v>
      </c>
      <c r="C7284">
        <v>3.6484043693999699</v>
      </c>
      <c r="D7284">
        <v>0</v>
      </c>
    </row>
    <row r="7285" spans="1:4" x14ac:dyDescent="0.15">
      <c r="A7285" t="s">
        <v>7283</v>
      </c>
      <c r="B7285">
        <v>0</v>
      </c>
      <c r="C7285">
        <v>6.3147791274591301</v>
      </c>
      <c r="D7285">
        <v>0</v>
      </c>
    </row>
    <row r="7286" spans="1:4" x14ac:dyDescent="0.15">
      <c r="A7286" t="s">
        <v>7284</v>
      </c>
      <c r="B7286">
        <v>0</v>
      </c>
      <c r="C7286">
        <v>2.86574670619403</v>
      </c>
      <c r="D7286">
        <v>0</v>
      </c>
    </row>
    <row r="7287" spans="1:4" x14ac:dyDescent="0.15">
      <c r="A7287" t="s">
        <v>7285</v>
      </c>
      <c r="B7287">
        <v>0</v>
      </c>
      <c r="C7287">
        <v>4.33163566036235</v>
      </c>
      <c r="D7287">
        <v>0</v>
      </c>
    </row>
    <row r="7288" spans="1:4" x14ac:dyDescent="0.15">
      <c r="A7288" t="s">
        <v>7286</v>
      </c>
      <c r="B7288">
        <v>0</v>
      </c>
      <c r="C7288">
        <v>4.3338595304046601</v>
      </c>
      <c r="D7288">
        <v>0</v>
      </c>
    </row>
    <row r="7289" spans="1:4" x14ac:dyDescent="0.15">
      <c r="A7289" t="s">
        <v>7287</v>
      </c>
      <c r="B7289">
        <v>0</v>
      </c>
      <c r="C7289">
        <v>4.9490256740475198</v>
      </c>
      <c r="D7289">
        <v>0</v>
      </c>
    </row>
    <row r="7290" spans="1:4" x14ac:dyDescent="0.15">
      <c r="A7290" t="s">
        <v>7288</v>
      </c>
      <c r="B7290">
        <v>0</v>
      </c>
      <c r="C7290">
        <v>1.6416289224037801</v>
      </c>
      <c r="D7290">
        <v>0</v>
      </c>
    </row>
    <row r="7291" spans="1:4" x14ac:dyDescent="0.15">
      <c r="A7291" t="s">
        <v>7289</v>
      </c>
      <c r="B7291">
        <v>0</v>
      </c>
      <c r="C7291">
        <v>5.1575852828721898</v>
      </c>
      <c r="D7291">
        <v>0</v>
      </c>
    </row>
    <row r="7292" spans="1:4" x14ac:dyDescent="0.15">
      <c r="A7292" t="s">
        <v>7290</v>
      </c>
      <c r="B7292">
        <v>0</v>
      </c>
      <c r="C7292">
        <v>5.9524494321600301</v>
      </c>
      <c r="D7292">
        <v>0</v>
      </c>
    </row>
    <row r="7293" spans="1:4" x14ac:dyDescent="0.15">
      <c r="A7293" t="s">
        <v>7291</v>
      </c>
      <c r="B7293">
        <v>0</v>
      </c>
      <c r="C7293">
        <v>1.76190353523126</v>
      </c>
      <c r="D7293">
        <v>0</v>
      </c>
    </row>
    <row r="7294" spans="1:4" x14ac:dyDescent="0.15">
      <c r="A7294" t="s">
        <v>7292</v>
      </c>
      <c r="B7294">
        <v>0</v>
      </c>
      <c r="C7294">
        <v>-3.4193289670000002</v>
      </c>
      <c r="D7294">
        <v>0</v>
      </c>
    </row>
    <row r="7295" spans="1:4" x14ac:dyDescent="0.15">
      <c r="A7295" t="s">
        <v>7293</v>
      </c>
      <c r="B7295">
        <v>0</v>
      </c>
      <c r="C7295">
        <v>3.1917377884306299</v>
      </c>
      <c r="D7295">
        <v>0</v>
      </c>
    </row>
    <row r="7296" spans="1:4" x14ac:dyDescent="0.15">
      <c r="A7296" t="s">
        <v>7294</v>
      </c>
      <c r="B7296">
        <v>0</v>
      </c>
      <c r="C7296">
        <v>5.09387647903191</v>
      </c>
      <c r="D7296">
        <v>0</v>
      </c>
    </row>
    <row r="7297" spans="1:4" x14ac:dyDescent="0.15">
      <c r="A7297" t="s">
        <v>7295</v>
      </c>
      <c r="B7297">
        <v>0</v>
      </c>
      <c r="C7297">
        <v>4.2610003275111996</v>
      </c>
      <c r="D7297">
        <v>0</v>
      </c>
    </row>
    <row r="7298" spans="1:4" x14ac:dyDescent="0.15">
      <c r="A7298" t="s">
        <v>7296</v>
      </c>
      <c r="B7298">
        <v>0</v>
      </c>
      <c r="C7298">
        <v>1.82917615570516</v>
      </c>
      <c r="D7298">
        <v>0</v>
      </c>
    </row>
    <row r="7299" spans="1:4" x14ac:dyDescent="0.15">
      <c r="A7299" t="s">
        <v>7297</v>
      </c>
      <c r="B7299">
        <v>0</v>
      </c>
      <c r="C7299">
        <v>5.2738222288758703</v>
      </c>
      <c r="D7299">
        <v>0</v>
      </c>
    </row>
    <row r="7300" spans="1:4" x14ac:dyDescent="0.15">
      <c r="A7300" t="s">
        <v>7298</v>
      </c>
      <c r="B7300">
        <v>0</v>
      </c>
      <c r="C7300">
        <v>1.96289931359494</v>
      </c>
      <c r="D7300">
        <v>0</v>
      </c>
    </row>
    <row r="7301" spans="1:4" x14ac:dyDescent="0.15">
      <c r="A7301" t="s">
        <v>7299</v>
      </c>
      <c r="B7301">
        <v>0</v>
      </c>
      <c r="C7301">
        <v>-3.5518109820000001</v>
      </c>
      <c r="D7301">
        <v>0</v>
      </c>
    </row>
    <row r="7302" spans="1:4" x14ac:dyDescent="0.15">
      <c r="A7302" t="s">
        <v>7300</v>
      </c>
      <c r="B7302">
        <v>0</v>
      </c>
      <c r="C7302">
        <v>4.23698609958962</v>
      </c>
      <c r="D7302">
        <v>0</v>
      </c>
    </row>
    <row r="7303" spans="1:4" x14ac:dyDescent="0.15">
      <c r="A7303" t="s">
        <v>7301</v>
      </c>
      <c r="B7303">
        <v>0</v>
      </c>
      <c r="C7303">
        <v>4.0856921706465998</v>
      </c>
      <c r="D7303">
        <v>0</v>
      </c>
    </row>
    <row r="7304" spans="1:4" x14ac:dyDescent="0.15">
      <c r="A7304" t="s">
        <v>7302</v>
      </c>
      <c r="B7304">
        <v>0</v>
      </c>
      <c r="C7304">
        <v>5.2678380232588902</v>
      </c>
      <c r="D7304">
        <v>0</v>
      </c>
    </row>
    <row r="7305" spans="1:4" x14ac:dyDescent="0.15">
      <c r="A7305" t="s">
        <v>7303</v>
      </c>
      <c r="B7305">
        <v>0</v>
      </c>
      <c r="C7305">
        <v>4.4916105983651997</v>
      </c>
      <c r="D7305">
        <v>0</v>
      </c>
    </row>
    <row r="7306" spans="1:4" x14ac:dyDescent="0.15">
      <c r="A7306" t="s">
        <v>7304</v>
      </c>
      <c r="B7306">
        <v>0</v>
      </c>
      <c r="C7306">
        <v>1.75215370496831</v>
      </c>
      <c r="D7306">
        <v>0</v>
      </c>
    </row>
    <row r="7307" spans="1:4" x14ac:dyDescent="0.15">
      <c r="A7307" t="s">
        <v>7305</v>
      </c>
      <c r="B7307">
        <v>0</v>
      </c>
      <c r="C7307">
        <v>3.2182556231056201</v>
      </c>
      <c r="D7307">
        <v>0</v>
      </c>
    </row>
    <row r="7308" spans="1:4" x14ac:dyDescent="0.15">
      <c r="A7308" t="s">
        <v>7306</v>
      </c>
      <c r="B7308">
        <v>0</v>
      </c>
      <c r="C7308">
        <v>4.3190139472541302</v>
      </c>
      <c r="D7308">
        <v>0</v>
      </c>
    </row>
    <row r="7309" spans="1:4" x14ac:dyDescent="0.15">
      <c r="A7309" t="s">
        <v>7307</v>
      </c>
      <c r="B7309">
        <v>0</v>
      </c>
      <c r="C7309">
        <v>6.0806109329565299</v>
      </c>
      <c r="D7309">
        <v>0</v>
      </c>
    </row>
    <row r="7310" spans="1:4" x14ac:dyDescent="0.15">
      <c r="A7310" t="s">
        <v>7308</v>
      </c>
      <c r="B7310">
        <v>0</v>
      </c>
      <c r="C7310">
        <v>2.6950357659591999</v>
      </c>
      <c r="D7310">
        <v>0</v>
      </c>
    </row>
    <row r="7311" spans="1:4" x14ac:dyDescent="0.15">
      <c r="A7311" t="s">
        <v>7309</v>
      </c>
      <c r="B7311">
        <v>0</v>
      </c>
      <c r="C7311">
        <v>3.7163663986326601</v>
      </c>
      <c r="D7311">
        <v>0</v>
      </c>
    </row>
    <row r="7312" spans="1:4" x14ac:dyDescent="0.15">
      <c r="A7312" t="s">
        <v>7310</v>
      </c>
      <c r="B7312">
        <v>0</v>
      </c>
      <c r="C7312">
        <v>2.6033852372926298</v>
      </c>
      <c r="D7312">
        <v>0</v>
      </c>
    </row>
    <row r="7313" spans="1:4" x14ac:dyDescent="0.15">
      <c r="A7313" t="s">
        <v>7311</v>
      </c>
      <c r="B7313">
        <v>0</v>
      </c>
      <c r="C7313">
        <v>-3.3855616030000002</v>
      </c>
      <c r="D7313">
        <v>0</v>
      </c>
    </row>
    <row r="7314" spans="1:4" x14ac:dyDescent="0.15">
      <c r="A7314" t="s">
        <v>7312</v>
      </c>
      <c r="B7314">
        <v>0</v>
      </c>
      <c r="C7314">
        <v>3.7753937354919</v>
      </c>
      <c r="D7314">
        <v>0</v>
      </c>
    </row>
    <row r="7315" spans="1:4" x14ac:dyDescent="0.15">
      <c r="A7315" t="s">
        <v>7313</v>
      </c>
      <c r="B7315">
        <v>0</v>
      </c>
      <c r="C7315">
        <v>-3.4996788030000001</v>
      </c>
      <c r="D7315">
        <v>0</v>
      </c>
    </row>
    <row r="7316" spans="1:4" x14ac:dyDescent="0.15">
      <c r="A7316" t="s">
        <v>7314</v>
      </c>
      <c r="B7316">
        <v>0</v>
      </c>
      <c r="C7316">
        <v>2.9250953227743901</v>
      </c>
      <c r="D7316">
        <v>0</v>
      </c>
    </row>
    <row r="7317" spans="1:4" x14ac:dyDescent="0.15">
      <c r="A7317" t="s">
        <v>7315</v>
      </c>
      <c r="B7317">
        <v>0</v>
      </c>
      <c r="C7317">
        <v>5.3982463754121301</v>
      </c>
      <c r="D7317">
        <v>0</v>
      </c>
    </row>
    <row r="7318" spans="1:4" x14ac:dyDescent="0.15">
      <c r="A7318" t="s">
        <v>7316</v>
      </c>
      <c r="B7318">
        <v>0</v>
      </c>
      <c r="C7318">
        <v>3.1175442744324702</v>
      </c>
      <c r="D7318">
        <v>0</v>
      </c>
    </row>
    <row r="7319" spans="1:4" x14ac:dyDescent="0.15">
      <c r="A7319" t="s">
        <v>7317</v>
      </c>
      <c r="B7319">
        <v>0</v>
      </c>
      <c r="C7319">
        <v>5.1081745892354196</v>
      </c>
      <c r="D7319">
        <v>0</v>
      </c>
    </row>
    <row r="7320" spans="1:4" x14ac:dyDescent="0.15">
      <c r="A7320" t="s">
        <v>7318</v>
      </c>
      <c r="B7320">
        <v>0</v>
      </c>
      <c r="C7320">
        <v>4.8182611454645503</v>
      </c>
      <c r="D7320">
        <v>0</v>
      </c>
    </row>
    <row r="7321" spans="1:4" x14ac:dyDescent="0.15">
      <c r="A7321" t="s">
        <v>7319</v>
      </c>
      <c r="B7321">
        <v>0</v>
      </c>
      <c r="C7321">
        <v>1.7304163799899499</v>
      </c>
      <c r="D7321">
        <v>0</v>
      </c>
    </row>
    <row r="7322" spans="1:4" x14ac:dyDescent="0.15">
      <c r="A7322" t="s">
        <v>7320</v>
      </c>
      <c r="B7322">
        <v>0</v>
      </c>
      <c r="C7322">
        <v>2.2851993677328202</v>
      </c>
      <c r="D7322">
        <v>0</v>
      </c>
    </row>
    <row r="7323" spans="1:4" x14ac:dyDescent="0.15">
      <c r="A7323" t="s">
        <v>7321</v>
      </c>
      <c r="B7323">
        <v>0</v>
      </c>
      <c r="C7323">
        <v>1.8785959781853301</v>
      </c>
      <c r="D7323">
        <v>0</v>
      </c>
    </row>
    <row r="7324" spans="1:4" x14ac:dyDescent="0.15">
      <c r="A7324" t="s">
        <v>7322</v>
      </c>
      <c r="B7324">
        <v>0</v>
      </c>
      <c r="C7324">
        <v>2.00646587352733</v>
      </c>
      <c r="D7324">
        <v>0</v>
      </c>
    </row>
    <row r="7325" spans="1:4" x14ac:dyDescent="0.15">
      <c r="A7325" t="s">
        <v>7323</v>
      </c>
      <c r="B7325">
        <v>0</v>
      </c>
      <c r="C7325">
        <v>4.3569175478603999</v>
      </c>
      <c r="D7325">
        <v>0</v>
      </c>
    </row>
    <row r="7326" spans="1:4" x14ac:dyDescent="0.15">
      <c r="A7326" t="s">
        <v>7324</v>
      </c>
      <c r="B7326">
        <v>0</v>
      </c>
      <c r="C7326">
        <v>6.62225028620266</v>
      </c>
      <c r="D7326">
        <v>0</v>
      </c>
    </row>
    <row r="7327" spans="1:4" x14ac:dyDescent="0.15">
      <c r="A7327" t="s">
        <v>7325</v>
      </c>
      <c r="B7327">
        <v>0</v>
      </c>
      <c r="C7327">
        <v>2.4482619170165498</v>
      </c>
      <c r="D7327">
        <v>0</v>
      </c>
    </row>
    <row r="7328" spans="1:4" x14ac:dyDescent="0.15">
      <c r="A7328" t="s">
        <v>7326</v>
      </c>
      <c r="B7328">
        <v>0</v>
      </c>
      <c r="C7328">
        <v>2.1054515690889701</v>
      </c>
      <c r="D7328">
        <v>0</v>
      </c>
    </row>
    <row r="7329" spans="1:4" x14ac:dyDescent="0.15">
      <c r="A7329" t="s">
        <v>7327</v>
      </c>
      <c r="B7329">
        <v>0</v>
      </c>
      <c r="C7329">
        <v>1.5476739516893001</v>
      </c>
      <c r="D7329">
        <v>0</v>
      </c>
    </row>
    <row r="7330" spans="1:4" x14ac:dyDescent="0.15">
      <c r="A7330" t="s">
        <v>7328</v>
      </c>
      <c r="B7330">
        <v>0</v>
      </c>
      <c r="C7330">
        <v>7.5033583197101601</v>
      </c>
      <c r="D7330">
        <v>0</v>
      </c>
    </row>
    <row r="7331" spans="1:4" x14ac:dyDescent="0.15">
      <c r="A7331" t="s">
        <v>7329</v>
      </c>
      <c r="B7331">
        <v>0</v>
      </c>
      <c r="C7331">
        <v>4.2218185448988397</v>
      </c>
      <c r="D7331">
        <v>0</v>
      </c>
    </row>
    <row r="7332" spans="1:4" x14ac:dyDescent="0.15">
      <c r="A7332" t="s">
        <v>7330</v>
      </c>
      <c r="B7332">
        <v>0</v>
      </c>
      <c r="C7332">
        <v>4.9027059089747604</v>
      </c>
      <c r="D7332">
        <v>0</v>
      </c>
    </row>
    <row r="7333" spans="1:4" x14ac:dyDescent="0.15">
      <c r="A7333" t="s">
        <v>7331</v>
      </c>
      <c r="B7333">
        <v>0</v>
      </c>
      <c r="C7333">
        <v>2.50553068614827</v>
      </c>
      <c r="D7333">
        <v>0</v>
      </c>
    </row>
    <row r="7334" spans="1:4" x14ac:dyDescent="0.15">
      <c r="A7334" t="s">
        <v>7332</v>
      </c>
      <c r="B7334">
        <v>0</v>
      </c>
      <c r="C7334">
        <v>4.0619824441124397</v>
      </c>
      <c r="D7334">
        <v>0</v>
      </c>
    </row>
    <row r="7335" spans="1:4" x14ac:dyDescent="0.15">
      <c r="A7335" t="s">
        <v>7333</v>
      </c>
      <c r="B7335">
        <v>0</v>
      </c>
      <c r="C7335">
        <v>4.2412277710760602</v>
      </c>
      <c r="D7335">
        <v>0</v>
      </c>
    </row>
    <row r="7336" spans="1:4" x14ac:dyDescent="0.15">
      <c r="A7336" t="s">
        <v>7334</v>
      </c>
      <c r="B7336">
        <v>0</v>
      </c>
      <c r="C7336">
        <v>5.1602894315923997</v>
      </c>
      <c r="D7336">
        <v>0</v>
      </c>
    </row>
    <row r="7337" spans="1:4" x14ac:dyDescent="0.15">
      <c r="A7337" t="s">
        <v>7335</v>
      </c>
      <c r="B7337">
        <v>0</v>
      </c>
      <c r="C7337">
        <v>4.7189198231970702</v>
      </c>
      <c r="D7337">
        <v>0</v>
      </c>
    </row>
    <row r="7338" spans="1:4" x14ac:dyDescent="0.15">
      <c r="A7338" t="s">
        <v>7336</v>
      </c>
      <c r="B7338">
        <v>0</v>
      </c>
      <c r="C7338">
        <v>1.9409530935638699</v>
      </c>
      <c r="D7338">
        <v>0</v>
      </c>
    </row>
    <row r="7339" spans="1:4" x14ac:dyDescent="0.15">
      <c r="A7339" t="s">
        <v>7337</v>
      </c>
      <c r="B7339">
        <v>0</v>
      </c>
      <c r="C7339">
        <v>1.9661808470040301</v>
      </c>
      <c r="D7339">
        <v>0</v>
      </c>
    </row>
    <row r="7340" spans="1:4" x14ac:dyDescent="0.15">
      <c r="A7340" t="s">
        <v>7338</v>
      </c>
      <c r="B7340">
        <v>0</v>
      </c>
      <c r="C7340">
        <v>-3.6195383670000001</v>
      </c>
      <c r="D7340">
        <v>0</v>
      </c>
    </row>
    <row r="7341" spans="1:4" x14ac:dyDescent="0.15">
      <c r="A7341" t="s">
        <v>7339</v>
      </c>
      <c r="B7341">
        <v>0</v>
      </c>
      <c r="C7341">
        <v>4.3217389941127804</v>
      </c>
      <c r="D7341">
        <v>0</v>
      </c>
    </row>
    <row r="7342" spans="1:4" x14ac:dyDescent="0.15">
      <c r="A7342" t="s">
        <v>7340</v>
      </c>
      <c r="B7342">
        <v>0</v>
      </c>
      <c r="C7342">
        <v>4.61335994088933</v>
      </c>
      <c r="D7342">
        <v>0</v>
      </c>
    </row>
    <row r="7343" spans="1:4" x14ac:dyDescent="0.15">
      <c r="A7343" t="s">
        <v>7341</v>
      </c>
      <c r="B7343">
        <v>0</v>
      </c>
      <c r="C7343">
        <v>2.3528992908215498</v>
      </c>
      <c r="D7343">
        <v>0</v>
      </c>
    </row>
    <row r="7344" spans="1:4" x14ac:dyDescent="0.15">
      <c r="A7344" t="s">
        <v>7342</v>
      </c>
      <c r="B7344">
        <v>0</v>
      </c>
      <c r="C7344">
        <v>1.8957031380667</v>
      </c>
      <c r="D7344">
        <v>0</v>
      </c>
    </row>
    <row r="7345" spans="1:4" x14ac:dyDescent="0.15">
      <c r="A7345" t="s">
        <v>7343</v>
      </c>
      <c r="B7345">
        <v>0</v>
      </c>
      <c r="C7345">
        <v>6.2133334352930198</v>
      </c>
      <c r="D7345">
        <v>0</v>
      </c>
    </row>
    <row r="7346" spans="1:4" x14ac:dyDescent="0.15">
      <c r="A7346" t="s">
        <v>7344</v>
      </c>
      <c r="B7346">
        <v>0</v>
      </c>
      <c r="C7346">
        <v>5.6356568668373601</v>
      </c>
      <c r="D7346">
        <v>0</v>
      </c>
    </row>
    <row r="7347" spans="1:4" x14ac:dyDescent="0.15">
      <c r="A7347" t="s">
        <v>7345</v>
      </c>
      <c r="B7347">
        <v>0</v>
      </c>
      <c r="C7347">
        <v>4.3273529499999999</v>
      </c>
      <c r="D7347">
        <v>0</v>
      </c>
    </row>
    <row r="7348" spans="1:4" x14ac:dyDescent="0.15">
      <c r="A7348" t="s">
        <v>7346</v>
      </c>
      <c r="B7348">
        <v>0</v>
      </c>
      <c r="C7348">
        <v>3.2987784225007002</v>
      </c>
      <c r="D7348">
        <v>0</v>
      </c>
    </row>
    <row r="7349" spans="1:4" x14ac:dyDescent="0.15">
      <c r="A7349" t="s">
        <v>7347</v>
      </c>
      <c r="B7349">
        <v>0</v>
      </c>
      <c r="C7349">
        <v>4.4765602704005003</v>
      </c>
      <c r="D7349">
        <v>0</v>
      </c>
    </row>
    <row r="7350" spans="1:4" x14ac:dyDescent="0.15">
      <c r="A7350" t="s">
        <v>7348</v>
      </c>
      <c r="B7350">
        <v>0</v>
      </c>
      <c r="C7350">
        <v>4.7915440312452198</v>
      </c>
      <c r="D7350">
        <v>0</v>
      </c>
    </row>
    <row r="7351" spans="1:4" x14ac:dyDescent="0.15">
      <c r="A7351" t="s">
        <v>7349</v>
      </c>
      <c r="B7351">
        <v>0</v>
      </c>
      <c r="C7351">
        <v>2.83486547960399</v>
      </c>
      <c r="D7351">
        <v>0</v>
      </c>
    </row>
    <row r="7352" spans="1:4" x14ac:dyDescent="0.15">
      <c r="A7352" t="s">
        <v>7350</v>
      </c>
      <c r="B7352">
        <v>0</v>
      </c>
      <c r="C7352">
        <v>4.5631691638876504</v>
      </c>
      <c r="D7352">
        <v>0</v>
      </c>
    </row>
    <row r="7353" spans="1:4" x14ac:dyDescent="0.15">
      <c r="A7353" t="s">
        <v>7351</v>
      </c>
      <c r="B7353">
        <v>0</v>
      </c>
      <c r="C7353">
        <v>4.8260230795063697</v>
      </c>
      <c r="D7353">
        <v>0</v>
      </c>
    </row>
    <row r="7354" spans="1:4" x14ac:dyDescent="0.15">
      <c r="A7354" t="s">
        <v>7352</v>
      </c>
      <c r="B7354">
        <v>0</v>
      </c>
      <c r="C7354">
        <v>2.0591106171804898</v>
      </c>
      <c r="D7354">
        <v>0</v>
      </c>
    </row>
    <row r="7355" spans="1:4" x14ac:dyDescent="0.15">
      <c r="A7355" t="s">
        <v>7353</v>
      </c>
      <c r="B7355">
        <v>0</v>
      </c>
      <c r="C7355">
        <v>6.2505342839415903</v>
      </c>
      <c r="D7355">
        <v>0</v>
      </c>
    </row>
    <row r="7356" spans="1:4" x14ac:dyDescent="0.15">
      <c r="A7356" t="s">
        <v>7354</v>
      </c>
      <c r="B7356">
        <v>0</v>
      </c>
      <c r="C7356">
        <v>2.1676267696917502</v>
      </c>
      <c r="D7356">
        <v>0</v>
      </c>
    </row>
    <row r="7357" spans="1:4" x14ac:dyDescent="0.15">
      <c r="A7357" t="s">
        <v>7355</v>
      </c>
      <c r="B7357">
        <v>0</v>
      </c>
      <c r="C7357">
        <v>5.7230466252986298</v>
      </c>
      <c r="D7357">
        <v>0</v>
      </c>
    </row>
    <row r="7358" spans="1:4" x14ac:dyDescent="0.15">
      <c r="A7358" t="s">
        <v>7356</v>
      </c>
      <c r="B7358">
        <v>0</v>
      </c>
      <c r="C7358">
        <v>2.0114455070817399</v>
      </c>
      <c r="D7358">
        <v>0</v>
      </c>
    </row>
    <row r="7359" spans="1:4" x14ac:dyDescent="0.15">
      <c r="A7359" t="s">
        <v>7357</v>
      </c>
      <c r="B7359">
        <v>0</v>
      </c>
      <c r="C7359">
        <v>2.02139578514769</v>
      </c>
      <c r="D7359">
        <v>0</v>
      </c>
    </row>
    <row r="7360" spans="1:4" x14ac:dyDescent="0.15">
      <c r="A7360" t="s">
        <v>7358</v>
      </c>
      <c r="B7360">
        <v>0</v>
      </c>
      <c r="C7360">
        <v>7.9473796403083403</v>
      </c>
      <c r="D7360">
        <v>0</v>
      </c>
    </row>
    <row r="7361" spans="1:4" x14ac:dyDescent="0.15">
      <c r="A7361" t="s">
        <v>7359</v>
      </c>
      <c r="B7361">
        <v>0</v>
      </c>
      <c r="C7361">
        <v>4.2106009857357396</v>
      </c>
      <c r="D7361">
        <v>0</v>
      </c>
    </row>
    <row r="7362" spans="1:4" x14ac:dyDescent="0.15">
      <c r="A7362" t="s">
        <v>7360</v>
      </c>
      <c r="B7362">
        <v>0</v>
      </c>
      <c r="C7362">
        <v>9.2286400254852001</v>
      </c>
      <c r="D7362">
        <v>0</v>
      </c>
    </row>
    <row r="7363" spans="1:4" x14ac:dyDescent="0.15">
      <c r="A7363" t="s">
        <v>7361</v>
      </c>
      <c r="B7363">
        <v>0</v>
      </c>
      <c r="C7363">
        <v>4.5209357148889504</v>
      </c>
      <c r="D7363">
        <v>0</v>
      </c>
    </row>
    <row r="7364" spans="1:4" x14ac:dyDescent="0.15">
      <c r="A7364" t="s">
        <v>7362</v>
      </c>
      <c r="B7364">
        <v>0</v>
      </c>
      <c r="C7364">
        <v>1.93359369393471</v>
      </c>
      <c r="D7364">
        <v>0</v>
      </c>
    </row>
    <row r="7365" spans="1:4" x14ac:dyDescent="0.15">
      <c r="A7365" t="s">
        <v>7363</v>
      </c>
      <c r="B7365">
        <v>0</v>
      </c>
      <c r="C7365">
        <v>4.7362571618859599</v>
      </c>
      <c r="D7365">
        <v>0</v>
      </c>
    </row>
    <row r="7366" spans="1:4" x14ac:dyDescent="0.15">
      <c r="A7366" t="s">
        <v>7364</v>
      </c>
      <c r="B7366">
        <v>0</v>
      </c>
      <c r="C7366">
        <v>2.5940896284673101</v>
      </c>
      <c r="D7366">
        <v>0</v>
      </c>
    </row>
    <row r="7367" spans="1:4" x14ac:dyDescent="0.15">
      <c r="A7367" t="s">
        <v>7365</v>
      </c>
      <c r="B7367">
        <v>0</v>
      </c>
      <c r="C7367">
        <v>5.6944429317838496</v>
      </c>
      <c r="D7367">
        <v>0</v>
      </c>
    </row>
    <row r="7368" spans="1:4" x14ac:dyDescent="0.15">
      <c r="A7368" t="s">
        <v>7366</v>
      </c>
      <c r="B7368">
        <v>0</v>
      </c>
      <c r="C7368">
        <v>1.76204917548369</v>
      </c>
      <c r="D7368">
        <v>0</v>
      </c>
    </row>
    <row r="7369" spans="1:4" x14ac:dyDescent="0.15">
      <c r="A7369" t="s">
        <v>7367</v>
      </c>
      <c r="B7369">
        <v>0</v>
      </c>
      <c r="C7369">
        <v>1.49113936573512</v>
      </c>
      <c r="D7369">
        <v>0</v>
      </c>
    </row>
    <row r="7370" spans="1:4" x14ac:dyDescent="0.15">
      <c r="A7370" t="s">
        <v>7368</v>
      </c>
      <c r="B7370">
        <v>0</v>
      </c>
      <c r="C7370">
        <v>5.5734356734133303</v>
      </c>
      <c r="D7370">
        <v>0</v>
      </c>
    </row>
    <row r="7371" spans="1:4" x14ac:dyDescent="0.15">
      <c r="A7371" t="s">
        <v>7369</v>
      </c>
      <c r="B7371">
        <v>0</v>
      </c>
      <c r="C7371">
        <v>3.0233331811736601</v>
      </c>
      <c r="D7371">
        <v>0</v>
      </c>
    </row>
    <row r="7372" spans="1:4" x14ac:dyDescent="0.15">
      <c r="A7372" t="s">
        <v>7370</v>
      </c>
      <c r="B7372">
        <v>0</v>
      </c>
      <c r="C7372">
        <v>4.32636763184379</v>
      </c>
      <c r="D7372">
        <v>0</v>
      </c>
    </row>
    <row r="7373" spans="1:4" x14ac:dyDescent="0.15">
      <c r="A7373" t="s">
        <v>7371</v>
      </c>
      <c r="B7373">
        <v>0</v>
      </c>
      <c r="C7373">
        <v>2.3961017960327098</v>
      </c>
      <c r="D7373">
        <v>0</v>
      </c>
    </row>
    <row r="7374" spans="1:4" x14ac:dyDescent="0.15">
      <c r="A7374" t="s">
        <v>7372</v>
      </c>
      <c r="B7374">
        <v>0</v>
      </c>
      <c r="C7374">
        <v>2.7340358631059498</v>
      </c>
      <c r="D7374">
        <v>0</v>
      </c>
    </row>
    <row r="7375" spans="1:4" x14ac:dyDescent="0.15">
      <c r="A7375" t="s">
        <v>7373</v>
      </c>
      <c r="B7375">
        <v>0</v>
      </c>
      <c r="C7375">
        <v>6.3515116349117804</v>
      </c>
      <c r="D7375">
        <v>0</v>
      </c>
    </row>
    <row r="7376" spans="1:4" x14ac:dyDescent="0.15">
      <c r="A7376" t="s">
        <v>7374</v>
      </c>
      <c r="B7376">
        <v>0</v>
      </c>
      <c r="C7376">
        <v>4.4748389606763803</v>
      </c>
      <c r="D7376">
        <v>0</v>
      </c>
    </row>
    <row r="7377" spans="1:4" x14ac:dyDescent="0.15">
      <c r="A7377" t="s">
        <v>7375</v>
      </c>
      <c r="B7377">
        <v>0</v>
      </c>
      <c r="C7377">
        <v>5.3109189361125297</v>
      </c>
      <c r="D7377">
        <v>0</v>
      </c>
    </row>
    <row r="7378" spans="1:4" x14ac:dyDescent="0.15">
      <c r="A7378" t="s">
        <v>7376</v>
      </c>
      <c r="B7378">
        <v>0</v>
      </c>
      <c r="C7378">
        <v>3.2519034648967802</v>
      </c>
      <c r="D7378">
        <v>0</v>
      </c>
    </row>
    <row r="7379" spans="1:4" x14ac:dyDescent="0.15">
      <c r="A7379" t="s">
        <v>7377</v>
      </c>
      <c r="B7379">
        <v>0</v>
      </c>
      <c r="C7379">
        <v>-3.1843929659999999</v>
      </c>
      <c r="D7379">
        <v>0</v>
      </c>
    </row>
    <row r="7380" spans="1:4" x14ac:dyDescent="0.15">
      <c r="A7380" t="s">
        <v>7378</v>
      </c>
      <c r="B7380">
        <v>0</v>
      </c>
      <c r="C7380">
        <v>1.6053066108706899</v>
      </c>
      <c r="D7380">
        <v>0</v>
      </c>
    </row>
    <row r="7381" spans="1:4" x14ac:dyDescent="0.15">
      <c r="A7381" t="s">
        <v>7379</v>
      </c>
      <c r="B7381">
        <v>0</v>
      </c>
      <c r="C7381">
        <v>1.5598441803593199</v>
      </c>
      <c r="D7381">
        <v>0</v>
      </c>
    </row>
    <row r="7382" spans="1:4" x14ac:dyDescent="0.15">
      <c r="A7382" t="s">
        <v>7380</v>
      </c>
      <c r="B7382">
        <v>0</v>
      </c>
      <c r="C7382">
        <v>2.5040389600519402</v>
      </c>
      <c r="D7382">
        <v>0</v>
      </c>
    </row>
    <row r="7383" spans="1:4" x14ac:dyDescent="0.15">
      <c r="A7383" t="s">
        <v>7381</v>
      </c>
      <c r="B7383">
        <v>0</v>
      </c>
      <c r="C7383">
        <v>3.8262809175136399</v>
      </c>
      <c r="D7383">
        <v>0</v>
      </c>
    </row>
    <row r="7384" spans="1:4" x14ac:dyDescent="0.15">
      <c r="A7384" t="s">
        <v>7382</v>
      </c>
      <c r="B7384">
        <v>0</v>
      </c>
      <c r="C7384">
        <v>1.9527651595287701</v>
      </c>
      <c r="D7384">
        <v>0</v>
      </c>
    </row>
    <row r="7385" spans="1:4" x14ac:dyDescent="0.15">
      <c r="A7385" t="s">
        <v>7383</v>
      </c>
      <c r="B7385">
        <v>0</v>
      </c>
      <c r="C7385">
        <v>6.8398442844082101</v>
      </c>
      <c r="D7385">
        <v>0</v>
      </c>
    </row>
    <row r="7386" spans="1:4" x14ac:dyDescent="0.15">
      <c r="A7386" t="s">
        <v>7384</v>
      </c>
      <c r="B7386">
        <v>0</v>
      </c>
      <c r="C7386">
        <v>7.1136503845015602</v>
      </c>
      <c r="D7386">
        <v>0</v>
      </c>
    </row>
    <row r="7387" spans="1:4" x14ac:dyDescent="0.15">
      <c r="A7387" t="s">
        <v>7385</v>
      </c>
      <c r="B7387">
        <v>0</v>
      </c>
      <c r="C7387">
        <v>6.8439440610850202</v>
      </c>
      <c r="D7387">
        <v>0</v>
      </c>
    </row>
    <row r="7388" spans="1:4" x14ac:dyDescent="0.15">
      <c r="A7388" t="s">
        <v>7386</v>
      </c>
      <c r="B7388">
        <v>0</v>
      </c>
      <c r="C7388">
        <v>5.8464659276068502</v>
      </c>
      <c r="D7388">
        <v>0</v>
      </c>
    </row>
    <row r="7389" spans="1:4" x14ac:dyDescent="0.15">
      <c r="A7389" t="s">
        <v>7387</v>
      </c>
      <c r="B7389">
        <v>0</v>
      </c>
      <c r="C7389">
        <v>1.76251234705885</v>
      </c>
      <c r="D7389">
        <v>0</v>
      </c>
    </row>
    <row r="7390" spans="1:4" x14ac:dyDescent="0.15">
      <c r="A7390" t="s">
        <v>7388</v>
      </c>
      <c r="B7390">
        <v>0</v>
      </c>
      <c r="C7390">
        <v>3.5352665317691701</v>
      </c>
      <c r="D7390">
        <v>0</v>
      </c>
    </row>
    <row r="7391" spans="1:4" x14ac:dyDescent="0.15">
      <c r="A7391" t="s">
        <v>7389</v>
      </c>
      <c r="B7391">
        <v>0</v>
      </c>
      <c r="C7391">
        <v>4.5872659567140799</v>
      </c>
      <c r="D7391">
        <v>0</v>
      </c>
    </row>
    <row r="7392" spans="1:4" x14ac:dyDescent="0.15">
      <c r="A7392" t="s">
        <v>7390</v>
      </c>
      <c r="B7392">
        <v>0</v>
      </c>
      <c r="C7392">
        <v>3.3127920388544401</v>
      </c>
      <c r="D7392">
        <v>0</v>
      </c>
    </row>
    <row r="7393" spans="1:4" x14ac:dyDescent="0.15">
      <c r="A7393" t="s">
        <v>7391</v>
      </c>
      <c r="B7393">
        <v>0</v>
      </c>
      <c r="C7393">
        <v>4.1095832352508896</v>
      </c>
      <c r="D7393">
        <v>0</v>
      </c>
    </row>
    <row r="7394" spans="1:4" x14ac:dyDescent="0.15">
      <c r="A7394" t="s">
        <v>7392</v>
      </c>
      <c r="B7394">
        <v>0</v>
      </c>
      <c r="C7394">
        <v>2.295534843</v>
      </c>
      <c r="D7394">
        <v>0</v>
      </c>
    </row>
    <row r="7395" spans="1:4" x14ac:dyDescent="0.15">
      <c r="A7395" t="s">
        <v>7393</v>
      </c>
      <c r="B7395">
        <v>0</v>
      </c>
      <c r="C7395">
        <v>1.74317193574183</v>
      </c>
      <c r="D7395">
        <v>0</v>
      </c>
    </row>
    <row r="7396" spans="1:4" x14ac:dyDescent="0.15">
      <c r="A7396" t="s">
        <v>7394</v>
      </c>
      <c r="B7396">
        <v>0</v>
      </c>
      <c r="C7396">
        <v>5.6596993299999996</v>
      </c>
      <c r="D7396">
        <v>0</v>
      </c>
    </row>
    <row r="7397" spans="1:4" x14ac:dyDescent="0.15">
      <c r="A7397" t="s">
        <v>7395</v>
      </c>
      <c r="B7397">
        <v>0</v>
      </c>
      <c r="C7397">
        <v>1.7392287546415901</v>
      </c>
      <c r="D7397">
        <v>0</v>
      </c>
    </row>
    <row r="7398" spans="1:4" x14ac:dyDescent="0.15">
      <c r="A7398" t="s">
        <v>7396</v>
      </c>
      <c r="B7398">
        <v>0</v>
      </c>
      <c r="C7398">
        <v>3.1252582915443901</v>
      </c>
      <c r="D7398">
        <v>0</v>
      </c>
    </row>
    <row r="7399" spans="1:4" x14ac:dyDescent="0.15">
      <c r="A7399" t="s">
        <v>7397</v>
      </c>
      <c r="B7399">
        <v>0</v>
      </c>
      <c r="C7399">
        <v>3.1422376123325502</v>
      </c>
      <c r="D7399">
        <v>0</v>
      </c>
    </row>
    <row r="7400" spans="1:4" x14ac:dyDescent="0.15">
      <c r="A7400" t="s">
        <v>7398</v>
      </c>
      <c r="B7400">
        <v>0</v>
      </c>
      <c r="C7400">
        <v>2.25709979567254</v>
      </c>
      <c r="D7400">
        <v>0</v>
      </c>
    </row>
    <row r="7401" spans="1:4" x14ac:dyDescent="0.15">
      <c r="A7401" t="s">
        <v>7399</v>
      </c>
      <c r="B7401">
        <v>0</v>
      </c>
      <c r="C7401">
        <v>2.1402994264065298</v>
      </c>
      <c r="D7401">
        <v>0</v>
      </c>
    </row>
    <row r="7402" spans="1:4" x14ac:dyDescent="0.15">
      <c r="A7402" t="s">
        <v>7400</v>
      </c>
      <c r="B7402">
        <v>0</v>
      </c>
      <c r="C7402">
        <v>-3.365065591</v>
      </c>
      <c r="D7402">
        <v>0</v>
      </c>
    </row>
    <row r="7403" spans="1:4" x14ac:dyDescent="0.15">
      <c r="A7403" t="s">
        <v>7401</v>
      </c>
      <c r="B7403">
        <v>0</v>
      </c>
      <c r="C7403">
        <v>6.8074241346115496</v>
      </c>
      <c r="D7403">
        <v>0</v>
      </c>
    </row>
    <row r="7404" spans="1:4" x14ac:dyDescent="0.15">
      <c r="A7404" t="s">
        <v>7402</v>
      </c>
      <c r="B7404">
        <v>0</v>
      </c>
      <c r="C7404">
        <v>5.9130361390961497</v>
      </c>
      <c r="D7404">
        <v>0</v>
      </c>
    </row>
    <row r="7405" spans="1:4" x14ac:dyDescent="0.15">
      <c r="A7405" t="s">
        <v>7403</v>
      </c>
      <c r="B7405">
        <v>0</v>
      </c>
      <c r="C7405">
        <v>5.2522275966689298</v>
      </c>
      <c r="D7405">
        <v>0</v>
      </c>
    </row>
    <row r="7406" spans="1:4" x14ac:dyDescent="0.15">
      <c r="A7406" t="s">
        <v>7404</v>
      </c>
      <c r="B7406">
        <v>0</v>
      </c>
      <c r="C7406">
        <v>2.3398449811316402</v>
      </c>
      <c r="D7406">
        <v>0</v>
      </c>
    </row>
    <row r="7407" spans="1:4" x14ac:dyDescent="0.15">
      <c r="A7407" t="s">
        <v>7405</v>
      </c>
      <c r="B7407">
        <v>0</v>
      </c>
      <c r="C7407">
        <v>6.9682610285223898</v>
      </c>
      <c r="D7407">
        <v>0</v>
      </c>
    </row>
    <row r="7408" spans="1:4" x14ac:dyDescent="0.15">
      <c r="A7408" t="s">
        <v>7406</v>
      </c>
      <c r="B7408">
        <v>0</v>
      </c>
      <c r="C7408">
        <v>2.9758303716891499</v>
      </c>
      <c r="D7408">
        <v>0</v>
      </c>
    </row>
    <row r="7409" spans="1:4" x14ac:dyDescent="0.15">
      <c r="A7409" t="s">
        <v>7407</v>
      </c>
      <c r="B7409">
        <v>0</v>
      </c>
      <c r="C7409">
        <v>2.5910339513531899</v>
      </c>
      <c r="D7409">
        <v>0</v>
      </c>
    </row>
    <row r="7410" spans="1:4" x14ac:dyDescent="0.15">
      <c r="A7410" t="s">
        <v>7408</v>
      </c>
      <c r="B7410">
        <v>0</v>
      </c>
      <c r="C7410">
        <v>5.4566484341588</v>
      </c>
      <c r="D7410">
        <v>0</v>
      </c>
    </row>
    <row r="7411" spans="1:4" x14ac:dyDescent="0.15">
      <c r="A7411" t="s">
        <v>7409</v>
      </c>
      <c r="B7411">
        <v>0</v>
      </c>
      <c r="C7411">
        <v>4.5874583703501699</v>
      </c>
      <c r="D7411">
        <v>0</v>
      </c>
    </row>
    <row r="7412" spans="1:4" x14ac:dyDescent="0.15">
      <c r="A7412" t="s">
        <v>7410</v>
      </c>
      <c r="B7412">
        <v>0</v>
      </c>
      <c r="C7412">
        <v>6.4090868063755799</v>
      </c>
      <c r="D7412">
        <v>0</v>
      </c>
    </row>
    <row r="7413" spans="1:4" x14ac:dyDescent="0.15">
      <c r="A7413" t="s">
        <v>7411</v>
      </c>
      <c r="B7413">
        <v>0</v>
      </c>
      <c r="C7413">
        <v>2.6365327820000002</v>
      </c>
      <c r="D7413">
        <v>0</v>
      </c>
    </row>
    <row r="7414" spans="1:4" x14ac:dyDescent="0.15">
      <c r="A7414" t="s">
        <v>7412</v>
      </c>
      <c r="B7414">
        <v>0</v>
      </c>
      <c r="C7414">
        <v>5.4678438895393597</v>
      </c>
      <c r="D7414">
        <v>0</v>
      </c>
    </row>
    <row r="7415" spans="1:4" x14ac:dyDescent="0.15">
      <c r="A7415" t="s">
        <v>7413</v>
      </c>
      <c r="B7415">
        <v>0</v>
      </c>
      <c r="C7415">
        <v>2.8739923074804499</v>
      </c>
      <c r="D7415">
        <v>0</v>
      </c>
    </row>
    <row r="7416" spans="1:4" x14ac:dyDescent="0.15">
      <c r="A7416" t="s">
        <v>7414</v>
      </c>
      <c r="B7416">
        <v>0</v>
      </c>
      <c r="C7416">
        <v>6.7100969874901502</v>
      </c>
      <c r="D7416">
        <v>0</v>
      </c>
    </row>
    <row r="7417" spans="1:4" x14ac:dyDescent="0.15">
      <c r="A7417" t="s">
        <v>7415</v>
      </c>
      <c r="B7417">
        <v>0</v>
      </c>
      <c r="C7417">
        <v>6.1000480269828401</v>
      </c>
      <c r="D7417">
        <v>0</v>
      </c>
    </row>
    <row r="7418" spans="1:4" x14ac:dyDescent="0.15">
      <c r="A7418" t="s">
        <v>7416</v>
      </c>
      <c r="B7418">
        <v>0</v>
      </c>
      <c r="C7418">
        <v>7.0514224393268004</v>
      </c>
      <c r="D7418">
        <v>0</v>
      </c>
    </row>
    <row r="7419" spans="1:4" x14ac:dyDescent="0.15">
      <c r="A7419" t="s">
        <v>7417</v>
      </c>
      <c r="B7419">
        <v>0</v>
      </c>
      <c r="C7419">
        <v>4.0992797030731101</v>
      </c>
      <c r="D7419">
        <v>0</v>
      </c>
    </row>
    <row r="7420" spans="1:4" x14ac:dyDescent="0.15">
      <c r="A7420" t="s">
        <v>7418</v>
      </c>
      <c r="B7420">
        <v>0</v>
      </c>
      <c r="C7420">
        <v>5.91200035871032</v>
      </c>
      <c r="D7420">
        <v>0</v>
      </c>
    </row>
    <row r="7421" spans="1:4" x14ac:dyDescent="0.15">
      <c r="A7421" t="s">
        <v>7419</v>
      </c>
      <c r="B7421">
        <v>0</v>
      </c>
      <c r="C7421">
        <v>2.70250529531469</v>
      </c>
      <c r="D7421">
        <v>0</v>
      </c>
    </row>
    <row r="7422" spans="1:4" x14ac:dyDescent="0.15">
      <c r="A7422" t="s">
        <v>7420</v>
      </c>
      <c r="B7422">
        <v>0</v>
      </c>
      <c r="C7422">
        <v>3.7693323190971699</v>
      </c>
      <c r="D7422">
        <v>0</v>
      </c>
    </row>
    <row r="7423" spans="1:4" x14ac:dyDescent="0.15">
      <c r="A7423" t="s">
        <v>7421</v>
      </c>
      <c r="B7423">
        <v>0</v>
      </c>
      <c r="C7423">
        <v>4.2867850522731104</v>
      </c>
      <c r="D7423">
        <v>0</v>
      </c>
    </row>
    <row r="7424" spans="1:4" x14ac:dyDescent="0.15">
      <c r="A7424" t="s">
        <v>7422</v>
      </c>
      <c r="B7424">
        <v>0</v>
      </c>
      <c r="C7424">
        <v>4.67706273609629</v>
      </c>
      <c r="D7424">
        <v>0</v>
      </c>
    </row>
    <row r="7425" spans="1:4" x14ac:dyDescent="0.15">
      <c r="A7425" t="s">
        <v>7423</v>
      </c>
      <c r="B7425">
        <v>0</v>
      </c>
      <c r="C7425">
        <v>4.1663177656946102</v>
      </c>
      <c r="D7425">
        <v>0</v>
      </c>
    </row>
    <row r="7426" spans="1:4" x14ac:dyDescent="0.15">
      <c r="A7426" t="s">
        <v>7424</v>
      </c>
      <c r="B7426">
        <v>0</v>
      </c>
      <c r="C7426">
        <v>4.5682675255473804</v>
      </c>
      <c r="D7426">
        <v>0</v>
      </c>
    </row>
    <row r="7427" spans="1:4" x14ac:dyDescent="0.15">
      <c r="A7427" t="s">
        <v>7425</v>
      </c>
      <c r="B7427">
        <v>0</v>
      </c>
      <c r="C7427">
        <v>3.7845293630854</v>
      </c>
      <c r="D7427">
        <v>0</v>
      </c>
    </row>
    <row r="7428" spans="1:4" x14ac:dyDescent="0.15">
      <c r="A7428" t="s">
        <v>7426</v>
      </c>
      <c r="B7428">
        <v>0</v>
      </c>
      <c r="C7428">
        <v>4.7173366013896496</v>
      </c>
      <c r="D7428">
        <v>0</v>
      </c>
    </row>
    <row r="7429" spans="1:4" x14ac:dyDescent="0.15">
      <c r="A7429" t="s">
        <v>7427</v>
      </c>
      <c r="B7429">
        <v>0</v>
      </c>
      <c r="C7429">
        <v>4.0693039395809896</v>
      </c>
      <c r="D7429">
        <v>0</v>
      </c>
    </row>
    <row r="7430" spans="1:4" x14ac:dyDescent="0.15">
      <c r="A7430" t="s">
        <v>7428</v>
      </c>
      <c r="B7430">
        <v>0</v>
      </c>
      <c r="C7430">
        <v>2.50087863481285</v>
      </c>
      <c r="D7430">
        <v>0</v>
      </c>
    </row>
    <row r="7431" spans="1:4" x14ac:dyDescent="0.15">
      <c r="A7431" t="s">
        <v>7429</v>
      </c>
      <c r="B7431">
        <v>0</v>
      </c>
      <c r="C7431">
        <v>4.7470624019228103</v>
      </c>
      <c r="D7431">
        <v>0</v>
      </c>
    </row>
    <row r="7432" spans="1:4" x14ac:dyDescent="0.15">
      <c r="A7432" t="s">
        <v>7430</v>
      </c>
      <c r="B7432">
        <v>0</v>
      </c>
      <c r="C7432">
        <v>4.50857096269658</v>
      </c>
      <c r="D7432">
        <v>0</v>
      </c>
    </row>
    <row r="7433" spans="1:4" x14ac:dyDescent="0.15">
      <c r="A7433" t="s">
        <v>7431</v>
      </c>
      <c r="B7433">
        <v>0</v>
      </c>
      <c r="C7433">
        <v>2.5153215274940299</v>
      </c>
      <c r="D7433">
        <v>0</v>
      </c>
    </row>
    <row r="7434" spans="1:4" x14ac:dyDescent="0.15">
      <c r="A7434" t="s">
        <v>7432</v>
      </c>
      <c r="B7434">
        <v>0</v>
      </c>
      <c r="C7434">
        <v>-3.8578279040000001</v>
      </c>
      <c r="D7434">
        <v>0</v>
      </c>
    </row>
    <row r="7435" spans="1:4" x14ac:dyDescent="0.15">
      <c r="A7435" t="s">
        <v>7433</v>
      </c>
      <c r="B7435">
        <v>0</v>
      </c>
      <c r="C7435">
        <v>9.2326670984282</v>
      </c>
      <c r="D7435">
        <v>0</v>
      </c>
    </row>
    <row r="7436" spans="1:4" x14ac:dyDescent="0.15">
      <c r="A7436" t="s">
        <v>7434</v>
      </c>
      <c r="B7436">
        <v>0</v>
      </c>
      <c r="C7436">
        <v>5.4459587256713498</v>
      </c>
      <c r="D7436">
        <v>0</v>
      </c>
    </row>
    <row r="7437" spans="1:4" x14ac:dyDescent="0.15">
      <c r="A7437" t="s">
        <v>7435</v>
      </c>
      <c r="B7437">
        <v>0</v>
      </c>
      <c r="C7437">
        <v>-3.2686776069999999</v>
      </c>
      <c r="D7437">
        <v>0</v>
      </c>
    </row>
    <row r="7438" spans="1:4" x14ac:dyDescent="0.15">
      <c r="A7438" t="s">
        <v>7436</v>
      </c>
      <c r="B7438">
        <v>0</v>
      </c>
      <c r="C7438">
        <v>2.29760407216683</v>
      </c>
      <c r="D7438">
        <v>0</v>
      </c>
    </row>
    <row r="7439" spans="1:4" x14ac:dyDescent="0.15">
      <c r="A7439" t="s">
        <v>7437</v>
      </c>
      <c r="B7439">
        <v>0</v>
      </c>
      <c r="C7439">
        <v>2.9851654721218401</v>
      </c>
      <c r="D7439">
        <v>0</v>
      </c>
    </row>
    <row r="7440" spans="1:4" x14ac:dyDescent="0.15">
      <c r="A7440" t="s">
        <v>7438</v>
      </c>
      <c r="B7440">
        <v>0</v>
      </c>
      <c r="C7440">
        <v>3.4427600425009302</v>
      </c>
      <c r="D7440">
        <v>0</v>
      </c>
    </row>
    <row r="7441" spans="1:4" x14ac:dyDescent="0.15">
      <c r="A7441" t="s">
        <v>7439</v>
      </c>
      <c r="B7441">
        <v>0</v>
      </c>
      <c r="C7441">
        <v>3.2634336921141198</v>
      </c>
      <c r="D7441">
        <v>0</v>
      </c>
    </row>
    <row r="7442" spans="1:4" x14ac:dyDescent="0.15">
      <c r="A7442" t="s">
        <v>7440</v>
      </c>
      <c r="B7442">
        <v>0</v>
      </c>
      <c r="C7442">
        <v>2.23447281192326</v>
      </c>
      <c r="D7442">
        <v>0</v>
      </c>
    </row>
    <row r="7443" spans="1:4" x14ac:dyDescent="0.15">
      <c r="A7443" t="s">
        <v>7441</v>
      </c>
      <c r="B7443">
        <v>0</v>
      </c>
      <c r="C7443">
        <v>3.3766672814771801</v>
      </c>
      <c r="D7443">
        <v>0</v>
      </c>
    </row>
    <row r="7444" spans="1:4" x14ac:dyDescent="0.15">
      <c r="A7444" t="s">
        <v>7442</v>
      </c>
      <c r="B7444">
        <v>0</v>
      </c>
      <c r="C7444">
        <v>5.8661364981005102</v>
      </c>
      <c r="D7444">
        <v>0</v>
      </c>
    </row>
    <row r="7445" spans="1:4" x14ac:dyDescent="0.15">
      <c r="A7445" t="s">
        <v>7443</v>
      </c>
      <c r="B7445">
        <v>0</v>
      </c>
      <c r="C7445">
        <v>-3.428621057</v>
      </c>
      <c r="D7445">
        <v>0</v>
      </c>
    </row>
    <row r="7446" spans="1:4" x14ac:dyDescent="0.15">
      <c r="A7446" t="s">
        <v>7444</v>
      </c>
      <c r="B7446">
        <v>0</v>
      </c>
      <c r="C7446">
        <v>-3.3055388159999999</v>
      </c>
      <c r="D7446">
        <v>0</v>
      </c>
    </row>
    <row r="7447" spans="1:4" x14ac:dyDescent="0.15">
      <c r="A7447" t="s">
        <v>7445</v>
      </c>
      <c r="B7447">
        <v>0</v>
      </c>
      <c r="C7447">
        <v>6.5501534922782998</v>
      </c>
      <c r="D7447">
        <v>0</v>
      </c>
    </row>
    <row r="7448" spans="1:4" x14ac:dyDescent="0.15">
      <c r="A7448" t="s">
        <v>7446</v>
      </c>
      <c r="B7448">
        <v>0</v>
      </c>
      <c r="C7448">
        <v>3.6564626087007799</v>
      </c>
      <c r="D7448">
        <v>0</v>
      </c>
    </row>
    <row r="7449" spans="1:4" x14ac:dyDescent="0.15">
      <c r="A7449" t="s">
        <v>7447</v>
      </c>
      <c r="B7449">
        <v>0</v>
      </c>
      <c r="C7449">
        <v>4.0530643176126402</v>
      </c>
      <c r="D7449">
        <v>0</v>
      </c>
    </row>
    <row r="7450" spans="1:4" x14ac:dyDescent="0.15">
      <c r="A7450" t="s">
        <v>7448</v>
      </c>
      <c r="B7450">
        <v>0</v>
      </c>
      <c r="C7450">
        <v>4.9317942664520098</v>
      </c>
      <c r="D7450">
        <v>0</v>
      </c>
    </row>
    <row r="7451" spans="1:4" x14ac:dyDescent="0.15">
      <c r="A7451" t="s">
        <v>7449</v>
      </c>
      <c r="B7451">
        <v>0</v>
      </c>
      <c r="C7451">
        <v>4.4561400720619302</v>
      </c>
      <c r="D7451">
        <v>0</v>
      </c>
    </row>
    <row r="7452" spans="1:4" x14ac:dyDescent="0.15">
      <c r="A7452" t="s">
        <v>7450</v>
      </c>
      <c r="B7452">
        <v>0</v>
      </c>
      <c r="C7452">
        <v>3.5197317609687699</v>
      </c>
      <c r="D7452">
        <v>0</v>
      </c>
    </row>
    <row r="7453" spans="1:4" x14ac:dyDescent="0.15">
      <c r="A7453" t="s">
        <v>7451</v>
      </c>
      <c r="B7453">
        <v>0</v>
      </c>
      <c r="C7453">
        <v>5.7375579200906701</v>
      </c>
      <c r="D7453">
        <v>0</v>
      </c>
    </row>
    <row r="7454" spans="1:4" x14ac:dyDescent="0.15">
      <c r="A7454" t="s">
        <v>7452</v>
      </c>
      <c r="B7454">
        <v>0</v>
      </c>
      <c r="C7454">
        <v>4.6707238984375801</v>
      </c>
      <c r="D7454">
        <v>0</v>
      </c>
    </row>
    <row r="7455" spans="1:4" x14ac:dyDescent="0.15">
      <c r="A7455" t="s">
        <v>7453</v>
      </c>
      <c r="B7455">
        <v>0</v>
      </c>
      <c r="C7455">
        <v>4.6441476252035603</v>
      </c>
      <c r="D7455">
        <v>0</v>
      </c>
    </row>
    <row r="7456" spans="1:4" x14ac:dyDescent="0.15">
      <c r="A7456" t="s">
        <v>7454</v>
      </c>
      <c r="B7456">
        <v>0</v>
      </c>
      <c r="C7456">
        <v>5.4483387546394297</v>
      </c>
      <c r="D7456">
        <v>0</v>
      </c>
    </row>
    <row r="7457" spans="1:4" x14ac:dyDescent="0.15">
      <c r="A7457" t="s">
        <v>7455</v>
      </c>
      <c r="B7457">
        <v>0</v>
      </c>
      <c r="C7457">
        <v>3.2611022912699901</v>
      </c>
      <c r="D7457">
        <v>0</v>
      </c>
    </row>
    <row r="7458" spans="1:4" x14ac:dyDescent="0.15">
      <c r="A7458" t="s">
        <v>7456</v>
      </c>
      <c r="B7458">
        <v>0</v>
      </c>
      <c r="C7458">
        <v>7.8503160816526902</v>
      </c>
      <c r="D7458">
        <v>0</v>
      </c>
    </row>
    <row r="7459" spans="1:4" x14ac:dyDescent="0.15">
      <c r="A7459" t="s">
        <v>7457</v>
      </c>
      <c r="B7459">
        <v>0</v>
      </c>
      <c r="C7459">
        <v>3.3782798706196799</v>
      </c>
      <c r="D7459">
        <v>0</v>
      </c>
    </row>
    <row r="7460" spans="1:4" x14ac:dyDescent="0.15">
      <c r="A7460" t="s">
        <v>7458</v>
      </c>
      <c r="B7460">
        <v>0</v>
      </c>
      <c r="C7460">
        <v>2.8508296449961201</v>
      </c>
      <c r="D7460">
        <v>0</v>
      </c>
    </row>
    <row r="7461" spans="1:4" x14ac:dyDescent="0.15">
      <c r="A7461" t="s">
        <v>7459</v>
      </c>
      <c r="B7461">
        <v>0</v>
      </c>
      <c r="C7461">
        <v>6.5592704107917497</v>
      </c>
      <c r="D7461">
        <v>0</v>
      </c>
    </row>
    <row r="7462" spans="1:4" x14ac:dyDescent="0.15">
      <c r="A7462" t="s">
        <v>7460</v>
      </c>
      <c r="B7462">
        <v>0</v>
      </c>
      <c r="C7462">
        <v>5.5632324616665096</v>
      </c>
      <c r="D7462">
        <v>0</v>
      </c>
    </row>
    <row r="7463" spans="1:4" x14ac:dyDescent="0.15">
      <c r="A7463" t="s">
        <v>7461</v>
      </c>
      <c r="B7463">
        <v>0</v>
      </c>
      <c r="C7463">
        <v>5.9648183303635296</v>
      </c>
      <c r="D7463">
        <v>0</v>
      </c>
    </row>
    <row r="7464" spans="1:4" x14ac:dyDescent="0.15">
      <c r="A7464" t="s">
        <v>7462</v>
      </c>
      <c r="B7464">
        <v>0</v>
      </c>
      <c r="C7464">
        <v>3.4513273155986699</v>
      </c>
      <c r="D7464">
        <v>0</v>
      </c>
    </row>
    <row r="7465" spans="1:4" x14ac:dyDescent="0.15">
      <c r="A7465" t="s">
        <v>7463</v>
      </c>
      <c r="B7465">
        <v>0</v>
      </c>
      <c r="C7465">
        <v>4.6565153796637704</v>
      </c>
      <c r="D7465">
        <v>0</v>
      </c>
    </row>
    <row r="7466" spans="1:4" x14ac:dyDescent="0.15">
      <c r="A7466" t="s">
        <v>7464</v>
      </c>
      <c r="B7466">
        <v>0</v>
      </c>
      <c r="C7466">
        <v>4.9261124632591802</v>
      </c>
      <c r="D7466">
        <v>0</v>
      </c>
    </row>
    <row r="7467" spans="1:4" x14ac:dyDescent="0.15">
      <c r="A7467" t="s">
        <v>7465</v>
      </c>
      <c r="B7467">
        <v>0</v>
      </c>
      <c r="C7467">
        <v>2.9342973703747899</v>
      </c>
      <c r="D7467">
        <v>0</v>
      </c>
    </row>
    <row r="7468" spans="1:4" x14ac:dyDescent="0.15">
      <c r="A7468" t="s">
        <v>7466</v>
      </c>
      <c r="B7468">
        <v>0</v>
      </c>
      <c r="C7468">
        <v>4.7074442236465703</v>
      </c>
      <c r="D7468">
        <v>0</v>
      </c>
    </row>
    <row r="7469" spans="1:4" x14ac:dyDescent="0.15">
      <c r="A7469" t="s">
        <v>7467</v>
      </c>
      <c r="B7469">
        <v>0</v>
      </c>
      <c r="C7469">
        <v>5.09998598126188</v>
      </c>
      <c r="D7469">
        <v>0</v>
      </c>
    </row>
    <row r="7470" spans="1:4" x14ac:dyDescent="0.15">
      <c r="A7470" t="s">
        <v>7468</v>
      </c>
      <c r="B7470">
        <v>0</v>
      </c>
      <c r="C7470">
        <v>4.16199242889064</v>
      </c>
      <c r="D7470">
        <v>0</v>
      </c>
    </row>
    <row r="7471" spans="1:4" x14ac:dyDescent="0.15">
      <c r="A7471" t="s">
        <v>7469</v>
      </c>
      <c r="B7471">
        <v>0</v>
      </c>
      <c r="C7471">
        <v>5.9935994163822404</v>
      </c>
      <c r="D7471">
        <v>0</v>
      </c>
    </row>
    <row r="7472" spans="1:4" x14ac:dyDescent="0.15">
      <c r="A7472" t="s">
        <v>7470</v>
      </c>
      <c r="B7472">
        <v>0</v>
      </c>
      <c r="C7472">
        <v>4.81047801204073</v>
      </c>
      <c r="D7472">
        <v>0</v>
      </c>
    </row>
    <row r="7473" spans="1:4" x14ac:dyDescent="0.15">
      <c r="A7473" t="s">
        <v>7471</v>
      </c>
      <c r="B7473">
        <v>0</v>
      </c>
      <c r="C7473">
        <v>4.9161501289376197</v>
      </c>
      <c r="D7473">
        <v>0</v>
      </c>
    </row>
    <row r="7474" spans="1:4" x14ac:dyDescent="0.15">
      <c r="A7474" t="s">
        <v>7472</v>
      </c>
      <c r="B7474">
        <v>0</v>
      </c>
      <c r="C7474">
        <v>4.5038504581331598</v>
      </c>
      <c r="D7474">
        <v>0</v>
      </c>
    </row>
    <row r="7475" spans="1:4" x14ac:dyDescent="0.15">
      <c r="A7475" t="s">
        <v>7473</v>
      </c>
      <c r="B7475">
        <v>0</v>
      </c>
      <c r="C7475">
        <v>3.7300347937448199</v>
      </c>
      <c r="D7475">
        <v>0</v>
      </c>
    </row>
    <row r="7476" spans="1:4" x14ac:dyDescent="0.15">
      <c r="A7476" t="s">
        <v>7474</v>
      </c>
      <c r="B7476">
        <v>0</v>
      </c>
      <c r="C7476">
        <v>-3.3039551189999998</v>
      </c>
      <c r="D7476">
        <v>0</v>
      </c>
    </row>
    <row r="7477" spans="1:4" x14ac:dyDescent="0.15">
      <c r="A7477" t="s">
        <v>7475</v>
      </c>
      <c r="B7477">
        <v>0</v>
      </c>
      <c r="C7477">
        <v>3.8787207872715301</v>
      </c>
      <c r="D7477">
        <v>0</v>
      </c>
    </row>
    <row r="7478" spans="1:4" x14ac:dyDescent="0.15">
      <c r="A7478" t="s">
        <v>7476</v>
      </c>
      <c r="B7478">
        <v>0</v>
      </c>
      <c r="C7478">
        <v>3.6334657952561602</v>
      </c>
      <c r="D7478">
        <v>0</v>
      </c>
    </row>
    <row r="7479" spans="1:4" x14ac:dyDescent="0.15">
      <c r="A7479" t="s">
        <v>7477</v>
      </c>
      <c r="B7479">
        <v>0</v>
      </c>
      <c r="C7479">
        <v>5.9099491736918299</v>
      </c>
      <c r="D7479">
        <v>0</v>
      </c>
    </row>
    <row r="7480" spans="1:4" x14ac:dyDescent="0.15">
      <c r="A7480" t="s">
        <v>7478</v>
      </c>
      <c r="B7480">
        <v>0</v>
      </c>
      <c r="C7480">
        <v>2.96219788151235</v>
      </c>
      <c r="D7480">
        <v>0</v>
      </c>
    </row>
    <row r="7481" spans="1:4" x14ac:dyDescent="0.15">
      <c r="A7481" t="s">
        <v>7479</v>
      </c>
      <c r="B7481">
        <v>0</v>
      </c>
      <c r="C7481">
        <v>3.9430997863814099</v>
      </c>
      <c r="D7481">
        <v>0</v>
      </c>
    </row>
    <row r="7482" spans="1:4" x14ac:dyDescent="0.15">
      <c r="A7482" t="s">
        <v>7480</v>
      </c>
      <c r="B7482">
        <v>0</v>
      </c>
      <c r="C7482">
        <v>3.0263894402895701</v>
      </c>
      <c r="D7482">
        <v>0</v>
      </c>
    </row>
    <row r="7483" spans="1:4" x14ac:dyDescent="0.15">
      <c r="A7483" t="s">
        <v>7481</v>
      </c>
      <c r="B7483">
        <v>0</v>
      </c>
      <c r="C7483">
        <v>6.1155938699363697</v>
      </c>
      <c r="D7483">
        <v>0</v>
      </c>
    </row>
    <row r="7484" spans="1:4" x14ac:dyDescent="0.15">
      <c r="A7484" t="s">
        <v>7482</v>
      </c>
      <c r="B7484">
        <v>0</v>
      </c>
      <c r="C7484">
        <v>6.6680010417267601</v>
      </c>
      <c r="D7484">
        <v>0</v>
      </c>
    </row>
    <row r="7485" spans="1:4" x14ac:dyDescent="0.15">
      <c r="A7485" t="s">
        <v>7483</v>
      </c>
      <c r="B7485">
        <v>0</v>
      </c>
      <c r="C7485">
        <v>6.7748820552524602</v>
      </c>
      <c r="D7485">
        <v>0</v>
      </c>
    </row>
    <row r="7486" spans="1:4" x14ac:dyDescent="0.15">
      <c r="A7486" t="s">
        <v>7484</v>
      </c>
      <c r="B7486">
        <v>0</v>
      </c>
      <c r="C7486">
        <v>6.2322875760641798</v>
      </c>
      <c r="D7486">
        <v>0</v>
      </c>
    </row>
    <row r="7487" spans="1:4" x14ac:dyDescent="0.15">
      <c r="A7487" t="s">
        <v>7485</v>
      </c>
      <c r="B7487">
        <v>0</v>
      </c>
      <c r="C7487">
        <v>4.9617601407513696</v>
      </c>
      <c r="D7487">
        <v>0</v>
      </c>
    </row>
    <row r="7488" spans="1:4" x14ac:dyDescent="0.15">
      <c r="A7488" t="s">
        <v>7486</v>
      </c>
      <c r="B7488">
        <v>0</v>
      </c>
      <c r="C7488">
        <v>4.8180768140232502</v>
      </c>
      <c r="D7488">
        <v>0</v>
      </c>
    </row>
    <row r="7489" spans="1:4" x14ac:dyDescent="0.15">
      <c r="A7489" t="s">
        <v>7487</v>
      </c>
      <c r="B7489">
        <v>0</v>
      </c>
      <c r="C7489">
        <v>3.4628155752296301</v>
      </c>
      <c r="D7489">
        <v>0</v>
      </c>
    </row>
    <row r="7490" spans="1:4" x14ac:dyDescent="0.15">
      <c r="A7490" t="s">
        <v>7488</v>
      </c>
      <c r="B7490">
        <v>0</v>
      </c>
      <c r="C7490">
        <v>6.37228868749113</v>
      </c>
      <c r="D7490">
        <v>0</v>
      </c>
    </row>
    <row r="7491" spans="1:4" x14ac:dyDescent="0.15">
      <c r="A7491" t="s">
        <v>7489</v>
      </c>
      <c r="B7491">
        <v>0</v>
      </c>
      <c r="C7491">
        <v>-3.5808753360000001</v>
      </c>
      <c r="D7491">
        <v>0</v>
      </c>
    </row>
    <row r="7492" spans="1:4" x14ac:dyDescent="0.15">
      <c r="A7492" t="s">
        <v>7490</v>
      </c>
      <c r="B7492">
        <v>0</v>
      </c>
      <c r="C7492">
        <v>3.4510586988930201</v>
      </c>
      <c r="D7492">
        <v>0</v>
      </c>
    </row>
    <row r="7493" spans="1:4" x14ac:dyDescent="0.15">
      <c r="A7493" t="s">
        <v>7491</v>
      </c>
      <c r="B7493">
        <v>0</v>
      </c>
      <c r="C7493">
        <v>4.6914922731052302</v>
      </c>
      <c r="D7493">
        <v>0</v>
      </c>
    </row>
    <row r="7494" spans="1:4" x14ac:dyDescent="0.15">
      <c r="A7494" t="s">
        <v>7492</v>
      </c>
      <c r="B7494">
        <v>0</v>
      </c>
      <c r="C7494">
        <v>4.2324533015957098</v>
      </c>
      <c r="D7494">
        <v>0</v>
      </c>
    </row>
    <row r="7495" spans="1:4" x14ac:dyDescent="0.15">
      <c r="A7495" t="s">
        <v>7493</v>
      </c>
      <c r="B7495">
        <v>0</v>
      </c>
      <c r="C7495">
        <v>5.7812696497573999</v>
      </c>
      <c r="D7495">
        <v>0</v>
      </c>
    </row>
    <row r="7496" spans="1:4" x14ac:dyDescent="0.15">
      <c r="A7496" t="s">
        <v>7494</v>
      </c>
      <c r="B7496">
        <v>0</v>
      </c>
      <c r="C7496">
        <v>6.1461978892087297</v>
      </c>
      <c r="D7496">
        <v>0</v>
      </c>
    </row>
    <row r="7497" spans="1:4" x14ac:dyDescent="0.15">
      <c r="A7497" t="s">
        <v>7495</v>
      </c>
      <c r="B7497">
        <v>0</v>
      </c>
      <c r="C7497">
        <v>7.5245770271382098</v>
      </c>
      <c r="D7497">
        <v>0</v>
      </c>
    </row>
    <row r="7498" spans="1:4" x14ac:dyDescent="0.15">
      <c r="A7498" t="s">
        <v>7496</v>
      </c>
      <c r="B7498">
        <v>0</v>
      </c>
      <c r="C7498">
        <v>4.5278417952541403</v>
      </c>
      <c r="D7498">
        <v>0</v>
      </c>
    </row>
    <row r="7499" spans="1:4" x14ac:dyDescent="0.15">
      <c r="A7499" t="s">
        <v>7497</v>
      </c>
      <c r="B7499">
        <v>0</v>
      </c>
      <c r="C7499">
        <v>5.2420462590596397</v>
      </c>
      <c r="D7499">
        <v>0</v>
      </c>
    </row>
    <row r="7500" spans="1:4" x14ac:dyDescent="0.15">
      <c r="A7500" t="s">
        <v>7498</v>
      </c>
      <c r="B7500">
        <v>0</v>
      </c>
      <c r="C7500">
        <v>4.7299626212700803</v>
      </c>
      <c r="D7500">
        <v>0</v>
      </c>
    </row>
    <row r="7501" spans="1:4" x14ac:dyDescent="0.15">
      <c r="A7501" t="s">
        <v>7499</v>
      </c>
      <c r="B7501">
        <v>0</v>
      </c>
      <c r="C7501">
        <v>3.9571367042519099</v>
      </c>
      <c r="D7501">
        <v>0</v>
      </c>
    </row>
    <row r="7502" spans="1:4" x14ac:dyDescent="0.15">
      <c r="A7502" t="s">
        <v>7500</v>
      </c>
      <c r="B7502">
        <v>0</v>
      </c>
      <c r="C7502">
        <v>3.61766548947947</v>
      </c>
      <c r="D7502">
        <v>0</v>
      </c>
    </row>
    <row r="7503" spans="1:4" x14ac:dyDescent="0.15">
      <c r="A7503" t="s">
        <v>7501</v>
      </c>
      <c r="B7503">
        <v>0</v>
      </c>
      <c r="C7503">
        <v>3.3969360778170201</v>
      </c>
      <c r="D7503">
        <v>0</v>
      </c>
    </row>
    <row r="7504" spans="1:4" x14ac:dyDescent="0.15">
      <c r="A7504" t="s">
        <v>7502</v>
      </c>
      <c r="B7504">
        <v>0</v>
      </c>
      <c r="C7504">
        <v>3.6106004868771602</v>
      </c>
      <c r="D7504">
        <v>0</v>
      </c>
    </row>
    <row r="7505" spans="1:4" x14ac:dyDescent="0.15">
      <c r="A7505" t="s">
        <v>7503</v>
      </c>
      <c r="B7505">
        <v>0</v>
      </c>
      <c r="C7505">
        <v>3.4955823978770599</v>
      </c>
      <c r="D7505">
        <v>0</v>
      </c>
    </row>
    <row r="7506" spans="1:4" x14ac:dyDescent="0.15">
      <c r="A7506" t="s">
        <v>7504</v>
      </c>
      <c r="B7506">
        <v>0</v>
      </c>
      <c r="C7506">
        <v>6.0155715788331703</v>
      </c>
      <c r="D7506">
        <v>0</v>
      </c>
    </row>
    <row r="7507" spans="1:4" x14ac:dyDescent="0.15">
      <c r="A7507" t="s">
        <v>7505</v>
      </c>
      <c r="B7507">
        <v>0</v>
      </c>
      <c r="C7507">
        <v>5.1794629863544701</v>
      </c>
      <c r="D7507">
        <v>0</v>
      </c>
    </row>
    <row r="7508" spans="1:4" x14ac:dyDescent="0.15">
      <c r="A7508" t="s">
        <v>7506</v>
      </c>
      <c r="B7508">
        <v>0</v>
      </c>
      <c r="C7508">
        <v>3.3163874344327202</v>
      </c>
      <c r="D7508">
        <v>0</v>
      </c>
    </row>
    <row r="7509" spans="1:4" x14ac:dyDescent="0.15">
      <c r="A7509" t="s">
        <v>7507</v>
      </c>
      <c r="B7509">
        <v>0</v>
      </c>
      <c r="C7509">
        <v>4.7721567167630301</v>
      </c>
      <c r="D7509">
        <v>0</v>
      </c>
    </row>
    <row r="7510" spans="1:4" x14ac:dyDescent="0.15">
      <c r="A7510" t="s">
        <v>7508</v>
      </c>
      <c r="B7510">
        <v>0</v>
      </c>
      <c r="C7510">
        <v>-3.767582719</v>
      </c>
      <c r="D7510">
        <v>0</v>
      </c>
    </row>
    <row r="7511" spans="1:4" x14ac:dyDescent="0.15">
      <c r="A7511" t="s">
        <v>7509</v>
      </c>
      <c r="B7511">
        <v>0</v>
      </c>
      <c r="C7511">
        <v>-3.0836952310000001</v>
      </c>
      <c r="D7511">
        <v>0</v>
      </c>
    </row>
    <row r="7512" spans="1:4" x14ac:dyDescent="0.15">
      <c r="A7512" t="s">
        <v>7510</v>
      </c>
      <c r="B7512">
        <v>0</v>
      </c>
      <c r="C7512">
        <v>5.6046999267789301</v>
      </c>
      <c r="D7512">
        <v>0</v>
      </c>
    </row>
    <row r="7513" spans="1:4" x14ac:dyDescent="0.15">
      <c r="A7513" t="s">
        <v>7511</v>
      </c>
      <c r="B7513">
        <v>0</v>
      </c>
      <c r="C7513">
        <v>5.8680185549057597</v>
      </c>
      <c r="D7513">
        <v>0</v>
      </c>
    </row>
    <row r="7514" spans="1:4" x14ac:dyDescent="0.15">
      <c r="A7514" t="s">
        <v>7512</v>
      </c>
      <c r="B7514">
        <v>0</v>
      </c>
      <c r="C7514">
        <v>8.4506423142751199</v>
      </c>
      <c r="D7514">
        <v>0</v>
      </c>
    </row>
    <row r="7515" spans="1:4" x14ac:dyDescent="0.15">
      <c r="A7515" t="s">
        <v>7513</v>
      </c>
      <c r="B7515">
        <v>0</v>
      </c>
      <c r="C7515">
        <v>12.778524990274599</v>
      </c>
      <c r="D7515">
        <v>0</v>
      </c>
    </row>
    <row r="7516" spans="1:4" x14ac:dyDescent="0.15">
      <c r="A7516" t="s">
        <v>7514</v>
      </c>
      <c r="B7516">
        <v>0</v>
      </c>
      <c r="C7516">
        <v>6.04768671837253</v>
      </c>
      <c r="D7516">
        <v>0</v>
      </c>
    </row>
    <row r="7517" spans="1:4" x14ac:dyDescent="0.15">
      <c r="A7517" t="s">
        <v>7515</v>
      </c>
      <c r="B7517">
        <v>0</v>
      </c>
      <c r="C7517">
        <v>1.52341581037796</v>
      </c>
      <c r="D7517">
        <v>0</v>
      </c>
    </row>
    <row r="7518" spans="1:4" x14ac:dyDescent="0.15">
      <c r="A7518" t="s">
        <v>7516</v>
      </c>
      <c r="B7518">
        <v>0</v>
      </c>
      <c r="C7518">
        <v>4.8353918314676401</v>
      </c>
      <c r="D7518">
        <v>0</v>
      </c>
    </row>
    <row r="7519" spans="1:4" x14ac:dyDescent="0.15">
      <c r="A7519" t="s">
        <v>7517</v>
      </c>
      <c r="B7519">
        <v>0</v>
      </c>
      <c r="C7519">
        <v>4.1790223652032603</v>
      </c>
      <c r="D7519">
        <v>0</v>
      </c>
    </row>
    <row r="7520" spans="1:4" x14ac:dyDescent="0.15">
      <c r="A7520" t="s">
        <v>7518</v>
      </c>
      <c r="B7520">
        <v>0</v>
      </c>
      <c r="C7520">
        <v>-3.295048177</v>
      </c>
      <c r="D7520">
        <v>0</v>
      </c>
    </row>
    <row r="7521" spans="1:4" x14ac:dyDescent="0.15">
      <c r="A7521" t="s">
        <v>7519</v>
      </c>
      <c r="B7521">
        <v>0</v>
      </c>
      <c r="C7521">
        <v>6.0275265976547496</v>
      </c>
      <c r="D7521">
        <v>0</v>
      </c>
    </row>
    <row r="7522" spans="1:4" x14ac:dyDescent="0.15">
      <c r="A7522" t="s">
        <v>7520</v>
      </c>
      <c r="B7522">
        <v>0</v>
      </c>
      <c r="C7522">
        <v>-3.4676454909999999</v>
      </c>
      <c r="D7522">
        <v>0</v>
      </c>
    </row>
    <row r="7523" spans="1:4" x14ac:dyDescent="0.15">
      <c r="A7523" t="s">
        <v>7521</v>
      </c>
      <c r="B7523">
        <v>0</v>
      </c>
      <c r="C7523">
        <v>5.3680057687684002</v>
      </c>
      <c r="D7523">
        <v>0</v>
      </c>
    </row>
    <row r="7524" spans="1:4" x14ac:dyDescent="0.15">
      <c r="A7524" t="s">
        <v>7522</v>
      </c>
      <c r="B7524">
        <v>0</v>
      </c>
      <c r="C7524">
        <v>6.5869984922570897</v>
      </c>
      <c r="D7524">
        <v>0</v>
      </c>
    </row>
    <row r="7525" spans="1:4" x14ac:dyDescent="0.15">
      <c r="A7525" t="s">
        <v>7523</v>
      </c>
      <c r="B7525">
        <v>0</v>
      </c>
      <c r="C7525">
        <v>7.0182333563403096</v>
      </c>
      <c r="D7525">
        <v>0</v>
      </c>
    </row>
    <row r="7526" spans="1:4" x14ac:dyDescent="0.15">
      <c r="A7526" t="s">
        <v>7524</v>
      </c>
      <c r="B7526">
        <v>0</v>
      </c>
      <c r="C7526">
        <v>6.6727655346825703</v>
      </c>
      <c r="D7526">
        <v>0</v>
      </c>
    </row>
    <row r="7527" spans="1:4" x14ac:dyDescent="0.15">
      <c r="A7527" t="s">
        <v>7525</v>
      </c>
      <c r="B7527">
        <v>0</v>
      </c>
      <c r="C7527">
        <v>6.41572974210216</v>
      </c>
      <c r="D7527">
        <v>0</v>
      </c>
    </row>
    <row r="7528" spans="1:4" x14ac:dyDescent="0.15">
      <c r="A7528" t="s">
        <v>7526</v>
      </c>
      <c r="B7528">
        <v>0</v>
      </c>
      <c r="C7528">
        <v>7.1932678858573604</v>
      </c>
      <c r="D7528">
        <v>0</v>
      </c>
    </row>
    <row r="7529" spans="1:4" x14ac:dyDescent="0.15">
      <c r="A7529" t="s">
        <v>7527</v>
      </c>
      <c r="B7529">
        <v>0</v>
      </c>
      <c r="C7529">
        <v>4.5294120367735999</v>
      </c>
      <c r="D7529">
        <v>0</v>
      </c>
    </row>
    <row r="7530" spans="1:4" x14ac:dyDescent="0.15">
      <c r="A7530" t="s">
        <v>7528</v>
      </c>
      <c r="B7530">
        <v>0</v>
      </c>
      <c r="C7530">
        <v>1.3861855766918001</v>
      </c>
      <c r="D7530">
        <v>0</v>
      </c>
    </row>
    <row r="7531" spans="1:4" x14ac:dyDescent="0.15">
      <c r="A7531" t="s">
        <v>7529</v>
      </c>
      <c r="B7531">
        <v>0</v>
      </c>
      <c r="C7531">
        <v>-3.0400286890000001</v>
      </c>
      <c r="D7531">
        <v>0</v>
      </c>
    </row>
    <row r="7532" spans="1:4" x14ac:dyDescent="0.15">
      <c r="A7532" t="s">
        <v>7530</v>
      </c>
      <c r="B7532">
        <v>0</v>
      </c>
      <c r="C7532">
        <v>-3.2783515030000001</v>
      </c>
      <c r="D7532">
        <v>0</v>
      </c>
    </row>
    <row r="7533" spans="1:4" x14ac:dyDescent="0.15">
      <c r="A7533" t="s">
        <v>7531</v>
      </c>
      <c r="B7533">
        <v>0</v>
      </c>
      <c r="C7533">
        <v>-3.1609626550000001</v>
      </c>
      <c r="D7533">
        <v>0</v>
      </c>
    </row>
    <row r="7534" spans="1:4" x14ac:dyDescent="0.15">
      <c r="A7534" t="s">
        <v>7532</v>
      </c>
      <c r="B7534">
        <v>0</v>
      </c>
      <c r="C7534">
        <v>-3.6347631699999998</v>
      </c>
      <c r="D7534">
        <v>0</v>
      </c>
    </row>
    <row r="7535" spans="1:4" x14ac:dyDescent="0.15">
      <c r="A7535" t="s">
        <v>7533</v>
      </c>
      <c r="B7535">
        <v>0</v>
      </c>
      <c r="C7535">
        <v>-2.9677314350000001</v>
      </c>
      <c r="D7535">
        <v>0</v>
      </c>
    </row>
    <row r="7536" spans="1:4" x14ac:dyDescent="0.15">
      <c r="A7536" t="s">
        <v>7534</v>
      </c>
      <c r="B7536">
        <v>0</v>
      </c>
      <c r="C7536">
        <v>-3.0954737130000001</v>
      </c>
      <c r="D7536">
        <v>0</v>
      </c>
    </row>
    <row r="7537" spans="1:4" x14ac:dyDescent="0.15">
      <c r="A7537" t="s">
        <v>7535</v>
      </c>
      <c r="B7537">
        <v>0</v>
      </c>
      <c r="C7537">
        <v>2.4381151851454299</v>
      </c>
      <c r="D7537">
        <v>0</v>
      </c>
    </row>
    <row r="7538" spans="1:4" x14ac:dyDescent="0.15">
      <c r="A7538" t="s">
        <v>7536</v>
      </c>
      <c r="B7538">
        <v>0</v>
      </c>
      <c r="C7538">
        <v>-3.3838534569999998</v>
      </c>
      <c r="D7538">
        <v>0</v>
      </c>
    </row>
    <row r="7539" spans="1:4" x14ac:dyDescent="0.15">
      <c r="A7539" t="s">
        <v>7537</v>
      </c>
      <c r="B7539">
        <v>0</v>
      </c>
      <c r="C7539">
        <v>-3.7162705479999998</v>
      </c>
      <c r="D7539">
        <v>0</v>
      </c>
    </row>
    <row r="7540" spans="1:4" x14ac:dyDescent="0.15">
      <c r="A7540" t="s">
        <v>7538</v>
      </c>
      <c r="B7540">
        <v>0</v>
      </c>
      <c r="C7540">
        <v>-3.2480355680000002</v>
      </c>
      <c r="D7540">
        <v>0</v>
      </c>
    </row>
    <row r="7541" spans="1:4" x14ac:dyDescent="0.15">
      <c r="A7541" t="s">
        <v>7539</v>
      </c>
      <c r="B7541">
        <v>0</v>
      </c>
      <c r="C7541">
        <v>-2.8126341990000001</v>
      </c>
      <c r="D7541">
        <v>0</v>
      </c>
    </row>
    <row r="7542" spans="1:4" x14ac:dyDescent="0.15">
      <c r="A7542" t="s">
        <v>7540</v>
      </c>
      <c r="B7542">
        <v>0</v>
      </c>
      <c r="C7542">
        <v>-3.601670629</v>
      </c>
      <c r="D7542">
        <v>0</v>
      </c>
    </row>
    <row r="7543" spans="1:4" x14ac:dyDescent="0.15">
      <c r="A7543" t="s">
        <v>7541</v>
      </c>
      <c r="B7543">
        <v>0</v>
      </c>
      <c r="C7543">
        <v>-2.8000572500000001</v>
      </c>
      <c r="D7543">
        <v>0</v>
      </c>
    </row>
    <row r="7544" spans="1:4" x14ac:dyDescent="0.15">
      <c r="A7544" t="s">
        <v>7542</v>
      </c>
      <c r="B7544">
        <v>0</v>
      </c>
      <c r="C7544">
        <v>1.3283940678111399</v>
      </c>
      <c r="D7544">
        <v>0</v>
      </c>
    </row>
    <row r="7545" spans="1:4" x14ac:dyDescent="0.15">
      <c r="A7545" t="s">
        <v>7543</v>
      </c>
      <c r="B7545">
        <v>0</v>
      </c>
      <c r="C7545">
        <v>-2.9237345399999999</v>
      </c>
      <c r="D7545">
        <v>0</v>
      </c>
    </row>
    <row r="7546" spans="1:4" x14ac:dyDescent="0.15">
      <c r="A7546" t="s">
        <v>7544</v>
      </c>
      <c r="B7546">
        <v>0</v>
      </c>
      <c r="C7546">
        <v>-3.8316302599999998</v>
      </c>
      <c r="D7546">
        <v>0</v>
      </c>
    </row>
    <row r="7547" spans="1:4" x14ac:dyDescent="0.15">
      <c r="A7547" t="s">
        <v>7545</v>
      </c>
      <c r="B7547">
        <v>0</v>
      </c>
      <c r="C7547">
        <v>-3.0769340770000002</v>
      </c>
      <c r="D7547">
        <v>0</v>
      </c>
    </row>
    <row r="7548" spans="1:4" x14ac:dyDescent="0.15">
      <c r="A7548" t="s">
        <v>7546</v>
      </c>
      <c r="B7548">
        <v>0</v>
      </c>
      <c r="C7548">
        <v>-3.7140710910000001</v>
      </c>
      <c r="D7548">
        <v>0</v>
      </c>
    </row>
    <row r="7549" spans="1:4" x14ac:dyDescent="0.15">
      <c r="A7549" t="s">
        <v>7547</v>
      </c>
      <c r="B7549">
        <v>0</v>
      </c>
      <c r="C7549">
        <v>-3.1177388100000001</v>
      </c>
      <c r="D7549">
        <v>0</v>
      </c>
    </row>
    <row r="7550" spans="1:4" x14ac:dyDescent="0.15">
      <c r="A7550" t="s">
        <v>7548</v>
      </c>
      <c r="B7550">
        <v>0</v>
      </c>
      <c r="C7550">
        <v>-3.1616862449999998</v>
      </c>
      <c r="D7550">
        <v>0</v>
      </c>
    </row>
    <row r="7551" spans="1:4" x14ac:dyDescent="0.15">
      <c r="A7551" t="s">
        <v>7549</v>
      </c>
      <c r="B7551">
        <v>0</v>
      </c>
      <c r="C7551">
        <v>1.4957162016901799</v>
      </c>
      <c r="D7551">
        <v>0</v>
      </c>
    </row>
    <row r="7552" spans="1:4" x14ac:dyDescent="0.15">
      <c r="A7552" t="s">
        <v>7550</v>
      </c>
      <c r="B7552">
        <v>0</v>
      </c>
      <c r="C7552">
        <v>-3.870314611</v>
      </c>
      <c r="D7552">
        <v>0</v>
      </c>
    </row>
    <row r="7553" spans="1:4" x14ac:dyDescent="0.15">
      <c r="A7553" t="s">
        <v>7551</v>
      </c>
      <c r="B7553">
        <v>0</v>
      </c>
      <c r="C7553">
        <v>1.0979315687756399</v>
      </c>
      <c r="D7553">
        <v>0</v>
      </c>
    </row>
    <row r="7554" spans="1:4" x14ac:dyDescent="0.15">
      <c r="A7554" t="s">
        <v>7552</v>
      </c>
      <c r="B7554">
        <v>0</v>
      </c>
      <c r="C7554">
        <v>-4.0249380840000004</v>
      </c>
      <c r="D7554">
        <v>0</v>
      </c>
    </row>
    <row r="7555" spans="1:4" x14ac:dyDescent="0.15">
      <c r="A7555" t="s">
        <v>7553</v>
      </c>
      <c r="B7555">
        <v>0</v>
      </c>
      <c r="C7555">
        <v>-2.9309573800000002</v>
      </c>
      <c r="D7555">
        <v>0</v>
      </c>
    </row>
    <row r="7556" spans="1:4" x14ac:dyDescent="0.15">
      <c r="A7556" t="s">
        <v>7554</v>
      </c>
      <c r="B7556">
        <v>0</v>
      </c>
      <c r="C7556">
        <v>1.42872765746704</v>
      </c>
      <c r="D7556">
        <v>0</v>
      </c>
    </row>
    <row r="7557" spans="1:4" x14ac:dyDescent="0.15">
      <c r="A7557" t="s">
        <v>7555</v>
      </c>
      <c r="B7557">
        <v>0</v>
      </c>
      <c r="C7557">
        <v>-3.3984565369999999</v>
      </c>
      <c r="D7557">
        <v>0</v>
      </c>
    </row>
    <row r="7558" spans="1:4" x14ac:dyDescent="0.15">
      <c r="A7558" t="s">
        <v>7556</v>
      </c>
      <c r="B7558">
        <v>0</v>
      </c>
      <c r="C7558">
        <v>-2.9777629440000002</v>
      </c>
      <c r="D7558">
        <v>0</v>
      </c>
    </row>
    <row r="7559" spans="1:4" x14ac:dyDescent="0.15">
      <c r="A7559" t="s">
        <v>7557</v>
      </c>
      <c r="B7559">
        <v>0</v>
      </c>
      <c r="C7559">
        <v>-3.390952108</v>
      </c>
      <c r="D7559">
        <v>0</v>
      </c>
    </row>
    <row r="7560" spans="1:4" x14ac:dyDescent="0.15">
      <c r="A7560" t="s">
        <v>7558</v>
      </c>
      <c r="B7560">
        <v>0</v>
      </c>
      <c r="C7560">
        <v>-3.999387434</v>
      </c>
      <c r="D7560">
        <v>0</v>
      </c>
    </row>
    <row r="7561" spans="1:4" x14ac:dyDescent="0.15">
      <c r="A7561" t="s">
        <v>7559</v>
      </c>
      <c r="B7561">
        <v>0</v>
      </c>
      <c r="C7561">
        <v>-3.9472296720000002</v>
      </c>
      <c r="D7561">
        <v>0</v>
      </c>
    </row>
    <row r="7562" spans="1:4" x14ac:dyDescent="0.15">
      <c r="A7562" t="s">
        <v>7560</v>
      </c>
      <c r="B7562">
        <v>0</v>
      </c>
      <c r="C7562">
        <v>-2.849835074</v>
      </c>
      <c r="D7562">
        <v>0</v>
      </c>
    </row>
    <row r="7563" spans="1:4" x14ac:dyDescent="0.15">
      <c r="A7563" t="s">
        <v>7561</v>
      </c>
      <c r="B7563">
        <v>0</v>
      </c>
      <c r="C7563">
        <v>-3.061309166</v>
      </c>
      <c r="D7563">
        <v>0</v>
      </c>
    </row>
    <row r="7564" spans="1:4" x14ac:dyDescent="0.15">
      <c r="A7564" t="s">
        <v>7562</v>
      </c>
      <c r="B7564">
        <v>0</v>
      </c>
      <c r="C7564">
        <v>2.19516080365538</v>
      </c>
      <c r="D7564">
        <v>0</v>
      </c>
    </row>
    <row r="7565" spans="1:4" x14ac:dyDescent="0.15">
      <c r="A7565" t="s">
        <v>7563</v>
      </c>
      <c r="B7565">
        <v>0</v>
      </c>
      <c r="C7565">
        <v>1.5320358922433901</v>
      </c>
      <c r="D7565">
        <v>0</v>
      </c>
    </row>
    <row r="7566" spans="1:4" x14ac:dyDescent="0.15">
      <c r="A7566" t="s">
        <v>7564</v>
      </c>
      <c r="B7566">
        <v>0</v>
      </c>
      <c r="C7566">
        <v>1.2853247987287499</v>
      </c>
      <c r="D7566">
        <v>0</v>
      </c>
    </row>
    <row r="7567" spans="1:4" x14ac:dyDescent="0.15">
      <c r="A7567" t="s">
        <v>7565</v>
      </c>
      <c r="B7567">
        <v>0</v>
      </c>
      <c r="C7567">
        <v>1.2414580123877099</v>
      </c>
      <c r="D7567">
        <v>0</v>
      </c>
    </row>
    <row r="7568" spans="1:4" x14ac:dyDescent="0.15">
      <c r="A7568" t="s">
        <v>7566</v>
      </c>
      <c r="B7568">
        <v>0</v>
      </c>
      <c r="C7568">
        <v>-3.1907133779999999</v>
      </c>
      <c r="D7568">
        <v>0</v>
      </c>
    </row>
    <row r="7569" spans="1:4" x14ac:dyDescent="0.15">
      <c r="A7569" t="s">
        <v>7567</v>
      </c>
      <c r="B7569">
        <v>0</v>
      </c>
      <c r="C7569">
        <v>-3.0625748920000002</v>
      </c>
      <c r="D7569">
        <v>0</v>
      </c>
    </row>
    <row r="7570" spans="1:4" x14ac:dyDescent="0.15">
      <c r="A7570" t="s">
        <v>7568</v>
      </c>
      <c r="B7570">
        <v>0</v>
      </c>
      <c r="C7570">
        <v>-3.5951921150000001</v>
      </c>
      <c r="D7570">
        <v>0</v>
      </c>
    </row>
    <row r="7571" spans="1:4" x14ac:dyDescent="0.15">
      <c r="A7571" t="s">
        <v>7569</v>
      </c>
      <c r="B7571">
        <v>0</v>
      </c>
      <c r="C7571">
        <v>-2.8006283230000002</v>
      </c>
      <c r="D7571">
        <v>0</v>
      </c>
    </row>
    <row r="7572" spans="1:4" x14ac:dyDescent="0.15">
      <c r="A7572" t="s">
        <v>7570</v>
      </c>
      <c r="B7572">
        <v>0</v>
      </c>
      <c r="C7572">
        <v>-3.075363463</v>
      </c>
      <c r="D7572">
        <v>0</v>
      </c>
    </row>
    <row r="7573" spans="1:4" x14ac:dyDescent="0.15">
      <c r="A7573" t="s">
        <v>7571</v>
      </c>
      <c r="B7573">
        <v>0</v>
      </c>
      <c r="C7573">
        <v>1.6645800690000001</v>
      </c>
      <c r="D7573">
        <v>0</v>
      </c>
    </row>
    <row r="7574" spans="1:4" x14ac:dyDescent="0.15">
      <c r="A7574" t="s">
        <v>7572</v>
      </c>
      <c r="B7574">
        <v>0</v>
      </c>
      <c r="C7574">
        <v>-2.785209139</v>
      </c>
      <c r="D7574">
        <v>0</v>
      </c>
    </row>
    <row r="7575" spans="1:4" x14ac:dyDescent="0.15">
      <c r="A7575" t="s">
        <v>7573</v>
      </c>
      <c r="B7575">
        <v>0</v>
      </c>
      <c r="C7575">
        <v>-2.273696342</v>
      </c>
      <c r="D7575">
        <v>0</v>
      </c>
    </row>
    <row r="7576" spans="1:4" x14ac:dyDescent="0.15">
      <c r="A7576" t="s">
        <v>7574</v>
      </c>
      <c r="B7576">
        <v>0</v>
      </c>
      <c r="C7576">
        <v>1.72084635813522</v>
      </c>
      <c r="D7576">
        <v>0</v>
      </c>
    </row>
    <row r="7577" spans="1:4" x14ac:dyDescent="0.15">
      <c r="A7577" t="s">
        <v>7575</v>
      </c>
      <c r="B7577">
        <v>0</v>
      </c>
      <c r="C7577">
        <v>-2.9633864669999999</v>
      </c>
      <c r="D7577">
        <v>0</v>
      </c>
    </row>
    <row r="7578" spans="1:4" x14ac:dyDescent="0.15">
      <c r="A7578" t="s">
        <v>7576</v>
      </c>
      <c r="B7578">
        <v>0</v>
      </c>
      <c r="C7578">
        <v>3.06750395779672</v>
      </c>
      <c r="D7578">
        <v>0</v>
      </c>
    </row>
    <row r="7579" spans="1:4" x14ac:dyDescent="0.15">
      <c r="A7579" t="s">
        <v>7577</v>
      </c>
      <c r="B7579">
        <v>0</v>
      </c>
      <c r="C7579">
        <v>1.5639478024390301</v>
      </c>
      <c r="D7579">
        <v>0</v>
      </c>
    </row>
    <row r="7580" spans="1:4" x14ac:dyDescent="0.15">
      <c r="A7580" t="s">
        <v>7578</v>
      </c>
      <c r="B7580">
        <v>0</v>
      </c>
      <c r="C7580">
        <v>1.51281837732404</v>
      </c>
      <c r="D7580">
        <v>0</v>
      </c>
    </row>
    <row r="7581" spans="1:4" x14ac:dyDescent="0.15">
      <c r="A7581" t="s">
        <v>7579</v>
      </c>
      <c r="B7581">
        <v>0</v>
      </c>
      <c r="C7581">
        <v>-2.9781816559999998</v>
      </c>
      <c r="D7581">
        <v>0</v>
      </c>
    </row>
    <row r="7582" spans="1:4" x14ac:dyDescent="0.15">
      <c r="A7582" t="s">
        <v>7580</v>
      </c>
      <c r="B7582">
        <v>0</v>
      </c>
      <c r="C7582">
        <v>-2.910742216</v>
      </c>
      <c r="D7582">
        <v>0</v>
      </c>
    </row>
    <row r="7583" spans="1:4" x14ac:dyDescent="0.15">
      <c r="A7583" t="s">
        <v>7581</v>
      </c>
      <c r="B7583">
        <v>0</v>
      </c>
      <c r="C7583">
        <v>-2.6660389160000002</v>
      </c>
      <c r="D7583">
        <v>0</v>
      </c>
    </row>
    <row r="7584" spans="1:4" x14ac:dyDescent="0.15">
      <c r="A7584" t="s">
        <v>7582</v>
      </c>
      <c r="B7584">
        <v>0</v>
      </c>
      <c r="C7584">
        <v>-2.5244634600000002</v>
      </c>
      <c r="D7584">
        <v>0</v>
      </c>
    </row>
    <row r="7585" spans="1:4" x14ac:dyDescent="0.15">
      <c r="A7585" t="s">
        <v>7583</v>
      </c>
      <c r="B7585">
        <v>0</v>
      </c>
      <c r="C7585">
        <v>-2.4212400000000001</v>
      </c>
      <c r="D7585">
        <v>0</v>
      </c>
    </row>
    <row r="7586" spans="1:4" x14ac:dyDescent="0.15">
      <c r="A7586" t="s">
        <v>7584</v>
      </c>
      <c r="B7586">
        <v>0</v>
      </c>
      <c r="C7586">
        <v>-2.8818695600000002</v>
      </c>
      <c r="D7586">
        <v>0</v>
      </c>
    </row>
    <row r="7587" spans="1:4" x14ac:dyDescent="0.15">
      <c r="A7587" t="s">
        <v>7585</v>
      </c>
      <c r="B7587">
        <v>0</v>
      </c>
      <c r="C7587">
        <v>1.3934913921709</v>
      </c>
      <c r="D7587">
        <v>0</v>
      </c>
    </row>
    <row r="7588" spans="1:4" x14ac:dyDescent="0.15">
      <c r="A7588" t="s">
        <v>7586</v>
      </c>
      <c r="B7588">
        <v>0</v>
      </c>
      <c r="C7588">
        <v>-2.4981684230000001</v>
      </c>
      <c r="D7588">
        <v>0</v>
      </c>
    </row>
    <row r="7589" spans="1:4" x14ac:dyDescent="0.15">
      <c r="A7589" t="s">
        <v>7587</v>
      </c>
      <c r="B7589">
        <v>0</v>
      </c>
      <c r="C7589">
        <v>-2.2669224290000001</v>
      </c>
      <c r="D7589">
        <v>0</v>
      </c>
    </row>
    <row r="7590" spans="1:4" x14ac:dyDescent="0.15">
      <c r="A7590" t="s">
        <v>7588</v>
      </c>
      <c r="B7590">
        <v>0</v>
      </c>
      <c r="C7590">
        <v>-2.855643744</v>
      </c>
      <c r="D7590">
        <v>0</v>
      </c>
    </row>
    <row r="7591" spans="1:4" x14ac:dyDescent="0.15">
      <c r="A7591" t="s">
        <v>7589</v>
      </c>
      <c r="B7591">
        <v>0</v>
      </c>
      <c r="C7591">
        <v>-2.0292579960000001</v>
      </c>
      <c r="D7591">
        <v>0</v>
      </c>
    </row>
    <row r="7592" spans="1:4" x14ac:dyDescent="0.15">
      <c r="A7592" t="s">
        <v>7590</v>
      </c>
      <c r="B7592">
        <v>0</v>
      </c>
      <c r="C7592">
        <v>-2.0526453039999999</v>
      </c>
      <c r="D7592">
        <v>0</v>
      </c>
    </row>
    <row r="7593" spans="1:4" x14ac:dyDescent="0.15">
      <c r="A7593" t="s">
        <v>7591</v>
      </c>
      <c r="B7593">
        <v>0</v>
      </c>
      <c r="C7593">
        <v>-2.3091631549999998</v>
      </c>
      <c r="D7593">
        <v>0</v>
      </c>
    </row>
    <row r="7594" spans="1:4" x14ac:dyDescent="0.15">
      <c r="A7594" t="s">
        <v>7592</v>
      </c>
      <c r="B7594">
        <v>0</v>
      </c>
      <c r="C7594">
        <v>-1.782734372</v>
      </c>
      <c r="D7594">
        <v>0</v>
      </c>
    </row>
    <row r="7595" spans="1:4" x14ac:dyDescent="0.15">
      <c r="A7595" t="s">
        <v>7593</v>
      </c>
      <c r="B7595">
        <v>0</v>
      </c>
      <c r="C7595">
        <v>1.6679415601396901</v>
      </c>
      <c r="D7595">
        <v>0</v>
      </c>
    </row>
    <row r="7596" spans="1:4" x14ac:dyDescent="0.15">
      <c r="A7596" t="s">
        <v>7594</v>
      </c>
      <c r="B7596">
        <v>0</v>
      </c>
      <c r="C7596">
        <v>-1.582348085</v>
      </c>
      <c r="D7596">
        <v>0</v>
      </c>
    </row>
    <row r="7597" spans="1:4" x14ac:dyDescent="0.15">
      <c r="A7597" t="s">
        <v>7595</v>
      </c>
      <c r="B7597">
        <v>0</v>
      </c>
      <c r="C7597">
        <v>-2.3215671219999998</v>
      </c>
      <c r="D7597">
        <v>0</v>
      </c>
    </row>
    <row r="7598" spans="1:4" x14ac:dyDescent="0.15">
      <c r="A7598" t="s">
        <v>7596</v>
      </c>
      <c r="B7598">
        <v>0</v>
      </c>
      <c r="C7598">
        <v>-1.633657183</v>
      </c>
      <c r="D7598">
        <v>0</v>
      </c>
    </row>
    <row r="7599" spans="1:4" x14ac:dyDescent="0.15">
      <c r="A7599" t="s">
        <v>7597</v>
      </c>
      <c r="B7599">
        <v>0</v>
      </c>
      <c r="C7599">
        <v>-1.796184547</v>
      </c>
      <c r="D7599">
        <v>0</v>
      </c>
    </row>
    <row r="7600" spans="1:4" x14ac:dyDescent="0.15">
      <c r="A7600" t="s">
        <v>7598</v>
      </c>
      <c r="B7600">
        <v>0</v>
      </c>
      <c r="C7600">
        <v>-1.8375954210000001</v>
      </c>
      <c r="D7600">
        <v>0</v>
      </c>
    </row>
    <row r="7601" spans="1:4" x14ac:dyDescent="0.15">
      <c r="A7601" t="s">
        <v>7599</v>
      </c>
      <c r="B7601">
        <v>0</v>
      </c>
      <c r="C7601">
        <v>-1.9332395449999999</v>
      </c>
      <c r="D7601">
        <v>0</v>
      </c>
    </row>
    <row r="7602" spans="1:4" x14ac:dyDescent="0.15">
      <c r="A7602" t="s">
        <v>7600</v>
      </c>
      <c r="B7602">
        <v>0</v>
      </c>
      <c r="C7602">
        <v>-1.5463428189999999</v>
      </c>
      <c r="D7602">
        <v>0</v>
      </c>
    </row>
    <row r="7603" spans="1:4" x14ac:dyDescent="0.15">
      <c r="A7603" t="s">
        <v>7601</v>
      </c>
      <c r="B7603">
        <v>0</v>
      </c>
      <c r="C7603">
        <v>-1.7137362350000001</v>
      </c>
      <c r="D7603">
        <v>0</v>
      </c>
    </row>
    <row r="7604" spans="1:4" x14ac:dyDescent="0.15">
      <c r="A7604" t="s">
        <v>7602</v>
      </c>
      <c r="B7604">
        <v>0</v>
      </c>
      <c r="C7604">
        <v>2.13602017793017</v>
      </c>
      <c r="D7604">
        <v>0</v>
      </c>
    </row>
    <row r="7605" spans="1:4" x14ac:dyDescent="0.15">
      <c r="A7605" t="s">
        <v>7603</v>
      </c>
      <c r="B7605">
        <v>0</v>
      </c>
      <c r="C7605">
        <v>-1.6875062949999999</v>
      </c>
      <c r="D7605">
        <v>0</v>
      </c>
    </row>
    <row r="7606" spans="1:4" x14ac:dyDescent="0.15">
      <c r="A7606" t="s">
        <v>7604</v>
      </c>
      <c r="B7606">
        <v>0</v>
      </c>
      <c r="C7606">
        <v>-1.6250122920000001</v>
      </c>
      <c r="D7606">
        <v>0</v>
      </c>
    </row>
    <row r="7607" spans="1:4" x14ac:dyDescent="0.15">
      <c r="A7607" t="s">
        <v>7605</v>
      </c>
      <c r="B7607">
        <v>0</v>
      </c>
      <c r="C7607">
        <v>-1.950468678</v>
      </c>
      <c r="D7607">
        <v>0</v>
      </c>
    </row>
    <row r="7608" spans="1:4" x14ac:dyDescent="0.15">
      <c r="A7608" t="s">
        <v>7606</v>
      </c>
      <c r="B7608">
        <v>0</v>
      </c>
      <c r="C7608">
        <v>-1.1525255089999999</v>
      </c>
      <c r="D7608">
        <v>0</v>
      </c>
    </row>
    <row r="7609" spans="1:4" x14ac:dyDescent="0.15">
      <c r="A7609" t="s">
        <v>7607</v>
      </c>
      <c r="B7609">
        <v>0</v>
      </c>
      <c r="C7609">
        <v>-1.1912465350000001</v>
      </c>
      <c r="D7609">
        <v>0</v>
      </c>
    </row>
    <row r="7610" spans="1:4" x14ac:dyDescent="0.15">
      <c r="A7610" t="s">
        <v>7608</v>
      </c>
      <c r="B7610">
        <v>0</v>
      </c>
      <c r="C7610">
        <v>-1.100685812</v>
      </c>
      <c r="D7610">
        <v>0</v>
      </c>
    </row>
    <row r="7611" spans="1:4" x14ac:dyDescent="0.15">
      <c r="A7611" t="s">
        <v>7609</v>
      </c>
      <c r="B7611">
        <v>0</v>
      </c>
      <c r="C7611">
        <v>-1.5094066500000001</v>
      </c>
      <c r="D7611">
        <v>0</v>
      </c>
    </row>
    <row r="7612" spans="1:4" x14ac:dyDescent="0.15">
      <c r="A7612" t="s">
        <v>7610</v>
      </c>
      <c r="B7612">
        <v>0</v>
      </c>
      <c r="C7612">
        <v>-1.1936873429999999</v>
      </c>
      <c r="D7612">
        <v>0</v>
      </c>
    </row>
    <row r="7613" spans="1:4" x14ac:dyDescent="0.15">
      <c r="A7613" t="s">
        <v>7611</v>
      </c>
      <c r="B7613">
        <v>0</v>
      </c>
      <c r="C7613">
        <v>-1.4369203340000001</v>
      </c>
      <c r="D7613">
        <v>0</v>
      </c>
    </row>
    <row r="7614" spans="1:4" x14ac:dyDescent="0.15">
      <c r="A7614" t="s">
        <v>7612</v>
      </c>
      <c r="B7614">
        <v>0</v>
      </c>
      <c r="C7614">
        <v>-1.318719451</v>
      </c>
      <c r="D7614">
        <v>0</v>
      </c>
    </row>
    <row r="7615" spans="1:4" x14ac:dyDescent="0.15">
      <c r="A7615" t="s">
        <v>7613</v>
      </c>
      <c r="B7615">
        <v>0</v>
      </c>
      <c r="C7615">
        <v>-1.072946806</v>
      </c>
      <c r="D7615">
        <v>0</v>
      </c>
    </row>
    <row r="7616" spans="1:4" x14ac:dyDescent="0.15">
      <c r="A7616" t="s">
        <v>7614</v>
      </c>
      <c r="B7616">
        <v>0</v>
      </c>
      <c r="C7616">
        <v>-1.4193060550000001</v>
      </c>
      <c r="D7616">
        <v>0</v>
      </c>
    </row>
    <row r="7617" spans="1:4" x14ac:dyDescent="0.15">
      <c r="A7617" t="s">
        <v>7615</v>
      </c>
      <c r="B7617">
        <v>0</v>
      </c>
      <c r="C7617">
        <v>-1.592223333</v>
      </c>
      <c r="D7617">
        <v>0</v>
      </c>
    </row>
    <row r="7618" spans="1:4" x14ac:dyDescent="0.15">
      <c r="A7618" t="s">
        <v>7616</v>
      </c>
      <c r="B7618">
        <v>0</v>
      </c>
      <c r="C7618">
        <v>-1.3763555599999999</v>
      </c>
      <c r="D7618">
        <v>0</v>
      </c>
    </row>
    <row r="7619" spans="1:4" x14ac:dyDescent="0.15">
      <c r="A7619" t="s">
        <v>7617</v>
      </c>
      <c r="B7619">
        <v>0</v>
      </c>
      <c r="C7619">
        <v>-1.737216656</v>
      </c>
      <c r="D7619">
        <v>0</v>
      </c>
    </row>
    <row r="7620" spans="1:4" x14ac:dyDescent="0.15">
      <c r="A7620" t="s">
        <v>7618</v>
      </c>
      <c r="B7620">
        <v>0</v>
      </c>
      <c r="C7620">
        <v>-1.2577769560000001</v>
      </c>
      <c r="D7620">
        <v>0</v>
      </c>
    </row>
    <row r="7621" spans="1:4" x14ac:dyDescent="0.15">
      <c r="A7621" t="s">
        <v>7619</v>
      </c>
      <c r="B7621">
        <v>0</v>
      </c>
      <c r="C7621">
        <v>1.55157114347153</v>
      </c>
      <c r="D7621">
        <v>0</v>
      </c>
    </row>
    <row r="7622" spans="1:4" x14ac:dyDescent="0.15">
      <c r="A7622" t="s">
        <v>7620</v>
      </c>
      <c r="B7622">
        <v>0</v>
      </c>
      <c r="C7622">
        <v>-1.5847318210000001</v>
      </c>
      <c r="D7622">
        <v>0</v>
      </c>
    </row>
    <row r="7623" spans="1:4" x14ac:dyDescent="0.15">
      <c r="A7623" t="s">
        <v>7621</v>
      </c>
      <c r="B7623">
        <v>0</v>
      </c>
      <c r="C7623">
        <v>-1.055007773</v>
      </c>
      <c r="D7623">
        <v>0</v>
      </c>
    </row>
    <row r="7624" spans="1:4" x14ac:dyDescent="0.15">
      <c r="A7624" t="s">
        <v>7622</v>
      </c>
      <c r="B7624">
        <v>0</v>
      </c>
      <c r="C7624">
        <v>-1.1739185430000001</v>
      </c>
      <c r="D7624">
        <v>0</v>
      </c>
    </row>
    <row r="7625" spans="1:4" x14ac:dyDescent="0.15">
      <c r="A7625" t="s">
        <v>7623</v>
      </c>
      <c r="B7625">
        <v>0</v>
      </c>
      <c r="C7625">
        <v>-1.3419775599999999</v>
      </c>
      <c r="D7625">
        <v>0</v>
      </c>
    </row>
    <row r="7626" spans="1:4" x14ac:dyDescent="0.15">
      <c r="A7626" t="s">
        <v>7624</v>
      </c>
      <c r="B7626">
        <v>0</v>
      </c>
      <c r="C7626">
        <v>-2.2471143979999999</v>
      </c>
      <c r="D7626">
        <v>0</v>
      </c>
    </row>
    <row r="7627" spans="1:4" x14ac:dyDescent="0.15">
      <c r="A7627" t="s">
        <v>7625</v>
      </c>
      <c r="B7627">
        <v>0</v>
      </c>
      <c r="C7627">
        <v>-1.545422275</v>
      </c>
      <c r="D7627">
        <v>0</v>
      </c>
    </row>
    <row r="7628" spans="1:4" x14ac:dyDescent="0.15">
      <c r="A7628" t="s">
        <v>7626</v>
      </c>
      <c r="B7628">
        <v>0</v>
      </c>
      <c r="C7628">
        <v>1.03190602256563</v>
      </c>
      <c r="D7628">
        <v>0</v>
      </c>
    </row>
  </sheetData>
  <sortState xmlns:xlrd2="http://schemas.microsoft.com/office/spreadsheetml/2017/richdata2" ref="A3:D7628">
    <sortCondition descending="1" ref="B3"/>
  </sortState>
  <phoneticPr fontId="1" type="noConversion"/>
  <conditionalFormatting sqref="A2:A7628">
    <cfRule type="duplicateValues" dxfId="5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6"/>
  <sheetViews>
    <sheetView workbookViewId="0"/>
  </sheetViews>
  <sheetFormatPr defaultColWidth="8.75" defaultRowHeight="13.5" x14ac:dyDescent="0.15"/>
  <cols>
    <col min="2" max="2" width="10.625"/>
    <col min="3" max="3" width="14"/>
    <col min="4" max="4" width="12.875"/>
  </cols>
  <sheetData>
    <row r="1" spans="1:4" x14ac:dyDescent="0.15">
      <c r="A1" s="3" t="s">
        <v>9273</v>
      </c>
    </row>
    <row r="2" spans="1:4" x14ac:dyDescent="0.15">
      <c r="A2" t="s">
        <v>0</v>
      </c>
      <c r="B2" t="s">
        <v>1</v>
      </c>
      <c r="C2" t="s">
        <v>2</v>
      </c>
      <c r="D2" t="s">
        <v>3</v>
      </c>
    </row>
    <row r="3" spans="1:4" x14ac:dyDescent="0.15">
      <c r="A3" t="s">
        <v>7208</v>
      </c>
      <c r="B3" s="1">
        <v>4.1542689103187999E-120</v>
      </c>
      <c r="C3">
        <v>3.8787641665499399</v>
      </c>
      <c r="D3" s="1">
        <v>1.16003805051742E-115</v>
      </c>
    </row>
    <row r="4" spans="1:4" x14ac:dyDescent="0.15">
      <c r="A4" t="s">
        <v>6790</v>
      </c>
      <c r="B4" s="1">
        <v>3.2282562821578699E-118</v>
      </c>
      <c r="C4">
        <v>4.8475728622388896</v>
      </c>
      <c r="D4" s="1">
        <v>9.0145828422976402E-114</v>
      </c>
    </row>
    <row r="5" spans="1:4" x14ac:dyDescent="0.15">
      <c r="A5" t="s">
        <v>3577</v>
      </c>
      <c r="B5" s="1">
        <v>1.7014849295135601E-103</v>
      </c>
      <c r="C5">
        <v>-2.0090639810000002</v>
      </c>
      <c r="D5" s="1">
        <v>4.7512265171736598E-99</v>
      </c>
    </row>
    <row r="6" spans="1:4" x14ac:dyDescent="0.15">
      <c r="A6" t="s">
        <v>114</v>
      </c>
      <c r="B6" s="1">
        <v>1.5370312739122301E-97</v>
      </c>
      <c r="C6">
        <v>-1.2497708430000001</v>
      </c>
      <c r="D6" s="1">
        <v>4.2920061292725196E-93</v>
      </c>
    </row>
    <row r="7" spans="1:4" x14ac:dyDescent="0.15">
      <c r="A7" t="s">
        <v>7627</v>
      </c>
      <c r="B7" s="1">
        <v>5.0474999527591701E-68</v>
      </c>
      <c r="C7">
        <v>3.3122619757827501</v>
      </c>
      <c r="D7" s="1">
        <v>1.4094638868084701E-63</v>
      </c>
    </row>
    <row r="8" spans="1:4" x14ac:dyDescent="0.15">
      <c r="A8" t="s">
        <v>7628</v>
      </c>
      <c r="B8" s="1">
        <v>4.3361392621629501E-52</v>
      </c>
      <c r="C8">
        <v>5.1042592049028901</v>
      </c>
      <c r="D8" s="1">
        <v>1.21082352756638E-47</v>
      </c>
    </row>
    <row r="9" spans="1:4" x14ac:dyDescent="0.15">
      <c r="A9" t="s">
        <v>7629</v>
      </c>
      <c r="B9" s="1">
        <v>1.4788264573825001E-51</v>
      </c>
      <c r="C9">
        <v>4.6414099321559004</v>
      </c>
      <c r="D9" s="1">
        <v>4.1294749995948802E-47</v>
      </c>
    </row>
    <row r="10" spans="1:4" x14ac:dyDescent="0.15">
      <c r="A10" t="s">
        <v>1263</v>
      </c>
      <c r="B10" s="1">
        <v>2.00095817506254E-51</v>
      </c>
      <c r="C10">
        <v>3.0268816807596002</v>
      </c>
      <c r="D10" s="1">
        <v>5.5874756080446503E-47</v>
      </c>
    </row>
    <row r="11" spans="1:4" x14ac:dyDescent="0.15">
      <c r="A11" t="s">
        <v>7162</v>
      </c>
      <c r="B11" s="1">
        <v>1.09240011914408E-50</v>
      </c>
      <c r="C11">
        <v>4.0703536733087899</v>
      </c>
      <c r="D11" s="1">
        <v>3.0504180926979201E-46</v>
      </c>
    </row>
    <row r="12" spans="1:4" x14ac:dyDescent="0.15">
      <c r="A12" t="s">
        <v>7630</v>
      </c>
      <c r="B12" s="1">
        <v>9.6643152515002598E-49</v>
      </c>
      <c r="C12">
        <v>2.4126224287526599</v>
      </c>
      <c r="D12" s="1">
        <v>2.6986633908289301E-44</v>
      </c>
    </row>
    <row r="13" spans="1:4" x14ac:dyDescent="0.15">
      <c r="A13" t="s">
        <v>350</v>
      </c>
      <c r="B13" s="1">
        <v>1.0398920676483399E-48</v>
      </c>
      <c r="C13">
        <v>4.2430281700251902</v>
      </c>
      <c r="D13" s="1">
        <v>2.9037946097012202E-44</v>
      </c>
    </row>
    <row r="14" spans="1:4" x14ac:dyDescent="0.15">
      <c r="A14" t="s">
        <v>7631</v>
      </c>
      <c r="B14" s="1">
        <v>7.6527492732142896E-47</v>
      </c>
      <c r="C14">
        <v>4.9922975305216202</v>
      </c>
      <c r="D14" s="1">
        <v>2.1369537070523601E-42</v>
      </c>
    </row>
    <row r="15" spans="1:4" x14ac:dyDescent="0.15">
      <c r="A15" t="s">
        <v>5839</v>
      </c>
      <c r="B15" s="1">
        <v>3.2380701206581001E-46</v>
      </c>
      <c r="C15">
        <v>2.9077182268142101</v>
      </c>
      <c r="D15" s="1">
        <v>9.0419870049256606E-42</v>
      </c>
    </row>
    <row r="16" spans="1:4" x14ac:dyDescent="0.15">
      <c r="A16" t="s">
        <v>6444</v>
      </c>
      <c r="B16" s="1">
        <v>1.07408161997075E-45</v>
      </c>
      <c r="C16">
        <v>1.5471592597802499</v>
      </c>
      <c r="D16" s="1">
        <v>2.99926551560632E-41</v>
      </c>
    </row>
    <row r="17" spans="1:4" x14ac:dyDescent="0.15">
      <c r="A17" t="s">
        <v>7632</v>
      </c>
      <c r="B17" s="1">
        <v>1.3039445603083699E-39</v>
      </c>
      <c r="C17">
        <v>-1.829783452</v>
      </c>
      <c r="D17" s="1">
        <v>3.6411347902050897E-35</v>
      </c>
    </row>
    <row r="18" spans="1:4" x14ac:dyDescent="0.15">
      <c r="A18" t="s">
        <v>6330</v>
      </c>
      <c r="B18" s="1">
        <v>1.5532986693619001E-39</v>
      </c>
      <c r="C18">
        <v>1.8327593668379001</v>
      </c>
      <c r="D18" s="1">
        <v>4.3374312043261599E-35</v>
      </c>
    </row>
    <row r="19" spans="1:4" x14ac:dyDescent="0.15">
      <c r="A19" t="s">
        <v>6600</v>
      </c>
      <c r="B19" s="1">
        <v>2.2581160360875601E-38</v>
      </c>
      <c r="C19">
        <v>1.38894594298406</v>
      </c>
      <c r="D19" s="1">
        <v>6.3055632191708901E-34</v>
      </c>
    </row>
    <row r="20" spans="1:4" x14ac:dyDescent="0.15">
      <c r="A20" t="s">
        <v>7633</v>
      </c>
      <c r="B20" s="1">
        <v>6.2480387997751203E-38</v>
      </c>
      <c r="C20">
        <v>1.77194243141401</v>
      </c>
      <c r="D20" s="1">
        <v>1.7447023544491999E-33</v>
      </c>
    </row>
    <row r="21" spans="1:4" x14ac:dyDescent="0.15">
      <c r="A21" t="s">
        <v>7634</v>
      </c>
      <c r="B21" s="1">
        <v>9.5989970901124994E-38</v>
      </c>
      <c r="C21">
        <v>2.4924888442964699</v>
      </c>
      <c r="D21" s="1">
        <v>2.6804239474430099E-33</v>
      </c>
    </row>
    <row r="22" spans="1:4" x14ac:dyDescent="0.15">
      <c r="A22" t="s">
        <v>6420</v>
      </c>
      <c r="B22" s="1">
        <v>7.4336842933185198E-37</v>
      </c>
      <c r="C22">
        <v>1.1218269135562999</v>
      </c>
      <c r="D22" s="1">
        <v>2.0757820020662601E-32</v>
      </c>
    </row>
    <row r="23" spans="1:4" x14ac:dyDescent="0.15">
      <c r="A23" t="s">
        <v>4483</v>
      </c>
      <c r="B23" s="1">
        <v>1.0496466250478E-36</v>
      </c>
      <c r="C23">
        <v>1.6554428465420501</v>
      </c>
      <c r="D23" s="1">
        <v>2.9310332357834701E-32</v>
      </c>
    </row>
    <row r="24" spans="1:4" x14ac:dyDescent="0.15">
      <c r="A24" t="s">
        <v>7635</v>
      </c>
      <c r="B24" s="1">
        <v>1.7273732410659301E-36</v>
      </c>
      <c r="C24">
        <v>2.09207986087634</v>
      </c>
      <c r="D24" s="1">
        <v>4.8235170383524901E-32</v>
      </c>
    </row>
    <row r="25" spans="1:4" x14ac:dyDescent="0.15">
      <c r="A25" t="s">
        <v>7636</v>
      </c>
      <c r="B25" s="1">
        <v>2.8344496532033598E-35</v>
      </c>
      <c r="C25">
        <v>1.13246099184101</v>
      </c>
      <c r="D25" s="1">
        <v>7.9149172116050607E-31</v>
      </c>
    </row>
    <row r="26" spans="1:4" x14ac:dyDescent="0.15">
      <c r="A26" t="s">
        <v>4921</v>
      </c>
      <c r="B26" s="1">
        <v>6.8449426175845205E-35</v>
      </c>
      <c r="C26">
        <v>2.1677487184472302</v>
      </c>
      <c r="D26" s="1">
        <v>1.9113817765343002E-30</v>
      </c>
    </row>
    <row r="27" spans="1:4" x14ac:dyDescent="0.15">
      <c r="A27" t="s">
        <v>7513</v>
      </c>
      <c r="B27" s="1">
        <v>8.6335715749211104E-31</v>
      </c>
      <c r="C27">
        <v>4.9343743341016797</v>
      </c>
      <c r="D27" s="1">
        <v>2.4108385265809699E-26</v>
      </c>
    </row>
    <row r="28" spans="1:4" x14ac:dyDescent="0.15">
      <c r="A28" t="s">
        <v>4379</v>
      </c>
      <c r="B28" s="1">
        <v>1.14284053275466E-30</v>
      </c>
      <c r="C28">
        <v>2.5084591306589399</v>
      </c>
      <c r="D28" s="1">
        <v>3.1912679036641202E-26</v>
      </c>
    </row>
    <row r="29" spans="1:4" x14ac:dyDescent="0.15">
      <c r="A29" t="s">
        <v>424</v>
      </c>
      <c r="B29" s="1">
        <v>1.31922136434334E-30</v>
      </c>
      <c r="C29">
        <v>1.66512376862362</v>
      </c>
      <c r="D29" s="1">
        <v>3.6837937377923399E-26</v>
      </c>
    </row>
    <row r="30" spans="1:4" x14ac:dyDescent="0.15">
      <c r="A30" t="s">
        <v>7637</v>
      </c>
      <c r="B30" s="1">
        <v>2.0833917008207301E-30</v>
      </c>
      <c r="C30">
        <v>3.3852279076246199</v>
      </c>
      <c r="D30" s="1">
        <v>5.8176629853718003E-26</v>
      </c>
    </row>
    <row r="31" spans="1:4" x14ac:dyDescent="0.15">
      <c r="A31" t="s">
        <v>1785</v>
      </c>
      <c r="B31" s="1">
        <v>3.5700606898358399E-30</v>
      </c>
      <c r="C31">
        <v>4.0718889344188298</v>
      </c>
      <c r="D31" s="1">
        <v>9.9690374702976094E-26</v>
      </c>
    </row>
    <row r="32" spans="1:4" x14ac:dyDescent="0.15">
      <c r="A32" t="s">
        <v>7638</v>
      </c>
      <c r="B32" s="1">
        <v>4.69411017166109E-30</v>
      </c>
      <c r="C32">
        <v>1.37112561102792</v>
      </c>
      <c r="D32" s="1">
        <v>1.3107833243346399E-25</v>
      </c>
    </row>
    <row r="33" spans="1:4" x14ac:dyDescent="0.15">
      <c r="A33" t="s">
        <v>7639</v>
      </c>
      <c r="B33" s="1">
        <v>1.58599854551359E-29</v>
      </c>
      <c r="C33">
        <v>-3.0095807809999999</v>
      </c>
      <c r="D33" s="1">
        <v>4.4287423384921503E-25</v>
      </c>
    </row>
    <row r="34" spans="1:4" x14ac:dyDescent="0.15">
      <c r="A34" t="s">
        <v>2731</v>
      </c>
      <c r="B34" s="1">
        <v>5.8239422886807597E-29</v>
      </c>
      <c r="C34">
        <v>1.9635312143502901</v>
      </c>
      <c r="D34" s="1">
        <v>1.62627764469122E-24</v>
      </c>
    </row>
    <row r="35" spans="1:4" x14ac:dyDescent="0.15">
      <c r="A35" t="s">
        <v>6432</v>
      </c>
      <c r="B35" s="1">
        <v>1.27252595912056E-28</v>
      </c>
      <c r="C35">
        <v>1.5292386397851201</v>
      </c>
      <c r="D35" s="1">
        <v>3.5534014882482403E-24</v>
      </c>
    </row>
    <row r="36" spans="1:4" x14ac:dyDescent="0.15">
      <c r="A36" t="s">
        <v>5515</v>
      </c>
      <c r="B36" s="1">
        <v>2.94382665166267E-28</v>
      </c>
      <c r="C36">
        <v>1.31330927156091</v>
      </c>
      <c r="D36" s="1">
        <v>8.2203415421028394E-24</v>
      </c>
    </row>
    <row r="37" spans="1:4" x14ac:dyDescent="0.15">
      <c r="A37" t="s">
        <v>7640</v>
      </c>
      <c r="B37" s="1">
        <v>3.2972682280211699E-28</v>
      </c>
      <c r="C37">
        <v>1.2270759816092101</v>
      </c>
      <c r="D37" s="1">
        <v>9.2072917999263201E-24</v>
      </c>
    </row>
    <row r="38" spans="1:4" x14ac:dyDescent="0.15">
      <c r="A38" t="s">
        <v>7641</v>
      </c>
      <c r="B38" s="1">
        <v>8.6474858159835993E-28</v>
      </c>
      <c r="C38">
        <v>3.5366497879302599</v>
      </c>
      <c r="D38" s="1">
        <v>2.41472393925526E-23</v>
      </c>
    </row>
    <row r="39" spans="1:4" x14ac:dyDescent="0.15">
      <c r="A39" t="s">
        <v>1888</v>
      </c>
      <c r="B39" s="1">
        <v>6.1151430172909297E-27</v>
      </c>
      <c r="C39">
        <v>1.75637962622581</v>
      </c>
      <c r="D39" s="1">
        <v>1.7075925361483199E-22</v>
      </c>
    </row>
    <row r="40" spans="1:4" x14ac:dyDescent="0.15">
      <c r="A40" t="s">
        <v>7642</v>
      </c>
      <c r="B40" s="1">
        <v>3.1707930377708798E-26</v>
      </c>
      <c r="C40">
        <v>5.5308206085036096</v>
      </c>
      <c r="D40" s="1">
        <v>8.8541224786713894E-22</v>
      </c>
    </row>
    <row r="41" spans="1:4" x14ac:dyDescent="0.15">
      <c r="A41" t="s">
        <v>2640</v>
      </c>
      <c r="B41" s="1">
        <v>3.9879064989183099E-26</v>
      </c>
      <c r="C41">
        <v>2.8204103089508998</v>
      </c>
      <c r="D41" s="1">
        <v>1.11358301075795E-21</v>
      </c>
    </row>
    <row r="42" spans="1:4" x14ac:dyDescent="0.15">
      <c r="A42" t="s">
        <v>7505</v>
      </c>
      <c r="B42" s="1">
        <v>1.9375274341546499E-25</v>
      </c>
      <c r="C42">
        <v>1.5466075005089599</v>
      </c>
      <c r="D42" s="1">
        <v>5.4103516071334603E-21</v>
      </c>
    </row>
    <row r="43" spans="1:4" x14ac:dyDescent="0.15">
      <c r="A43" t="s">
        <v>6749</v>
      </c>
      <c r="B43" s="1">
        <v>2.33052091955155E-25</v>
      </c>
      <c r="C43">
        <v>1.8201962540632299</v>
      </c>
      <c r="D43" s="1">
        <v>6.5077466157557503E-21</v>
      </c>
    </row>
    <row r="44" spans="1:4" x14ac:dyDescent="0.15">
      <c r="A44" t="s">
        <v>7643</v>
      </c>
      <c r="B44" s="1">
        <v>2.74308098963917E-25</v>
      </c>
      <c r="C44">
        <v>1.29994589973995</v>
      </c>
      <c r="D44" s="1">
        <v>7.6597793554684195E-21</v>
      </c>
    </row>
    <row r="45" spans="1:4" x14ac:dyDescent="0.15">
      <c r="A45" t="s">
        <v>3956</v>
      </c>
      <c r="B45" s="1">
        <v>4.6098037939967204E-25</v>
      </c>
      <c r="C45">
        <v>-1.6514927500000001</v>
      </c>
      <c r="D45" s="1">
        <v>1.2872416114356499E-20</v>
      </c>
    </row>
    <row r="46" spans="1:4" x14ac:dyDescent="0.15">
      <c r="A46" t="s">
        <v>1159</v>
      </c>
      <c r="B46" s="1">
        <v>1.9036365251198799E-24</v>
      </c>
      <c r="C46">
        <v>2.3632553139779202</v>
      </c>
      <c r="D46" s="1">
        <v>5.3157146327447598E-20</v>
      </c>
    </row>
    <row r="47" spans="1:4" x14ac:dyDescent="0.15">
      <c r="A47" t="s">
        <v>3287</v>
      </c>
      <c r="B47" s="1">
        <v>2.1904260184264101E-23</v>
      </c>
      <c r="C47">
        <v>1.1057287533254101</v>
      </c>
      <c r="D47" s="1">
        <v>6.1165456138539099E-19</v>
      </c>
    </row>
    <row r="48" spans="1:4" x14ac:dyDescent="0.15">
      <c r="A48" t="s">
        <v>1107</v>
      </c>
      <c r="B48" s="1">
        <v>1.49644275634768E-22</v>
      </c>
      <c r="C48">
        <v>3.14951157676906</v>
      </c>
      <c r="D48" s="1">
        <v>4.1786667528252603E-18</v>
      </c>
    </row>
    <row r="49" spans="1:4" x14ac:dyDescent="0.15">
      <c r="A49" t="s">
        <v>7400</v>
      </c>
      <c r="B49" s="1">
        <v>1.8132761819698801E-22</v>
      </c>
      <c r="C49">
        <v>1.7953589023240599</v>
      </c>
      <c r="D49" s="1">
        <v>5.0633924105326803E-18</v>
      </c>
    </row>
    <row r="50" spans="1:4" x14ac:dyDescent="0.15">
      <c r="A50" t="s">
        <v>7644</v>
      </c>
      <c r="B50" s="1">
        <v>1.9435886215040099E-22</v>
      </c>
      <c r="C50">
        <v>1.4736364892187701</v>
      </c>
      <c r="D50" s="1">
        <v>5.4272768666878003E-18</v>
      </c>
    </row>
    <row r="51" spans="1:4" x14ac:dyDescent="0.15">
      <c r="A51" t="s">
        <v>1747</v>
      </c>
      <c r="B51" s="1">
        <v>2.3750839880179802E-22</v>
      </c>
      <c r="C51">
        <v>1.5398724926537</v>
      </c>
      <c r="D51" s="1">
        <v>6.6321845281414202E-18</v>
      </c>
    </row>
    <row r="52" spans="1:4" x14ac:dyDescent="0.15">
      <c r="A52" t="s">
        <v>3705</v>
      </c>
      <c r="B52" s="1">
        <v>2.5005866978853098E-22</v>
      </c>
      <c r="C52">
        <v>1.3517725543813901</v>
      </c>
      <c r="D52" s="1">
        <v>6.9826382951749505E-18</v>
      </c>
    </row>
    <row r="53" spans="1:4" x14ac:dyDescent="0.15">
      <c r="A53" t="s">
        <v>1702</v>
      </c>
      <c r="B53" s="1">
        <v>4.3178173480003503E-22</v>
      </c>
      <c r="C53">
        <v>5.1249062859115799</v>
      </c>
      <c r="D53" s="1">
        <v>1.20570731625562E-17</v>
      </c>
    </row>
    <row r="54" spans="1:4" x14ac:dyDescent="0.15">
      <c r="A54" t="s">
        <v>7586</v>
      </c>
      <c r="B54" s="1">
        <v>9.9903230479588807E-22</v>
      </c>
      <c r="C54">
        <v>1.07052778710899</v>
      </c>
      <c r="D54" s="1">
        <v>2.7896978079120401E-17</v>
      </c>
    </row>
    <row r="55" spans="1:4" x14ac:dyDescent="0.15">
      <c r="A55" t="s">
        <v>7556</v>
      </c>
      <c r="B55" s="1">
        <v>1.0457174188111399E-21</v>
      </c>
      <c r="C55">
        <v>1.64523313793648</v>
      </c>
      <c r="D55" s="1">
        <v>2.9200613202882301E-17</v>
      </c>
    </row>
    <row r="56" spans="1:4" x14ac:dyDescent="0.15">
      <c r="A56" t="s">
        <v>4868</v>
      </c>
      <c r="B56" s="1">
        <v>1.82632599862369E-21</v>
      </c>
      <c r="C56">
        <v>3.4867471468846101</v>
      </c>
      <c r="D56" s="1">
        <v>5.0998327185568002E-17</v>
      </c>
    </row>
    <row r="57" spans="1:4" x14ac:dyDescent="0.15">
      <c r="A57" t="s">
        <v>7645</v>
      </c>
      <c r="B57" s="1">
        <v>1.87739814830377E-21</v>
      </c>
      <c r="C57">
        <v>2.5174560505588901</v>
      </c>
      <c r="D57" s="1">
        <v>5.24244658932345E-17</v>
      </c>
    </row>
    <row r="58" spans="1:4" x14ac:dyDescent="0.15">
      <c r="A58" t="s">
        <v>7646</v>
      </c>
      <c r="B58" s="1">
        <v>3.5314751511564298E-21</v>
      </c>
      <c r="C58">
        <v>-2.2067613449999999</v>
      </c>
      <c r="D58" s="1">
        <v>9.8612912120892105E-17</v>
      </c>
    </row>
    <row r="59" spans="1:4" x14ac:dyDescent="0.15">
      <c r="A59" t="s">
        <v>5454</v>
      </c>
      <c r="B59" s="1">
        <v>4.8575088536243996E-21</v>
      </c>
      <c r="C59">
        <v>3.3578248618274902</v>
      </c>
      <c r="D59" s="1">
        <v>1.3564107722860801E-16</v>
      </c>
    </row>
    <row r="60" spans="1:4" x14ac:dyDescent="0.15">
      <c r="A60" t="s">
        <v>2736</v>
      </c>
      <c r="B60" s="1">
        <v>8.0920888578990807E-21</v>
      </c>
      <c r="C60">
        <v>-1.5439152350000001</v>
      </c>
      <c r="D60" s="1">
        <v>2.25963489267974E-16</v>
      </c>
    </row>
    <row r="61" spans="1:4" x14ac:dyDescent="0.15">
      <c r="A61" t="s">
        <v>4914</v>
      </c>
      <c r="B61" s="1">
        <v>1.0265515440889501E-20</v>
      </c>
      <c r="C61">
        <v>1.41596360553022</v>
      </c>
      <c r="D61" s="1">
        <v>2.8665425317139898E-16</v>
      </c>
    </row>
    <row r="62" spans="1:4" x14ac:dyDescent="0.15">
      <c r="A62" t="s">
        <v>4790</v>
      </c>
      <c r="B62" s="1">
        <v>1.34380290925272E-20</v>
      </c>
      <c r="C62">
        <v>1.38902083555939</v>
      </c>
      <c r="D62" s="1">
        <v>3.75243524379728E-16</v>
      </c>
    </row>
    <row r="63" spans="1:4" x14ac:dyDescent="0.15">
      <c r="A63" t="s">
        <v>465</v>
      </c>
      <c r="B63" s="1">
        <v>1.4828120386714501E-20</v>
      </c>
      <c r="C63">
        <v>1.50275662561384</v>
      </c>
      <c r="D63" s="1">
        <v>4.1406043367861601E-16</v>
      </c>
    </row>
    <row r="64" spans="1:4" x14ac:dyDescent="0.15">
      <c r="A64" t="s">
        <v>3987</v>
      </c>
      <c r="B64" s="1">
        <v>3.3457541444609797E-20</v>
      </c>
      <c r="C64">
        <v>1.74382832986929</v>
      </c>
      <c r="D64" s="1">
        <v>9.3426838729928301E-16</v>
      </c>
    </row>
    <row r="65" spans="1:4" x14ac:dyDescent="0.15">
      <c r="A65" t="s">
        <v>7647</v>
      </c>
      <c r="B65" s="1">
        <v>3.74422711867689E-20</v>
      </c>
      <c r="C65">
        <v>1.9190919263325501</v>
      </c>
      <c r="D65" s="1">
        <v>1.04553798061933E-15</v>
      </c>
    </row>
    <row r="66" spans="1:4" x14ac:dyDescent="0.15">
      <c r="A66" t="s">
        <v>6313</v>
      </c>
      <c r="B66" s="1">
        <v>1.5197337578270201E-19</v>
      </c>
      <c r="C66">
        <v>4.3699897410000004</v>
      </c>
      <c r="D66" s="1">
        <v>4.2437045453561698E-15</v>
      </c>
    </row>
    <row r="67" spans="1:4" x14ac:dyDescent="0.15">
      <c r="A67" t="s">
        <v>980</v>
      </c>
      <c r="B67" s="1">
        <v>2.4098612136389101E-19</v>
      </c>
      <c r="C67">
        <v>2.2723848693136302</v>
      </c>
      <c r="D67" s="1">
        <v>6.72929645296529E-15</v>
      </c>
    </row>
    <row r="68" spans="1:4" x14ac:dyDescent="0.15">
      <c r="A68" t="s">
        <v>1430</v>
      </c>
      <c r="B68" s="1">
        <v>9.2683691991667804E-19</v>
      </c>
      <c r="C68">
        <v>1.1401671465841099</v>
      </c>
      <c r="D68" s="1">
        <v>2.5880994151753299E-14</v>
      </c>
    </row>
    <row r="69" spans="1:4" x14ac:dyDescent="0.15">
      <c r="A69" t="s">
        <v>6526</v>
      </c>
      <c r="B69" s="1">
        <v>1.49757887927866E-18</v>
      </c>
      <c r="C69">
        <v>-1.7724595919999999</v>
      </c>
      <c r="D69" s="1">
        <v>4.1818392624977398E-14</v>
      </c>
    </row>
    <row r="70" spans="1:4" x14ac:dyDescent="0.15">
      <c r="A70" t="s">
        <v>1352</v>
      </c>
      <c r="B70" s="1">
        <v>2.7272251564863202E-18</v>
      </c>
      <c r="C70">
        <v>1.4153116656328399</v>
      </c>
      <c r="D70" s="1">
        <v>7.6155035269724006E-14</v>
      </c>
    </row>
    <row r="71" spans="1:4" x14ac:dyDescent="0.15">
      <c r="A71" t="s">
        <v>3330</v>
      </c>
      <c r="B71" s="1">
        <v>3.09540516764224E-18</v>
      </c>
      <c r="C71">
        <v>2.5458465974764302</v>
      </c>
      <c r="D71" s="1">
        <v>8.6436093901242003E-14</v>
      </c>
    </row>
    <row r="72" spans="1:4" x14ac:dyDescent="0.15">
      <c r="A72" t="s">
        <v>7648</v>
      </c>
      <c r="B72" s="1">
        <v>5.3989024722005003E-18</v>
      </c>
      <c r="C72">
        <v>1.1407210754561401</v>
      </c>
      <c r="D72" s="1">
        <v>1.50758952633727E-13</v>
      </c>
    </row>
    <row r="73" spans="1:4" x14ac:dyDescent="0.15">
      <c r="A73" t="s">
        <v>5846</v>
      </c>
      <c r="B73" s="1">
        <v>5.9303087279791503E-18</v>
      </c>
      <c r="C73">
        <v>2.3966864593542501</v>
      </c>
      <c r="D73" s="1">
        <v>1.6559794092008999E-13</v>
      </c>
    </row>
    <row r="74" spans="1:4" x14ac:dyDescent="0.15">
      <c r="A74" t="s">
        <v>7649</v>
      </c>
      <c r="B74" s="1">
        <v>9.3409572310399603E-18</v>
      </c>
      <c r="C74">
        <v>1.15624220464923</v>
      </c>
      <c r="D74" s="1">
        <v>2.6083688971955999E-13</v>
      </c>
    </row>
    <row r="75" spans="1:4" x14ac:dyDescent="0.15">
      <c r="A75" t="s">
        <v>7650</v>
      </c>
      <c r="B75" s="1">
        <v>9.4546073431501306E-18</v>
      </c>
      <c r="C75">
        <v>3.4605919036809301</v>
      </c>
      <c r="D75" s="1">
        <v>2.6401045545012399E-13</v>
      </c>
    </row>
    <row r="76" spans="1:4" x14ac:dyDescent="0.15">
      <c r="A76" t="s">
        <v>3042</v>
      </c>
      <c r="B76" s="1">
        <v>1.7571842939119401E-17</v>
      </c>
      <c r="C76">
        <v>1.9982528511155899</v>
      </c>
      <c r="D76" s="1">
        <v>4.9067614223197098E-13</v>
      </c>
    </row>
    <row r="77" spans="1:4" x14ac:dyDescent="0.15">
      <c r="A77" t="s">
        <v>6757</v>
      </c>
      <c r="B77" s="1">
        <v>2.27708040646902E-17</v>
      </c>
      <c r="C77">
        <v>1.6798976683706099</v>
      </c>
      <c r="D77" s="1">
        <v>6.3585193270240997E-13</v>
      </c>
    </row>
    <row r="78" spans="1:4" x14ac:dyDescent="0.15">
      <c r="A78" t="s">
        <v>790</v>
      </c>
      <c r="B78" s="1">
        <v>2.3052915923390001E-17</v>
      </c>
      <c r="C78">
        <v>1.4864015740787599</v>
      </c>
      <c r="D78" s="1">
        <v>6.43729624244742E-13</v>
      </c>
    </row>
    <row r="79" spans="1:4" x14ac:dyDescent="0.15">
      <c r="A79" t="s">
        <v>7651</v>
      </c>
      <c r="B79" s="1">
        <v>2.6847888791983901E-17</v>
      </c>
      <c r="C79">
        <v>1.5604271139010999</v>
      </c>
      <c r="D79" s="1">
        <v>7.4970044662735703E-13</v>
      </c>
    </row>
    <row r="80" spans="1:4" x14ac:dyDescent="0.15">
      <c r="A80" t="s">
        <v>7652</v>
      </c>
      <c r="B80" s="1">
        <v>2.9713015206575997E-17</v>
      </c>
      <c r="C80">
        <v>1.18400858873305</v>
      </c>
      <c r="D80" s="1">
        <v>8.2970623662842705E-13</v>
      </c>
    </row>
    <row r="81" spans="1:4" x14ac:dyDescent="0.15">
      <c r="A81" t="s">
        <v>7653</v>
      </c>
      <c r="B81" s="1">
        <v>3.5492191655365098E-17</v>
      </c>
      <c r="C81">
        <v>1.43883059465356</v>
      </c>
      <c r="D81" s="1">
        <v>9.9108395978441605E-13</v>
      </c>
    </row>
    <row r="82" spans="1:4" x14ac:dyDescent="0.15">
      <c r="A82" t="s">
        <v>6699</v>
      </c>
      <c r="B82" s="1">
        <v>3.9625773058083098E-17</v>
      </c>
      <c r="C82">
        <v>1.3067705157699301</v>
      </c>
      <c r="D82" s="1">
        <v>1.1065100868739101E-12</v>
      </c>
    </row>
    <row r="83" spans="1:4" x14ac:dyDescent="0.15">
      <c r="A83" t="s">
        <v>2664</v>
      </c>
      <c r="B83" s="1">
        <v>4.7246609741454201E-17</v>
      </c>
      <c r="C83">
        <v>1.04943605870003</v>
      </c>
      <c r="D83" s="1">
        <v>1.31931433042037E-12</v>
      </c>
    </row>
    <row r="84" spans="1:4" x14ac:dyDescent="0.15">
      <c r="A84" t="s">
        <v>6781</v>
      </c>
      <c r="B84" s="1">
        <v>9.0133663559086296E-17</v>
      </c>
      <c r="C84">
        <v>3.4795269202377299</v>
      </c>
      <c r="D84" s="1">
        <v>2.5168924212239302E-12</v>
      </c>
    </row>
    <row r="85" spans="1:4" x14ac:dyDescent="0.15">
      <c r="A85" t="s">
        <v>5949</v>
      </c>
      <c r="B85" s="1">
        <v>1.37157867469437E-16</v>
      </c>
      <c r="C85">
        <v>1.5185673958553301</v>
      </c>
      <c r="D85" s="1">
        <v>3.8299962912165697E-12</v>
      </c>
    </row>
    <row r="86" spans="1:4" x14ac:dyDescent="0.15">
      <c r="A86" t="s">
        <v>3078</v>
      </c>
      <c r="B86" s="1">
        <v>1.4039567057396E-16</v>
      </c>
      <c r="C86">
        <v>2.99755570854638</v>
      </c>
      <c r="D86" s="1">
        <v>3.9204087051072703E-12</v>
      </c>
    </row>
    <row r="87" spans="1:4" x14ac:dyDescent="0.15">
      <c r="A87" t="s">
        <v>6972</v>
      </c>
      <c r="B87" s="1">
        <v>4.4545828319854901E-16</v>
      </c>
      <c r="C87">
        <v>5.8615271211546096</v>
      </c>
      <c r="D87" s="1">
        <v>1.2438977100036299E-11</v>
      </c>
    </row>
    <row r="88" spans="1:4" x14ac:dyDescent="0.15">
      <c r="A88" t="s">
        <v>545</v>
      </c>
      <c r="B88" s="1">
        <v>5.1263152558512597E-16</v>
      </c>
      <c r="C88">
        <v>1.13749943256866</v>
      </c>
      <c r="D88" s="1">
        <v>1.4314722720439101E-11</v>
      </c>
    </row>
    <row r="89" spans="1:4" x14ac:dyDescent="0.15">
      <c r="A89" t="s">
        <v>7654</v>
      </c>
      <c r="B89" s="1">
        <v>7.0724630563712901E-16</v>
      </c>
      <c r="C89">
        <v>1.7884554528062699</v>
      </c>
      <c r="D89" s="1">
        <v>1.9749145838611199E-11</v>
      </c>
    </row>
    <row r="90" spans="1:4" x14ac:dyDescent="0.15">
      <c r="A90" t="s">
        <v>7655</v>
      </c>
      <c r="B90" s="1">
        <v>7.6397616311343998E-16</v>
      </c>
      <c r="C90">
        <v>1.1261675983203301</v>
      </c>
      <c r="D90" s="1">
        <v>2.1333270378779699E-11</v>
      </c>
    </row>
    <row r="91" spans="1:4" x14ac:dyDescent="0.15">
      <c r="A91" t="s">
        <v>2176</v>
      </c>
      <c r="B91" s="1">
        <v>9.2916771006827994E-16</v>
      </c>
      <c r="C91">
        <v>1.5069966063985101</v>
      </c>
      <c r="D91" s="1">
        <v>2.59460791359466E-11</v>
      </c>
    </row>
    <row r="92" spans="1:4" x14ac:dyDescent="0.15">
      <c r="A92" t="s">
        <v>7483</v>
      </c>
      <c r="B92" s="1">
        <v>9.9151647132481205E-16</v>
      </c>
      <c r="C92">
        <v>2.7298002525576202</v>
      </c>
      <c r="D92" s="1">
        <v>2.7687105945273999E-11</v>
      </c>
    </row>
    <row r="93" spans="1:4" x14ac:dyDescent="0.15">
      <c r="A93" t="s">
        <v>2711</v>
      </c>
      <c r="B93" s="1">
        <v>9.9596736921137099E-16</v>
      </c>
      <c r="C93">
        <v>2.8368167265841202</v>
      </c>
      <c r="D93" s="1">
        <v>2.7811392817858301E-11</v>
      </c>
    </row>
    <row r="94" spans="1:4" x14ac:dyDescent="0.15">
      <c r="A94" t="s">
        <v>391</v>
      </c>
      <c r="B94" s="1">
        <v>1.4413994680415501E-15</v>
      </c>
      <c r="C94">
        <v>1.9564447975774399</v>
      </c>
      <c r="D94" s="1">
        <v>4.02496387455921E-11</v>
      </c>
    </row>
    <row r="95" spans="1:4" x14ac:dyDescent="0.15">
      <c r="A95" t="s">
        <v>3748</v>
      </c>
      <c r="B95" s="1">
        <v>1.70553375441172E-15</v>
      </c>
      <c r="C95">
        <v>2.9821057185936399</v>
      </c>
      <c r="D95" s="1">
        <v>4.76253245581929E-11</v>
      </c>
    </row>
    <row r="96" spans="1:4" x14ac:dyDescent="0.15">
      <c r="A96" t="s">
        <v>3193</v>
      </c>
      <c r="B96" s="1">
        <v>1.85900934027619E-15</v>
      </c>
      <c r="C96">
        <v>1.1225616009011801</v>
      </c>
      <c r="D96" s="1">
        <v>5.19109768178722E-11</v>
      </c>
    </row>
    <row r="97" spans="1:4" x14ac:dyDescent="0.15">
      <c r="A97" t="s">
        <v>1560</v>
      </c>
      <c r="B97" s="1">
        <v>2.6172444078921099E-15</v>
      </c>
      <c r="C97">
        <v>3.2845796646312002</v>
      </c>
      <c r="D97" s="1">
        <v>7.3083932845979199E-11</v>
      </c>
    </row>
    <row r="98" spans="1:4" x14ac:dyDescent="0.15">
      <c r="A98" t="s">
        <v>7656</v>
      </c>
      <c r="B98" s="1">
        <v>2.81284154056728E-15</v>
      </c>
      <c r="C98">
        <v>1.2777704535375101</v>
      </c>
      <c r="D98" s="1">
        <v>7.8545787178800706E-11</v>
      </c>
    </row>
    <row r="99" spans="1:4" x14ac:dyDescent="0.15">
      <c r="A99" t="s">
        <v>744</v>
      </c>
      <c r="B99" s="1">
        <v>3.6777221101574398E-15</v>
      </c>
      <c r="C99">
        <v>4.4158520170463804</v>
      </c>
      <c r="D99" s="1">
        <v>1.02696712204036E-10</v>
      </c>
    </row>
    <row r="100" spans="1:4" x14ac:dyDescent="0.15">
      <c r="A100" t="s">
        <v>6229</v>
      </c>
      <c r="B100" s="1">
        <v>4.1779340925980397E-15</v>
      </c>
      <c r="C100">
        <v>1.3946313839594899</v>
      </c>
      <c r="D100" s="1">
        <v>1.1666463160170801E-10</v>
      </c>
    </row>
    <row r="101" spans="1:4" x14ac:dyDescent="0.15">
      <c r="A101" t="s">
        <v>2902</v>
      </c>
      <c r="B101" s="1">
        <v>6.6555079250701001E-15</v>
      </c>
      <c r="C101">
        <v>1.3952231452432799</v>
      </c>
      <c r="D101" s="1">
        <v>1.8584840329965799E-10</v>
      </c>
    </row>
    <row r="102" spans="1:4" x14ac:dyDescent="0.15">
      <c r="A102" t="s">
        <v>1673</v>
      </c>
      <c r="B102" s="1">
        <v>8.8796833569291895E-15</v>
      </c>
      <c r="C102">
        <v>1.5342750831949401</v>
      </c>
      <c r="D102" s="1">
        <v>2.4795627805889099E-10</v>
      </c>
    </row>
    <row r="103" spans="1:4" x14ac:dyDescent="0.15">
      <c r="A103" t="s">
        <v>5516</v>
      </c>
      <c r="B103" s="1">
        <v>1.05660066017812E-14</v>
      </c>
      <c r="C103">
        <v>1.1496042925355601</v>
      </c>
      <c r="D103" s="1">
        <v>2.95045168348139E-10</v>
      </c>
    </row>
    <row r="104" spans="1:4" x14ac:dyDescent="0.15">
      <c r="A104" t="s">
        <v>2885</v>
      </c>
      <c r="B104" s="1">
        <v>1.19867864378078E-14</v>
      </c>
      <c r="C104">
        <v>1.04480325502294</v>
      </c>
      <c r="D104" s="1">
        <v>3.3471902448934502E-10</v>
      </c>
    </row>
    <row r="105" spans="1:4" x14ac:dyDescent="0.15">
      <c r="A105" t="s">
        <v>2537</v>
      </c>
      <c r="B105" s="1">
        <v>1.31905338778015E-14</v>
      </c>
      <c r="C105">
        <v>5.5739311363362898</v>
      </c>
      <c r="D105" s="1">
        <v>3.6833246800372801E-10</v>
      </c>
    </row>
    <row r="106" spans="1:4" x14ac:dyDescent="0.15">
      <c r="A106" t="s">
        <v>7058</v>
      </c>
      <c r="B106" s="1">
        <v>1.3307570957120001E-14</v>
      </c>
      <c r="C106">
        <v>1.3536639553501499</v>
      </c>
      <c r="D106" s="1">
        <v>3.7160061140661801E-10</v>
      </c>
    </row>
    <row r="107" spans="1:4" x14ac:dyDescent="0.15">
      <c r="A107" t="s">
        <v>7657</v>
      </c>
      <c r="B107" s="1">
        <v>1.5423383024298199E-14</v>
      </c>
      <c r="C107">
        <v>1.49581531313505</v>
      </c>
      <c r="D107" s="1">
        <v>4.30682547570504E-10</v>
      </c>
    </row>
    <row r="108" spans="1:4" x14ac:dyDescent="0.15">
      <c r="A108" t="s">
        <v>7509</v>
      </c>
      <c r="B108" s="1">
        <v>1.57959896704388E-14</v>
      </c>
      <c r="C108">
        <v>1.13780861720744</v>
      </c>
      <c r="D108" s="1">
        <v>4.4108721555733302E-10</v>
      </c>
    </row>
    <row r="109" spans="1:4" x14ac:dyDescent="0.15">
      <c r="A109" t="s">
        <v>6171</v>
      </c>
      <c r="B109" s="1">
        <v>1.6082890533572399E-14</v>
      </c>
      <c r="C109">
        <v>2.1872966663621298</v>
      </c>
      <c r="D109" s="1">
        <v>4.4909863525947498E-10</v>
      </c>
    </row>
    <row r="110" spans="1:4" x14ac:dyDescent="0.15">
      <c r="A110" t="s">
        <v>4503</v>
      </c>
      <c r="B110" s="1">
        <v>1.6864141557955401E-14</v>
      </c>
      <c r="C110">
        <v>1.77303498047481</v>
      </c>
      <c r="D110" s="1">
        <v>4.7091428886434602E-10</v>
      </c>
    </row>
    <row r="111" spans="1:4" x14ac:dyDescent="0.15">
      <c r="A111" t="s">
        <v>7658</v>
      </c>
      <c r="B111" s="1">
        <v>3.8480792520186998E-14</v>
      </c>
      <c r="C111">
        <v>1.48714839982238</v>
      </c>
      <c r="D111" s="1">
        <v>1.0745376503336999E-9</v>
      </c>
    </row>
    <row r="112" spans="1:4" x14ac:dyDescent="0.15">
      <c r="A112" t="s">
        <v>2263</v>
      </c>
      <c r="B112" s="1">
        <v>4.9077992240972198E-14</v>
      </c>
      <c r="C112">
        <v>1.12851889661603</v>
      </c>
      <c r="D112" s="1">
        <v>1.3704538553369099E-9</v>
      </c>
    </row>
    <row r="113" spans="1:4" x14ac:dyDescent="0.15">
      <c r="A113" t="s">
        <v>6534</v>
      </c>
      <c r="B113" s="1">
        <v>4.9086297358241597E-14</v>
      </c>
      <c r="C113">
        <v>-1.645054773</v>
      </c>
      <c r="D113" s="1">
        <v>1.37068576743154E-9</v>
      </c>
    </row>
    <row r="114" spans="1:4" x14ac:dyDescent="0.15">
      <c r="A114" t="s">
        <v>7316</v>
      </c>
      <c r="B114" s="1">
        <v>5.1701354176181398E-14</v>
      </c>
      <c r="C114">
        <v>-1.722255976</v>
      </c>
      <c r="D114" s="1">
        <v>1.4437086140156899E-9</v>
      </c>
    </row>
    <row r="115" spans="1:4" x14ac:dyDescent="0.15">
      <c r="A115" t="s">
        <v>1123</v>
      </c>
      <c r="B115" s="1">
        <v>6.618236760147E-14</v>
      </c>
      <c r="C115">
        <v>1.79161724888694</v>
      </c>
      <c r="D115" s="1">
        <v>1.84807643290345E-9</v>
      </c>
    </row>
    <row r="116" spans="1:4" x14ac:dyDescent="0.15">
      <c r="A116" t="s">
        <v>6775</v>
      </c>
      <c r="B116" s="1">
        <v>7.4491380240226003E-14</v>
      </c>
      <c r="C116">
        <v>1.0055267323761501</v>
      </c>
      <c r="D116" s="1">
        <v>2.0800973018280698E-9</v>
      </c>
    </row>
    <row r="117" spans="1:4" x14ac:dyDescent="0.15">
      <c r="A117" t="s">
        <v>3632</v>
      </c>
      <c r="B117" s="1">
        <v>8.9105775976845596E-14</v>
      </c>
      <c r="C117">
        <v>1.6373204167450599</v>
      </c>
      <c r="D117" s="1">
        <v>2.4881896883774401E-9</v>
      </c>
    </row>
    <row r="118" spans="1:4" x14ac:dyDescent="0.15">
      <c r="A118" t="s">
        <v>6494</v>
      </c>
      <c r="B118" s="1">
        <v>1.45508208515391E-13</v>
      </c>
      <c r="C118">
        <v>-1.612276477</v>
      </c>
      <c r="D118" s="1">
        <v>4.0631712145837696E-9</v>
      </c>
    </row>
    <row r="119" spans="1:4" x14ac:dyDescent="0.15">
      <c r="A119" t="s">
        <v>5109</v>
      </c>
      <c r="B119" s="1">
        <v>1.7267977927631801E-13</v>
      </c>
      <c r="C119">
        <v>1.6595338684027301</v>
      </c>
      <c r="D119" s="1">
        <v>4.8219101565119202E-9</v>
      </c>
    </row>
    <row r="120" spans="1:4" x14ac:dyDescent="0.15">
      <c r="A120" t="s">
        <v>7659</v>
      </c>
      <c r="B120" s="1">
        <v>1.99369551590368E-13</v>
      </c>
      <c r="C120">
        <v>2.7228939596877</v>
      </c>
      <c r="D120" s="1">
        <v>5.5671953586094196E-9</v>
      </c>
    </row>
    <row r="121" spans="1:4" x14ac:dyDescent="0.15">
      <c r="A121" t="s">
        <v>1012</v>
      </c>
      <c r="B121" s="1">
        <v>2.8292441125289501E-13</v>
      </c>
      <c r="C121">
        <v>1.32133636345603</v>
      </c>
      <c r="D121" s="1">
        <v>7.9003812598258299E-9</v>
      </c>
    </row>
    <row r="122" spans="1:4" x14ac:dyDescent="0.15">
      <c r="A122" t="s">
        <v>7414</v>
      </c>
      <c r="B122" s="1">
        <v>2.8388915054456901E-13</v>
      </c>
      <c r="C122">
        <v>1.0767134177486299</v>
      </c>
      <c r="D122" s="1">
        <v>7.9273206398065301E-9</v>
      </c>
    </row>
    <row r="123" spans="1:4" x14ac:dyDescent="0.15">
      <c r="A123" t="s">
        <v>7660</v>
      </c>
      <c r="B123" s="1">
        <v>3.23817191345367E-13</v>
      </c>
      <c r="C123">
        <v>1.6274958066215</v>
      </c>
      <c r="D123" s="1">
        <v>9.0422712511280399E-9</v>
      </c>
    </row>
    <row r="124" spans="1:4" x14ac:dyDescent="0.15">
      <c r="A124" t="s">
        <v>1698</v>
      </c>
      <c r="B124" s="1">
        <v>4.9679878649566104E-13</v>
      </c>
      <c r="C124">
        <v>1.6464794666960301</v>
      </c>
      <c r="D124" s="1">
        <v>1.38726093141048E-8</v>
      </c>
    </row>
    <row r="125" spans="1:4" x14ac:dyDescent="0.15">
      <c r="A125" t="s">
        <v>7435</v>
      </c>
      <c r="B125" s="1">
        <v>5.7528659351535901E-13</v>
      </c>
      <c r="C125">
        <v>1.65193795763603</v>
      </c>
      <c r="D125" s="1">
        <v>1.60643028373229E-8</v>
      </c>
    </row>
    <row r="126" spans="1:4" x14ac:dyDescent="0.15">
      <c r="A126" t="s">
        <v>7661</v>
      </c>
      <c r="B126" s="1">
        <v>5.7997776699549897E-13</v>
      </c>
      <c r="C126">
        <v>1.21751292824938</v>
      </c>
      <c r="D126" s="1">
        <v>1.6195299165582298E-8</v>
      </c>
    </row>
    <row r="127" spans="1:4" x14ac:dyDescent="0.15">
      <c r="A127" t="s">
        <v>3149</v>
      </c>
      <c r="B127" s="1">
        <v>6.4940904485060299E-13</v>
      </c>
      <c r="C127">
        <v>1.43724352725685</v>
      </c>
      <c r="D127" s="1">
        <v>1.8134098168408199E-8</v>
      </c>
    </row>
    <row r="128" spans="1:4" x14ac:dyDescent="0.15">
      <c r="A128" t="s">
        <v>1543</v>
      </c>
      <c r="B128" s="1">
        <v>6.6102085866545598E-13</v>
      </c>
      <c r="C128">
        <v>1.2110504191776901</v>
      </c>
      <c r="D128" s="1">
        <v>1.84583464573742E-8</v>
      </c>
    </row>
    <row r="129" spans="1:4" x14ac:dyDescent="0.15">
      <c r="A129" t="s">
        <v>5820</v>
      </c>
      <c r="B129" s="1">
        <v>7.1853936857050001E-13</v>
      </c>
      <c r="C129">
        <v>1.2682690053852601</v>
      </c>
      <c r="D129" s="1">
        <v>2.0064493327962599E-8</v>
      </c>
    </row>
    <row r="130" spans="1:4" x14ac:dyDescent="0.15">
      <c r="A130" t="s">
        <v>1140</v>
      </c>
      <c r="B130" s="1">
        <v>8.5725506187399997E-13</v>
      </c>
      <c r="C130">
        <v>-1.150329655</v>
      </c>
      <c r="D130" s="1">
        <v>2.3937990347769599E-8</v>
      </c>
    </row>
    <row r="131" spans="1:4" x14ac:dyDescent="0.15">
      <c r="A131" t="s">
        <v>7662</v>
      </c>
      <c r="B131" s="1">
        <v>9.13898933061328E-13</v>
      </c>
      <c r="C131">
        <v>1.17332200496432</v>
      </c>
      <c r="D131" s="1">
        <v>2.5519713806804501E-8</v>
      </c>
    </row>
    <row r="132" spans="1:4" x14ac:dyDescent="0.15">
      <c r="A132" t="s">
        <v>3088</v>
      </c>
      <c r="B132" s="1">
        <v>9.7734902139486307E-13</v>
      </c>
      <c r="C132">
        <v>1.08721207854019</v>
      </c>
      <c r="D132" s="1">
        <v>2.7291494073430201E-8</v>
      </c>
    </row>
    <row r="133" spans="1:4" x14ac:dyDescent="0.15">
      <c r="A133" t="s">
        <v>5171</v>
      </c>
      <c r="B133" s="1">
        <v>1.27404875960226E-12</v>
      </c>
      <c r="C133">
        <v>1.50203968723131</v>
      </c>
      <c r="D133" s="1">
        <v>3.5576537563133599E-8</v>
      </c>
    </row>
    <row r="134" spans="1:4" x14ac:dyDescent="0.15">
      <c r="A134" t="s">
        <v>6622</v>
      </c>
      <c r="B134" s="1">
        <v>1.68047642065958E-12</v>
      </c>
      <c r="C134">
        <v>1.2832727853336401</v>
      </c>
      <c r="D134" s="1">
        <v>4.6925623570498198E-8</v>
      </c>
    </row>
    <row r="135" spans="1:4" x14ac:dyDescent="0.15">
      <c r="A135" t="s">
        <v>6043</v>
      </c>
      <c r="B135" s="1">
        <v>1.79283316630452E-12</v>
      </c>
      <c r="C135">
        <v>1.28992097886326</v>
      </c>
      <c r="D135" s="1">
        <v>5.0063073335887299E-8</v>
      </c>
    </row>
    <row r="136" spans="1:4" x14ac:dyDescent="0.15">
      <c r="A136" t="s">
        <v>477</v>
      </c>
      <c r="B136" s="1">
        <v>2.4437961071989201E-12</v>
      </c>
      <c r="C136">
        <v>1.3211836423460499</v>
      </c>
      <c r="D136" s="1">
        <v>6.82405624974227E-8</v>
      </c>
    </row>
    <row r="137" spans="1:4" x14ac:dyDescent="0.15">
      <c r="A137" t="s">
        <v>7663</v>
      </c>
      <c r="B137" s="1">
        <v>2.4644525442718699E-12</v>
      </c>
      <c r="C137">
        <v>1.01341478977877</v>
      </c>
      <c r="D137" s="1">
        <v>6.8817372846247602E-8</v>
      </c>
    </row>
    <row r="138" spans="1:4" x14ac:dyDescent="0.15">
      <c r="A138" t="s">
        <v>7664</v>
      </c>
      <c r="B138" s="1">
        <v>3.09706097922241E-12</v>
      </c>
      <c r="C138">
        <v>1.5589418221946201</v>
      </c>
      <c r="D138" s="1">
        <v>8.6482330783806503E-8</v>
      </c>
    </row>
    <row r="139" spans="1:4" x14ac:dyDescent="0.15">
      <c r="A139" t="s">
        <v>7665</v>
      </c>
      <c r="B139" s="1">
        <v>3.3112162076059802E-12</v>
      </c>
      <c r="C139">
        <v>2.0085517857870299</v>
      </c>
      <c r="D139" s="1">
        <v>9.24624013811894E-8</v>
      </c>
    </row>
    <row r="140" spans="1:4" x14ac:dyDescent="0.15">
      <c r="A140" t="s">
        <v>7666</v>
      </c>
      <c r="B140" s="1">
        <v>4.1378260302853401E-12</v>
      </c>
      <c r="C140">
        <v>1.06438270310359</v>
      </c>
      <c r="D140" s="1">
        <v>1.15544654069688E-7</v>
      </c>
    </row>
    <row r="141" spans="1:4" x14ac:dyDescent="0.15">
      <c r="A141" t="s">
        <v>1670</v>
      </c>
      <c r="B141" s="1">
        <v>5.7897593792118698E-12</v>
      </c>
      <c r="C141">
        <v>-1.2397443589999999</v>
      </c>
      <c r="D141" s="1">
        <v>1.61673240905112E-7</v>
      </c>
    </row>
    <row r="142" spans="1:4" x14ac:dyDescent="0.15">
      <c r="A142" t="s">
        <v>4664</v>
      </c>
      <c r="B142" s="1">
        <v>6.6531559473142298E-12</v>
      </c>
      <c r="C142">
        <v>5.0384355820184599</v>
      </c>
      <c r="D142" s="1">
        <v>1.8578272667280301E-7</v>
      </c>
    </row>
    <row r="143" spans="1:4" x14ac:dyDescent="0.15">
      <c r="A143" t="s">
        <v>7667</v>
      </c>
      <c r="B143" s="1">
        <v>7.1521438658121803E-12</v>
      </c>
      <c r="C143">
        <v>1.0686529943055501</v>
      </c>
      <c r="D143" s="1">
        <v>1.9971646530893899E-7</v>
      </c>
    </row>
    <row r="144" spans="1:4" x14ac:dyDescent="0.15">
      <c r="A144" t="s">
        <v>7668</v>
      </c>
      <c r="B144" s="1">
        <v>7.9842953375230394E-12</v>
      </c>
      <c r="C144">
        <v>4.0807165817525002</v>
      </c>
      <c r="D144" s="1">
        <v>2.22953463004993E-7</v>
      </c>
    </row>
    <row r="145" spans="1:4" x14ac:dyDescent="0.15">
      <c r="A145" t="s">
        <v>2797</v>
      </c>
      <c r="B145" s="1">
        <v>8.9744091105156093E-12</v>
      </c>
      <c r="C145">
        <v>2.92672611571831</v>
      </c>
      <c r="D145" s="1">
        <v>2.5060140000203799E-7</v>
      </c>
    </row>
    <row r="146" spans="1:4" x14ac:dyDescent="0.15">
      <c r="A146" t="s">
        <v>7157</v>
      </c>
      <c r="B146" s="1">
        <v>1.20997657026122E-11</v>
      </c>
      <c r="C146">
        <v>1.2226407955715899</v>
      </c>
      <c r="D146" s="1">
        <v>3.3787385747974401E-7</v>
      </c>
    </row>
    <row r="147" spans="1:4" x14ac:dyDescent="0.15">
      <c r="A147" t="s">
        <v>7669</v>
      </c>
      <c r="B147" s="1">
        <v>1.31717280102736E-11</v>
      </c>
      <c r="C147">
        <v>-1.1841986929999999</v>
      </c>
      <c r="D147" s="1">
        <v>3.6780733295888102E-7</v>
      </c>
    </row>
    <row r="148" spans="1:4" x14ac:dyDescent="0.15">
      <c r="A148" t="s">
        <v>7670</v>
      </c>
      <c r="B148" s="1">
        <v>1.5222118804060102E-11</v>
      </c>
      <c r="C148">
        <v>1.05553485539939</v>
      </c>
      <c r="D148" s="1">
        <v>4.2506244548457299E-7</v>
      </c>
    </row>
    <row r="149" spans="1:4" x14ac:dyDescent="0.15">
      <c r="A149" t="s">
        <v>7239</v>
      </c>
      <c r="B149" s="1">
        <v>1.6180435543145901E-11</v>
      </c>
      <c r="C149">
        <v>1.7109137493594799</v>
      </c>
      <c r="D149" s="1">
        <v>4.5182248210680602E-7</v>
      </c>
    </row>
    <row r="150" spans="1:4" x14ac:dyDescent="0.15">
      <c r="A150" t="s">
        <v>6426</v>
      </c>
      <c r="B150" s="1">
        <v>1.6688753914470201E-11</v>
      </c>
      <c r="C150">
        <v>-1.1057210150000001</v>
      </c>
      <c r="D150" s="1">
        <v>4.6601676430766698E-7</v>
      </c>
    </row>
    <row r="151" spans="1:4" x14ac:dyDescent="0.15">
      <c r="A151" t="s">
        <v>4810</v>
      </c>
      <c r="B151" s="1">
        <v>1.7315644102775101E-11</v>
      </c>
      <c r="C151">
        <v>2.5470085396461899</v>
      </c>
      <c r="D151" s="1">
        <v>4.8352204592589101E-7</v>
      </c>
    </row>
    <row r="152" spans="1:4" x14ac:dyDescent="0.15">
      <c r="A152" t="s">
        <v>5608</v>
      </c>
      <c r="B152" s="1">
        <v>1.8078279343622099E-11</v>
      </c>
      <c r="C152">
        <v>2.4492035420007001</v>
      </c>
      <c r="D152" s="1">
        <v>5.0481787239130302E-7</v>
      </c>
    </row>
    <row r="153" spans="1:4" x14ac:dyDescent="0.15">
      <c r="A153" t="s">
        <v>7671</v>
      </c>
      <c r="B153" s="1">
        <v>1.9988634836492301E-11</v>
      </c>
      <c r="C153">
        <v>1.053531583</v>
      </c>
      <c r="D153" s="1">
        <v>5.5816263917421203E-7</v>
      </c>
    </row>
    <row r="154" spans="1:4" x14ac:dyDescent="0.15">
      <c r="A154" t="s">
        <v>7672</v>
      </c>
      <c r="B154" s="1">
        <v>2.3086457048041701E-11</v>
      </c>
      <c r="C154">
        <v>1.69436667686155</v>
      </c>
      <c r="D154" s="1">
        <v>6.44666226609517E-7</v>
      </c>
    </row>
    <row r="155" spans="1:4" x14ac:dyDescent="0.15">
      <c r="A155" t="s">
        <v>6551</v>
      </c>
      <c r="B155" s="1">
        <v>2.5204422428682599E-11</v>
      </c>
      <c r="C155">
        <v>-1.678965541</v>
      </c>
      <c r="D155" s="1">
        <v>7.0380829189853302E-7</v>
      </c>
    </row>
    <row r="156" spans="1:4" x14ac:dyDescent="0.15">
      <c r="A156" t="s">
        <v>7673</v>
      </c>
      <c r="B156" s="1">
        <v>3.0251628169523501E-11</v>
      </c>
      <c r="C156">
        <v>4.5200165057413599</v>
      </c>
      <c r="D156" s="1">
        <v>8.4474646500577298E-7</v>
      </c>
    </row>
    <row r="157" spans="1:4" x14ac:dyDescent="0.15">
      <c r="A157" t="s">
        <v>3485</v>
      </c>
      <c r="B157" s="1">
        <v>3.13747967222818E-11</v>
      </c>
      <c r="C157">
        <v>3.7710733058724601</v>
      </c>
      <c r="D157" s="1">
        <v>8.7610982367299703E-7</v>
      </c>
    </row>
    <row r="158" spans="1:4" x14ac:dyDescent="0.15">
      <c r="A158" t="s">
        <v>4965</v>
      </c>
      <c r="B158" s="1">
        <v>3.2083748476896997E-11</v>
      </c>
      <c r="C158">
        <v>3.2037998583654299</v>
      </c>
      <c r="D158" s="1">
        <v>8.9590659246887197E-7</v>
      </c>
    </row>
    <row r="159" spans="1:4" x14ac:dyDescent="0.15">
      <c r="A159" t="s">
        <v>553</v>
      </c>
      <c r="B159" s="1">
        <v>3.4090315422841E-11</v>
      </c>
      <c r="C159">
        <v>2.0114005358661302</v>
      </c>
      <c r="D159" s="1">
        <v>9.5193796786741301E-7</v>
      </c>
    </row>
    <row r="160" spans="1:4" x14ac:dyDescent="0.15">
      <c r="A160" t="s">
        <v>4340</v>
      </c>
      <c r="B160" s="1">
        <v>3.4865977127579797E-11</v>
      </c>
      <c r="C160">
        <v>1.5470860553389101</v>
      </c>
      <c r="D160" s="1">
        <v>9.7359754531053792E-7</v>
      </c>
    </row>
    <row r="161" spans="1:4" x14ac:dyDescent="0.15">
      <c r="A161" t="s">
        <v>1400</v>
      </c>
      <c r="B161" s="1">
        <v>4.2904850640990002E-11</v>
      </c>
      <c r="C161">
        <v>1.93854753593739</v>
      </c>
      <c r="D161" s="1">
        <v>1.1980750492989999E-6</v>
      </c>
    </row>
    <row r="162" spans="1:4" x14ac:dyDescent="0.15">
      <c r="A162" t="s">
        <v>6613</v>
      </c>
      <c r="B162" s="1">
        <v>4.88123680034693E-11</v>
      </c>
      <c r="C162">
        <v>2.3425483652450301</v>
      </c>
      <c r="D162" s="1">
        <v>1.3630365641288801E-6</v>
      </c>
    </row>
    <row r="163" spans="1:4" x14ac:dyDescent="0.15">
      <c r="A163" t="s">
        <v>6682</v>
      </c>
      <c r="B163" s="1">
        <v>5.1309985503703E-11</v>
      </c>
      <c r="C163">
        <v>1.0101932057357501</v>
      </c>
      <c r="D163" s="1">
        <v>1.4327800352053999E-6</v>
      </c>
    </row>
    <row r="164" spans="1:4" x14ac:dyDescent="0.15">
      <c r="A164" t="s">
        <v>7674</v>
      </c>
      <c r="B164" s="1">
        <v>5.3988479080150803E-11</v>
      </c>
      <c r="C164">
        <v>1.38844638855004</v>
      </c>
      <c r="D164" s="1">
        <v>1.5075742898341301E-6</v>
      </c>
    </row>
    <row r="165" spans="1:4" x14ac:dyDescent="0.15">
      <c r="A165" t="s">
        <v>3941</v>
      </c>
      <c r="B165" s="1">
        <v>5.7958239373460399E-11</v>
      </c>
      <c r="C165">
        <v>1.4853826349156301</v>
      </c>
      <c r="D165" s="1">
        <v>1.6184258762645101E-6</v>
      </c>
    </row>
    <row r="166" spans="1:4" x14ac:dyDescent="0.15">
      <c r="A166" t="s">
        <v>784</v>
      </c>
      <c r="B166" s="1">
        <v>6.4219492953858195E-11</v>
      </c>
      <c r="C166">
        <v>3.03064325875848</v>
      </c>
      <c r="D166" s="1">
        <v>1.79326512124354E-6</v>
      </c>
    </row>
    <row r="167" spans="1:4" x14ac:dyDescent="0.15">
      <c r="A167" t="s">
        <v>7675</v>
      </c>
      <c r="B167" s="1">
        <v>6.8363345618954704E-11</v>
      </c>
      <c r="C167">
        <v>2.0580983998064002</v>
      </c>
      <c r="D167" s="1">
        <v>1.9089780630636901E-6</v>
      </c>
    </row>
    <row r="168" spans="1:4" x14ac:dyDescent="0.15">
      <c r="A168" t="s">
        <v>1906</v>
      </c>
      <c r="B168" s="1">
        <v>7.5558546001471602E-11</v>
      </c>
      <c r="C168">
        <v>1.2676313293850301</v>
      </c>
      <c r="D168" s="1">
        <v>2.1098968385450899E-6</v>
      </c>
    </row>
    <row r="169" spans="1:4" x14ac:dyDescent="0.15">
      <c r="A169" t="s">
        <v>7676</v>
      </c>
      <c r="B169" s="1">
        <v>9.00726049752497E-11</v>
      </c>
      <c r="C169">
        <v>1.56364381923879</v>
      </c>
      <c r="D169" s="1">
        <v>2.5151874213288699E-6</v>
      </c>
    </row>
    <row r="170" spans="1:4" x14ac:dyDescent="0.15">
      <c r="A170" t="s">
        <v>1350</v>
      </c>
      <c r="B170" s="1">
        <v>9.0313646925302206E-11</v>
      </c>
      <c r="C170">
        <v>-2.0992571610000001</v>
      </c>
      <c r="D170" s="1">
        <v>2.5219182767421399E-6</v>
      </c>
    </row>
    <row r="171" spans="1:4" x14ac:dyDescent="0.15">
      <c r="A171" t="s">
        <v>1850</v>
      </c>
      <c r="B171" s="1">
        <v>9.1301200737231705E-11</v>
      </c>
      <c r="C171">
        <v>1.0129264664084801</v>
      </c>
      <c r="D171" s="1">
        <v>2.5494947293864602E-6</v>
      </c>
    </row>
    <row r="172" spans="1:4" x14ac:dyDescent="0.15">
      <c r="A172" t="s">
        <v>4006</v>
      </c>
      <c r="B172" s="1">
        <v>9.9010658349125401E-11</v>
      </c>
      <c r="C172">
        <v>2.2026686081206801</v>
      </c>
      <c r="D172" s="1">
        <v>2.7647736237409801E-6</v>
      </c>
    </row>
    <row r="173" spans="1:4" x14ac:dyDescent="0.15">
      <c r="A173" t="s">
        <v>1945</v>
      </c>
      <c r="B173" s="1">
        <v>1.2688787916213899E-10</v>
      </c>
      <c r="C173">
        <v>1.68814852336279</v>
      </c>
      <c r="D173" s="1">
        <v>3.54321713772358E-6</v>
      </c>
    </row>
    <row r="174" spans="1:4" x14ac:dyDescent="0.15">
      <c r="A174" t="s">
        <v>1580</v>
      </c>
      <c r="B174" s="1">
        <v>1.39847386138378E-10</v>
      </c>
      <c r="C174">
        <v>1.3526683027651001</v>
      </c>
      <c r="D174" s="1">
        <v>3.9050984105280599E-6</v>
      </c>
    </row>
    <row r="175" spans="1:4" x14ac:dyDescent="0.15">
      <c r="A175" t="s">
        <v>2634</v>
      </c>
      <c r="B175" s="1">
        <v>1.52443685311092E-10</v>
      </c>
      <c r="C175">
        <v>2.03383369320614</v>
      </c>
      <c r="D175" s="1">
        <v>4.2568374686269403E-6</v>
      </c>
    </row>
    <row r="176" spans="1:4" x14ac:dyDescent="0.15">
      <c r="A176" t="s">
        <v>3682</v>
      </c>
      <c r="B176" s="1">
        <v>1.6669477113503399E-10</v>
      </c>
      <c r="C176">
        <v>1.4065607824497299</v>
      </c>
      <c r="D176" s="1">
        <v>4.6547847891746799E-6</v>
      </c>
    </row>
    <row r="177" spans="1:4" x14ac:dyDescent="0.15">
      <c r="A177" t="s">
        <v>2298</v>
      </c>
      <c r="B177" s="1">
        <v>1.70433589572837E-10</v>
      </c>
      <c r="C177">
        <v>4.3162983906579901</v>
      </c>
      <c r="D177" s="1">
        <v>4.7591875552318998E-6</v>
      </c>
    </row>
    <row r="178" spans="1:4" x14ac:dyDescent="0.15">
      <c r="A178" t="s">
        <v>7677</v>
      </c>
      <c r="B178" s="1">
        <v>1.9594884439362799E-10</v>
      </c>
      <c r="C178">
        <v>1.4810739803172499</v>
      </c>
      <c r="D178" s="1">
        <v>5.4716755308476797E-6</v>
      </c>
    </row>
    <row r="179" spans="1:4" x14ac:dyDescent="0.15">
      <c r="A179" t="s">
        <v>1183</v>
      </c>
      <c r="B179" s="1">
        <v>2.0051930156044201E-10</v>
      </c>
      <c r="C179">
        <v>1.43352050368649</v>
      </c>
      <c r="D179" s="1">
        <v>5.5993009767737799E-6</v>
      </c>
    </row>
    <row r="180" spans="1:4" x14ac:dyDescent="0.15">
      <c r="A180" t="s">
        <v>7135</v>
      </c>
      <c r="B180" s="1">
        <v>2.1006399656938499E-10</v>
      </c>
      <c r="C180">
        <v>1.8117745917658199</v>
      </c>
      <c r="D180" s="1">
        <v>5.8658270402035002E-6</v>
      </c>
    </row>
    <row r="181" spans="1:4" x14ac:dyDescent="0.15">
      <c r="A181" t="s">
        <v>1475</v>
      </c>
      <c r="B181" s="1">
        <v>2.1288572351988001E-10</v>
      </c>
      <c r="C181">
        <v>3.6237621112682499</v>
      </c>
      <c r="D181" s="1">
        <v>5.94462094356913E-6</v>
      </c>
    </row>
    <row r="182" spans="1:4" x14ac:dyDescent="0.15">
      <c r="A182" t="s">
        <v>7678</v>
      </c>
      <c r="B182" s="1">
        <v>2.2258674889543099E-10</v>
      </c>
      <c r="C182">
        <v>2.6231522660619899</v>
      </c>
      <c r="D182" s="1">
        <v>6.2155123761560303E-6</v>
      </c>
    </row>
    <row r="183" spans="1:4" x14ac:dyDescent="0.15">
      <c r="A183" t="s">
        <v>2092</v>
      </c>
      <c r="B183" s="1">
        <v>2.25143264187365E-10</v>
      </c>
      <c r="C183">
        <v>2.86183407997079</v>
      </c>
      <c r="D183" s="1">
        <v>6.2869005091679801E-6</v>
      </c>
    </row>
    <row r="184" spans="1:4" x14ac:dyDescent="0.15">
      <c r="A184" t="s">
        <v>5577</v>
      </c>
      <c r="B184" s="1">
        <v>2.3904275278124998E-10</v>
      </c>
      <c r="C184">
        <v>2.1360941860127198</v>
      </c>
      <c r="D184" s="1">
        <v>6.6750298286636298E-6</v>
      </c>
    </row>
    <row r="185" spans="1:4" x14ac:dyDescent="0.15">
      <c r="A185" t="s">
        <v>7224</v>
      </c>
      <c r="B185" s="1">
        <v>2.5144543252746402E-10</v>
      </c>
      <c r="C185">
        <v>2.00534372211742</v>
      </c>
      <c r="D185" s="1">
        <v>7.0213622578969198E-6</v>
      </c>
    </row>
    <row r="186" spans="1:4" x14ac:dyDescent="0.15">
      <c r="A186" t="s">
        <v>4276</v>
      </c>
      <c r="B186" s="1">
        <v>2.7200871202860898E-10</v>
      </c>
      <c r="C186">
        <v>-1.2106617260000001</v>
      </c>
      <c r="D186" s="1">
        <v>7.5955712746868704E-6</v>
      </c>
    </row>
    <row r="187" spans="1:4" x14ac:dyDescent="0.15">
      <c r="A187" t="s">
        <v>7496</v>
      </c>
      <c r="B187" s="1">
        <v>2.8872316775759501E-10</v>
      </c>
      <c r="C187">
        <v>1.11579509102673</v>
      </c>
      <c r="D187" s="1">
        <v>8.0623057364630902E-6</v>
      </c>
    </row>
    <row r="188" spans="1:4" x14ac:dyDescent="0.15">
      <c r="A188" t="s">
        <v>7679</v>
      </c>
      <c r="B188" s="1">
        <v>2.93664714494489E-10</v>
      </c>
      <c r="C188">
        <v>1.73369717464956</v>
      </c>
      <c r="D188" s="1">
        <v>8.2002934875441203E-6</v>
      </c>
    </row>
    <row r="189" spans="1:4" x14ac:dyDescent="0.15">
      <c r="A189" t="s">
        <v>5353</v>
      </c>
      <c r="B189" s="1">
        <v>3.2742934861929501E-10</v>
      </c>
      <c r="C189">
        <v>4.1293126584114797</v>
      </c>
      <c r="D189" s="1">
        <v>9.1431371308451792E-6</v>
      </c>
    </row>
    <row r="190" spans="1:4" x14ac:dyDescent="0.15">
      <c r="A190" t="s">
        <v>7680</v>
      </c>
      <c r="B190" s="1">
        <v>3.3077671721002602E-10</v>
      </c>
      <c r="C190">
        <v>4.7168468051045096</v>
      </c>
      <c r="D190" s="1">
        <v>9.2366090513727704E-6</v>
      </c>
    </row>
    <row r="191" spans="1:4" x14ac:dyDescent="0.15">
      <c r="A191" t="s">
        <v>7681</v>
      </c>
      <c r="B191" s="1">
        <v>3.4628501170511698E-10</v>
      </c>
      <c r="C191">
        <v>-4.3658108760000003</v>
      </c>
      <c r="D191" s="1">
        <v>9.6696626668536904E-6</v>
      </c>
    </row>
    <row r="192" spans="1:4" x14ac:dyDescent="0.15">
      <c r="A192" t="s">
        <v>6486</v>
      </c>
      <c r="B192" s="1">
        <v>3.6664906903049E-10</v>
      </c>
      <c r="C192">
        <v>1.2190399141542101</v>
      </c>
      <c r="D192" s="1">
        <v>1.02383086036074E-5</v>
      </c>
    </row>
    <row r="193" spans="1:4" x14ac:dyDescent="0.15">
      <c r="A193" t="s">
        <v>263</v>
      </c>
      <c r="B193" s="1">
        <v>4.1276581990845499E-10</v>
      </c>
      <c r="C193">
        <v>3.4615933095899498</v>
      </c>
      <c r="D193" s="1">
        <v>1.1526072755123701E-5</v>
      </c>
    </row>
    <row r="194" spans="1:4" x14ac:dyDescent="0.15">
      <c r="A194" t="s">
        <v>7477</v>
      </c>
      <c r="B194" s="1">
        <v>4.5012234159970498E-10</v>
      </c>
      <c r="C194">
        <v>2.3537077269681599</v>
      </c>
      <c r="D194" s="1">
        <v>1.25692162668302E-5</v>
      </c>
    </row>
    <row r="195" spans="1:4" x14ac:dyDescent="0.15">
      <c r="A195" t="s">
        <v>5032</v>
      </c>
      <c r="B195" s="1">
        <v>5.0094834742496401E-10</v>
      </c>
      <c r="C195">
        <v>1.5523891770718901</v>
      </c>
      <c r="D195" s="1">
        <v>1.3988481653494701E-5</v>
      </c>
    </row>
    <row r="196" spans="1:4" x14ac:dyDescent="0.15">
      <c r="A196" t="s">
        <v>7572</v>
      </c>
      <c r="B196" s="1">
        <v>5.10649643719638E-10</v>
      </c>
      <c r="C196">
        <v>1.5112541683681699</v>
      </c>
      <c r="D196" s="1">
        <v>1.42593806512272E-5</v>
      </c>
    </row>
    <row r="197" spans="1:4" x14ac:dyDescent="0.15">
      <c r="A197" t="s">
        <v>7682</v>
      </c>
      <c r="B197" s="1">
        <v>6.0895370792663295E-10</v>
      </c>
      <c r="C197">
        <v>1.65867794827147</v>
      </c>
      <c r="D197" s="1">
        <v>1.7004423340143301E-5</v>
      </c>
    </row>
    <row r="198" spans="1:4" x14ac:dyDescent="0.15">
      <c r="A198" t="s">
        <v>4943</v>
      </c>
      <c r="B198" s="1">
        <v>7.0098409285053699E-10</v>
      </c>
      <c r="C198">
        <v>1.98156403203014</v>
      </c>
      <c r="D198" s="1">
        <v>1.9574279808758401E-5</v>
      </c>
    </row>
    <row r="199" spans="1:4" x14ac:dyDescent="0.15">
      <c r="A199" t="s">
        <v>7683</v>
      </c>
      <c r="B199" s="1">
        <v>7.1246441354569298E-10</v>
      </c>
      <c r="C199">
        <v>-1.148672774</v>
      </c>
      <c r="D199" s="1">
        <v>1.98948562838499E-5</v>
      </c>
    </row>
    <row r="200" spans="1:4" x14ac:dyDescent="0.15">
      <c r="A200" t="s">
        <v>382</v>
      </c>
      <c r="B200" s="1">
        <v>7.3206008576301003E-10</v>
      </c>
      <c r="C200">
        <v>3.27382305258485</v>
      </c>
      <c r="D200" s="1">
        <v>2.04420458348463E-5</v>
      </c>
    </row>
    <row r="201" spans="1:4" x14ac:dyDescent="0.15">
      <c r="A201" t="s">
        <v>6172</v>
      </c>
      <c r="B201" s="1">
        <v>7.96824235478537E-10</v>
      </c>
      <c r="C201">
        <v>1.7735197284989801</v>
      </c>
      <c r="D201" s="1">
        <v>2.22505199515027E-5</v>
      </c>
    </row>
    <row r="202" spans="1:4" x14ac:dyDescent="0.15">
      <c r="A202" t="s">
        <v>3327</v>
      </c>
      <c r="B202" s="1">
        <v>8.3019759918477395E-10</v>
      </c>
      <c r="C202">
        <v>4.8745255690000002</v>
      </c>
      <c r="D202" s="1">
        <v>2.3182437759635601E-5</v>
      </c>
    </row>
    <row r="203" spans="1:4" x14ac:dyDescent="0.15">
      <c r="A203" t="s">
        <v>5877</v>
      </c>
      <c r="B203" s="1">
        <v>8.3019759918477395E-10</v>
      </c>
      <c r="C203">
        <v>4.28402011819718</v>
      </c>
      <c r="D203" s="1">
        <v>2.3182437759635601E-5</v>
      </c>
    </row>
    <row r="204" spans="1:4" x14ac:dyDescent="0.15">
      <c r="A204" t="s">
        <v>7684</v>
      </c>
      <c r="B204" s="1">
        <v>8.3019759918477395E-10</v>
      </c>
      <c r="C204">
        <v>4.4954835943716498</v>
      </c>
      <c r="D204" s="1">
        <v>2.3182437759635601E-5</v>
      </c>
    </row>
    <row r="205" spans="1:4" x14ac:dyDescent="0.15">
      <c r="A205" t="s">
        <v>4152</v>
      </c>
      <c r="B205" s="1">
        <v>8.3019759918477395E-10</v>
      </c>
      <c r="C205">
        <v>4.7750246774801903</v>
      </c>
      <c r="D205" s="1">
        <v>2.3182437759635601E-5</v>
      </c>
    </row>
    <row r="206" spans="1:4" x14ac:dyDescent="0.15">
      <c r="A206" t="s">
        <v>5832</v>
      </c>
      <c r="B206" s="1">
        <v>8.3019759918477395E-10</v>
      </c>
      <c r="C206">
        <v>4.3636283415202897</v>
      </c>
      <c r="D206" s="1">
        <v>2.3182437759635601E-5</v>
      </c>
    </row>
    <row r="207" spans="1:4" x14ac:dyDescent="0.15">
      <c r="A207" t="s">
        <v>7685</v>
      </c>
      <c r="B207" s="1">
        <v>8.6580963572278097E-10</v>
      </c>
      <c r="C207">
        <v>4.2079307873279497</v>
      </c>
      <c r="D207" s="1">
        <v>2.4176868267922899E-5</v>
      </c>
    </row>
    <row r="208" spans="1:4" x14ac:dyDescent="0.15">
      <c r="A208" t="s">
        <v>7686</v>
      </c>
      <c r="B208" s="1">
        <v>9.4460284620008106E-10</v>
      </c>
      <c r="C208">
        <v>1.01488407720868</v>
      </c>
      <c r="D208" s="1">
        <v>2.6377089877291101E-5</v>
      </c>
    </row>
    <row r="209" spans="1:4" x14ac:dyDescent="0.15">
      <c r="A209" t="s">
        <v>7687</v>
      </c>
      <c r="B209" s="1">
        <v>9.7598273166303497E-10</v>
      </c>
      <c r="C209">
        <v>1.0269664056721</v>
      </c>
      <c r="D209" s="1">
        <v>2.7253341798958601E-5</v>
      </c>
    </row>
    <row r="210" spans="1:4" x14ac:dyDescent="0.15">
      <c r="A210" t="s">
        <v>634</v>
      </c>
      <c r="B210" s="1">
        <v>1.13545046400005E-9</v>
      </c>
      <c r="C210">
        <v>3.6408673174626802</v>
      </c>
      <c r="D210" s="1">
        <v>3.1706318756737501E-5</v>
      </c>
    </row>
    <row r="211" spans="1:4" x14ac:dyDescent="0.15">
      <c r="A211" t="s">
        <v>184</v>
      </c>
      <c r="B211" s="1">
        <v>1.16020650871768E-9</v>
      </c>
      <c r="C211">
        <v>1.5982254394720901</v>
      </c>
      <c r="D211" s="1">
        <v>3.2397606549432501E-5</v>
      </c>
    </row>
    <row r="212" spans="1:4" x14ac:dyDescent="0.15">
      <c r="A212" t="s">
        <v>6281</v>
      </c>
      <c r="B212" s="1">
        <v>1.1751411581641999E-9</v>
      </c>
      <c r="C212">
        <v>1.0778340634985299</v>
      </c>
      <c r="D212" s="1">
        <v>3.2814641700577198E-5</v>
      </c>
    </row>
    <row r="213" spans="1:4" x14ac:dyDescent="0.15">
      <c r="A213" t="s">
        <v>1977</v>
      </c>
      <c r="B213" s="1">
        <v>1.4365768281098999E-9</v>
      </c>
      <c r="C213">
        <v>2.0604498371813502</v>
      </c>
      <c r="D213" s="1">
        <v>4.0114971348140901E-5</v>
      </c>
    </row>
    <row r="214" spans="1:4" x14ac:dyDescent="0.15">
      <c r="A214" t="s">
        <v>2612</v>
      </c>
      <c r="B214" s="1">
        <v>1.4730434721605301E-9</v>
      </c>
      <c r="C214">
        <v>2.2781137830271798</v>
      </c>
      <c r="D214" s="1">
        <v>4.1133265916610597E-5</v>
      </c>
    </row>
    <row r="215" spans="1:4" x14ac:dyDescent="0.15">
      <c r="A215" t="s">
        <v>7258</v>
      </c>
      <c r="B215" s="1">
        <v>1.5239475066350301E-9</v>
      </c>
      <c r="C215">
        <v>1.0861178039848101</v>
      </c>
      <c r="D215" s="1">
        <v>4.2554710175276502E-5</v>
      </c>
    </row>
    <row r="216" spans="1:4" x14ac:dyDescent="0.15">
      <c r="A216" t="s">
        <v>7688</v>
      </c>
      <c r="B216" s="1">
        <v>1.5452200187270799E-9</v>
      </c>
      <c r="C216">
        <v>1.5990781825573199</v>
      </c>
      <c r="D216" s="1">
        <v>4.3148723802935001E-5</v>
      </c>
    </row>
    <row r="217" spans="1:4" x14ac:dyDescent="0.15">
      <c r="A217" t="s">
        <v>7689</v>
      </c>
      <c r="B217" s="1">
        <v>1.7900128461174499E-9</v>
      </c>
      <c r="C217">
        <v>1.2030111244300901</v>
      </c>
      <c r="D217" s="1">
        <v>4.9984318714983598E-5</v>
      </c>
    </row>
    <row r="218" spans="1:4" x14ac:dyDescent="0.15">
      <c r="A218" t="s">
        <v>7690</v>
      </c>
      <c r="B218" s="1">
        <v>1.80635137909303E-9</v>
      </c>
      <c r="C218">
        <v>2.3077607545996202</v>
      </c>
      <c r="D218" s="1">
        <v>5.0440555909793802E-5</v>
      </c>
    </row>
    <row r="219" spans="1:4" x14ac:dyDescent="0.15">
      <c r="A219" t="s">
        <v>7691</v>
      </c>
      <c r="B219" s="1">
        <v>1.8261664551320401E-9</v>
      </c>
      <c r="C219">
        <v>1.21216605376793</v>
      </c>
      <c r="D219" s="1">
        <v>5.0993872093107003E-5</v>
      </c>
    </row>
    <row r="220" spans="1:4" x14ac:dyDescent="0.15">
      <c r="A220" t="s">
        <v>251</v>
      </c>
      <c r="B220" s="1">
        <v>1.87967630308184E-9</v>
      </c>
      <c r="C220">
        <v>2.1484851164402499</v>
      </c>
      <c r="D220" s="1">
        <v>5.24880810872573E-5</v>
      </c>
    </row>
    <row r="221" spans="1:4" x14ac:dyDescent="0.15">
      <c r="A221" t="s">
        <v>7311</v>
      </c>
      <c r="B221" s="1">
        <v>2.0938057207339199E-9</v>
      </c>
      <c r="C221">
        <v>1.6155153053073199</v>
      </c>
      <c r="D221" s="1">
        <v>5.8467430945774001E-5</v>
      </c>
    </row>
    <row r="222" spans="1:4" x14ac:dyDescent="0.15">
      <c r="A222" t="s">
        <v>6273</v>
      </c>
      <c r="B222" s="1">
        <v>2.4036428182955798E-9</v>
      </c>
      <c r="C222">
        <v>1.3358767447186</v>
      </c>
      <c r="D222" s="1">
        <v>6.7119322058085704E-5</v>
      </c>
    </row>
    <row r="223" spans="1:4" x14ac:dyDescent="0.15">
      <c r="A223" t="s">
        <v>976</v>
      </c>
      <c r="B223" s="1">
        <v>2.62513474118807E-9</v>
      </c>
      <c r="C223">
        <v>1.33763073017622</v>
      </c>
      <c r="D223" s="1">
        <v>7.3304262512935802E-5</v>
      </c>
    </row>
    <row r="224" spans="1:4" x14ac:dyDescent="0.15">
      <c r="A224" t="s">
        <v>3224</v>
      </c>
      <c r="B224" s="1">
        <v>2.6566888183186801E-9</v>
      </c>
      <c r="C224">
        <v>2.35086260089053</v>
      </c>
      <c r="D224" s="1">
        <v>7.41853785627308E-5</v>
      </c>
    </row>
    <row r="225" spans="1:4" x14ac:dyDescent="0.15">
      <c r="A225" t="s">
        <v>6106</v>
      </c>
      <c r="B225" s="1">
        <v>3.3065853950076102E-9</v>
      </c>
      <c r="C225">
        <v>-1.3237175960000001</v>
      </c>
      <c r="D225" s="1">
        <v>9.2333090570192498E-5</v>
      </c>
    </row>
    <row r="226" spans="1:4" x14ac:dyDescent="0.15">
      <c r="A226" t="s">
        <v>7692</v>
      </c>
      <c r="B226" s="1">
        <v>4.9305727116841196E-9</v>
      </c>
      <c r="C226">
        <v>2.0683042519999999</v>
      </c>
      <c r="D226">
        <v>1.37681312401067E-4</v>
      </c>
    </row>
    <row r="227" spans="1:4" x14ac:dyDescent="0.15">
      <c r="A227" t="s">
        <v>7693</v>
      </c>
      <c r="B227" s="1">
        <v>5.0354737007648399E-9</v>
      </c>
      <c r="C227">
        <v>2.5056978822241902</v>
      </c>
      <c r="D227">
        <v>1.4061056762015701E-4</v>
      </c>
    </row>
    <row r="228" spans="1:4" x14ac:dyDescent="0.15">
      <c r="A228" t="s">
        <v>5333</v>
      </c>
      <c r="B228" s="1">
        <v>5.1687913742577401E-9</v>
      </c>
      <c r="C228">
        <v>3.5374509750400098</v>
      </c>
      <c r="D228">
        <v>1.4433333033477301E-4</v>
      </c>
    </row>
    <row r="229" spans="1:4" x14ac:dyDescent="0.15">
      <c r="A229" t="s">
        <v>6648</v>
      </c>
      <c r="B229" s="1">
        <v>6.5723379280409697E-9</v>
      </c>
      <c r="C229">
        <v>-1.1464323409999999</v>
      </c>
      <c r="D229">
        <v>1.83525964302616E-4</v>
      </c>
    </row>
    <row r="230" spans="1:4" x14ac:dyDescent="0.15">
      <c r="A230" t="s">
        <v>5881</v>
      </c>
      <c r="B230" s="1">
        <v>8.0087279255184293E-9</v>
      </c>
      <c r="C230">
        <v>2.5761144511935901</v>
      </c>
      <c r="D230">
        <v>2.23635718592177E-4</v>
      </c>
    </row>
    <row r="231" spans="1:4" x14ac:dyDescent="0.15">
      <c r="A231" t="s">
        <v>7694</v>
      </c>
      <c r="B231" s="1">
        <v>8.3250692706804399E-9</v>
      </c>
      <c r="C231">
        <v>3.4936405320396702</v>
      </c>
      <c r="D231">
        <v>2.32469234314481E-4</v>
      </c>
    </row>
    <row r="232" spans="1:4" x14ac:dyDescent="0.15">
      <c r="A232" t="s">
        <v>5838</v>
      </c>
      <c r="B232" s="1">
        <v>8.3313285721705497E-9</v>
      </c>
      <c r="C232">
        <v>1.35343816272367</v>
      </c>
      <c r="D232">
        <v>2.3264401904929001E-4</v>
      </c>
    </row>
    <row r="233" spans="1:4" x14ac:dyDescent="0.15">
      <c r="A233" t="s">
        <v>7121</v>
      </c>
      <c r="B233" s="1">
        <v>8.9144858560653E-9</v>
      </c>
      <c r="C233">
        <v>2.6484977138211798</v>
      </c>
      <c r="D233">
        <v>2.4892810304476802E-4</v>
      </c>
    </row>
    <row r="234" spans="1:4" x14ac:dyDescent="0.15">
      <c r="A234" t="s">
        <v>1106</v>
      </c>
      <c r="B234" s="1">
        <v>9.1959860738264394E-9</v>
      </c>
      <c r="C234">
        <v>1.9778062877453</v>
      </c>
      <c r="D234">
        <v>2.5678871512553001E-4</v>
      </c>
    </row>
    <row r="235" spans="1:4" x14ac:dyDescent="0.15">
      <c r="A235" t="s">
        <v>1453</v>
      </c>
      <c r="B235" s="1">
        <v>9.6424594720873797E-9</v>
      </c>
      <c r="C235">
        <v>3.6498173079854501</v>
      </c>
      <c r="D235">
        <v>2.6925603829856798E-4</v>
      </c>
    </row>
    <row r="236" spans="1:4" x14ac:dyDescent="0.15">
      <c r="A236" t="s">
        <v>4333</v>
      </c>
      <c r="B236" s="1">
        <v>9.7162106347638006E-9</v>
      </c>
      <c r="C236">
        <v>2.8175053766392799</v>
      </c>
      <c r="D236">
        <v>2.7131546576514401E-4</v>
      </c>
    </row>
    <row r="237" spans="1:4" x14ac:dyDescent="0.15">
      <c r="A237" t="s">
        <v>7695</v>
      </c>
      <c r="B237" s="1">
        <v>1.1857002775074E-8</v>
      </c>
      <c r="C237">
        <v>-1.051977336</v>
      </c>
      <c r="D237">
        <v>3.3109494549116701E-4</v>
      </c>
    </row>
    <row r="238" spans="1:4" x14ac:dyDescent="0.15">
      <c r="A238" t="s">
        <v>2297</v>
      </c>
      <c r="B238" s="1">
        <v>1.2680878358809601E-8</v>
      </c>
      <c r="C238">
        <v>1.5989921223519199</v>
      </c>
      <c r="D238">
        <v>3.5410084729139898E-4</v>
      </c>
    </row>
    <row r="239" spans="1:4" x14ac:dyDescent="0.15">
      <c r="A239" t="s">
        <v>7696</v>
      </c>
      <c r="B239" s="1">
        <v>1.34581484416768E-8</v>
      </c>
      <c r="C239">
        <v>1.68828659320687</v>
      </c>
      <c r="D239">
        <v>3.7580533708538402E-4</v>
      </c>
    </row>
    <row r="240" spans="1:4" x14ac:dyDescent="0.15">
      <c r="A240" t="s">
        <v>7697</v>
      </c>
      <c r="B240" s="1">
        <v>1.3552726489908399E-8</v>
      </c>
      <c r="C240">
        <v>1.8104827010514699</v>
      </c>
      <c r="D240">
        <v>3.7844633450420201E-4</v>
      </c>
    </row>
    <row r="241" spans="1:4" x14ac:dyDescent="0.15">
      <c r="A241" t="s">
        <v>7698</v>
      </c>
      <c r="B241" s="1">
        <v>1.39446499497314E-8</v>
      </c>
      <c r="C241">
        <v>3.74640768870134</v>
      </c>
      <c r="D241">
        <v>3.8939040519630097E-4</v>
      </c>
    </row>
    <row r="242" spans="1:4" x14ac:dyDescent="0.15">
      <c r="A242" t="s">
        <v>4230</v>
      </c>
      <c r="B242" s="1">
        <v>1.5494892471187901E-8</v>
      </c>
      <c r="C242">
        <v>1.06394949304386</v>
      </c>
      <c r="D242">
        <v>4.3267937736544997E-4</v>
      </c>
    </row>
    <row r="243" spans="1:4" x14ac:dyDescent="0.15">
      <c r="A243" t="s">
        <v>6689</v>
      </c>
      <c r="B243" s="1">
        <v>1.5813358861541602E-8</v>
      </c>
      <c r="C243">
        <v>1.9006919560642199</v>
      </c>
      <c r="D243">
        <v>4.4157223284968798E-4</v>
      </c>
    </row>
    <row r="244" spans="1:4" x14ac:dyDescent="0.15">
      <c r="A244" t="s">
        <v>3427</v>
      </c>
      <c r="B244" s="1">
        <v>1.9798899396087699E-8</v>
      </c>
      <c r="C244">
        <v>2.2042010242910401</v>
      </c>
      <c r="D244">
        <v>5.5286446673635304E-4</v>
      </c>
    </row>
    <row r="245" spans="1:4" x14ac:dyDescent="0.15">
      <c r="A245" t="s">
        <v>6169</v>
      </c>
      <c r="B245" s="1">
        <v>1.9873379468070999E-8</v>
      </c>
      <c r="C245">
        <v>1.9234012498059301</v>
      </c>
      <c r="D245">
        <v>5.5494424826641505E-4</v>
      </c>
    </row>
    <row r="246" spans="1:4" x14ac:dyDescent="0.15">
      <c r="A246" t="s">
        <v>7384</v>
      </c>
      <c r="B246" s="1">
        <v>2.0682192450038999E-8</v>
      </c>
      <c r="C246">
        <v>1.70352352443333</v>
      </c>
      <c r="D246">
        <v>5.7752954197488795E-4</v>
      </c>
    </row>
    <row r="247" spans="1:4" x14ac:dyDescent="0.15">
      <c r="A247" t="s">
        <v>5161</v>
      </c>
      <c r="B247" s="1">
        <v>2.1147541763359302E-8</v>
      </c>
      <c r="C247">
        <v>1.2010377001029899</v>
      </c>
      <c r="D247">
        <v>5.9052395620004603E-4</v>
      </c>
    </row>
    <row r="248" spans="1:4" x14ac:dyDescent="0.15">
      <c r="A248" t="s">
        <v>418</v>
      </c>
      <c r="B248" s="1">
        <v>2.1291455080463598E-8</v>
      </c>
      <c r="C248">
        <v>1.1726694355067899</v>
      </c>
      <c r="D248">
        <v>5.9454259166686599E-4</v>
      </c>
    </row>
    <row r="249" spans="1:4" x14ac:dyDescent="0.15">
      <c r="A249" t="s">
        <v>7699</v>
      </c>
      <c r="B249" s="1">
        <v>2.1703720955381601E-8</v>
      </c>
      <c r="C249">
        <v>1.20334082078534</v>
      </c>
      <c r="D249">
        <v>6.0605470395807604E-4</v>
      </c>
    </row>
    <row r="250" spans="1:4" x14ac:dyDescent="0.15">
      <c r="A250" t="s">
        <v>7700</v>
      </c>
      <c r="B250" s="1">
        <v>2.38825046041162E-8</v>
      </c>
      <c r="C250">
        <v>1.3399917133730599</v>
      </c>
      <c r="D250">
        <v>6.6689505856534195E-4</v>
      </c>
    </row>
    <row r="251" spans="1:4" x14ac:dyDescent="0.15">
      <c r="A251" t="s">
        <v>7701</v>
      </c>
      <c r="B251" s="1">
        <v>2.7091560291800101E-8</v>
      </c>
      <c r="C251">
        <v>1.16671198338987</v>
      </c>
      <c r="D251">
        <v>7.5650472958822704E-4</v>
      </c>
    </row>
    <row r="252" spans="1:4" x14ac:dyDescent="0.15">
      <c r="A252" t="s">
        <v>7702</v>
      </c>
      <c r="B252" s="1">
        <v>2.7545205983092599E-8</v>
      </c>
      <c r="C252">
        <v>3.8692573705600299</v>
      </c>
      <c r="D252">
        <v>7.6917233187187898E-4</v>
      </c>
    </row>
    <row r="253" spans="1:4" x14ac:dyDescent="0.15">
      <c r="A253" t="s">
        <v>2307</v>
      </c>
      <c r="B253" s="1">
        <v>2.7812884837633299E-8</v>
      </c>
      <c r="C253">
        <v>3.7917421822392199</v>
      </c>
      <c r="D253">
        <v>7.7664699620607204E-4</v>
      </c>
    </row>
    <row r="254" spans="1:4" x14ac:dyDescent="0.15">
      <c r="A254" t="s">
        <v>863</v>
      </c>
      <c r="B254" s="1">
        <v>2.7812884837633299E-8</v>
      </c>
      <c r="C254">
        <v>3.6877284518189399</v>
      </c>
      <c r="D254">
        <v>7.7664699620607204E-4</v>
      </c>
    </row>
    <row r="255" spans="1:4" x14ac:dyDescent="0.15">
      <c r="A255" t="s">
        <v>3899</v>
      </c>
      <c r="B255" s="1">
        <v>2.8083087012546601E-8</v>
      </c>
      <c r="C255">
        <v>3.3437163692793201</v>
      </c>
      <c r="D255">
        <v>7.84192121738352E-4</v>
      </c>
    </row>
    <row r="256" spans="1:4" x14ac:dyDescent="0.15">
      <c r="A256" t="s">
        <v>7703</v>
      </c>
      <c r="B256" s="1">
        <v>3.1160820523303803E-8</v>
      </c>
      <c r="C256">
        <v>1.4986996464687701</v>
      </c>
      <c r="D256">
        <v>8.7013475229273402E-4</v>
      </c>
    </row>
    <row r="257" spans="1:4" x14ac:dyDescent="0.15">
      <c r="A257" t="s">
        <v>7704</v>
      </c>
      <c r="B257" s="1">
        <v>3.2496330747623997E-8</v>
      </c>
      <c r="C257">
        <v>2.2749151541769002</v>
      </c>
      <c r="D257">
        <v>9.0742753979665099E-4</v>
      </c>
    </row>
    <row r="258" spans="1:4" x14ac:dyDescent="0.15">
      <c r="A258" t="s">
        <v>301</v>
      </c>
      <c r="B258" s="1">
        <v>3.4373952851750502E-8</v>
      </c>
      <c r="C258">
        <v>1.25436346009386</v>
      </c>
      <c r="D258">
        <v>9.5985825943228204E-4</v>
      </c>
    </row>
    <row r="259" spans="1:4" x14ac:dyDescent="0.15">
      <c r="A259" t="s">
        <v>7705</v>
      </c>
      <c r="B259" s="1">
        <v>3.44519747177042E-8</v>
      </c>
      <c r="C259">
        <v>1.4184646658899001</v>
      </c>
      <c r="D259">
        <v>9.6203694201717302E-4</v>
      </c>
    </row>
    <row r="260" spans="1:4" x14ac:dyDescent="0.15">
      <c r="A260" t="s">
        <v>6174</v>
      </c>
      <c r="B260" s="1">
        <v>3.5126254609657497E-8</v>
      </c>
      <c r="C260">
        <v>-1.101247654</v>
      </c>
      <c r="D260">
        <v>9.8086553372007707E-4</v>
      </c>
    </row>
    <row r="261" spans="1:4" x14ac:dyDescent="0.15">
      <c r="A261" t="s">
        <v>3000</v>
      </c>
      <c r="B261" s="1">
        <v>3.5373599909729099E-8</v>
      </c>
      <c r="C261">
        <v>2.0917741637637999</v>
      </c>
      <c r="D261">
        <v>9.8777240387927403E-4</v>
      </c>
    </row>
    <row r="262" spans="1:4" x14ac:dyDescent="0.15">
      <c r="A262" t="s">
        <v>7523</v>
      </c>
      <c r="B262" s="1">
        <v>3.6568062144071603E-8</v>
      </c>
      <c r="C262">
        <v>2.1208708926625799</v>
      </c>
      <c r="D262">
        <v>1.0211265673110599E-3</v>
      </c>
    </row>
    <row r="263" spans="1:4" x14ac:dyDescent="0.15">
      <c r="A263" t="s">
        <v>7706</v>
      </c>
      <c r="B263" s="1">
        <v>3.7362514848062601E-8</v>
      </c>
      <c r="C263">
        <v>1.05267045722733</v>
      </c>
      <c r="D263">
        <v>1.0433108646173E-3</v>
      </c>
    </row>
    <row r="264" spans="1:4" x14ac:dyDescent="0.15">
      <c r="A264" t="s">
        <v>4300</v>
      </c>
      <c r="B264" s="1">
        <v>3.9488478060267098E-8</v>
      </c>
      <c r="C264">
        <v>1.6855492707109301</v>
      </c>
      <c r="D264">
        <v>1.1026762613549001E-3</v>
      </c>
    </row>
    <row r="265" spans="1:4" x14ac:dyDescent="0.15">
      <c r="A265" t="s">
        <v>7707</v>
      </c>
      <c r="B265" s="1">
        <v>4.04057117080863E-8</v>
      </c>
      <c r="C265">
        <v>2.9090925216256802</v>
      </c>
      <c r="D265">
        <v>1.1282890937366001E-3</v>
      </c>
    </row>
    <row r="266" spans="1:4" x14ac:dyDescent="0.15">
      <c r="A266" t="s">
        <v>7708</v>
      </c>
      <c r="B266" s="1">
        <v>4.3219741751063399E-8</v>
      </c>
      <c r="C266">
        <v>1.0890806187875199</v>
      </c>
      <c r="D266">
        <v>1.2068680686566999E-3</v>
      </c>
    </row>
    <row r="267" spans="1:4" x14ac:dyDescent="0.15">
      <c r="A267" t="s">
        <v>7709</v>
      </c>
      <c r="B267" s="1">
        <v>4.76829175851099E-8</v>
      </c>
      <c r="C267">
        <v>1.67584236557482</v>
      </c>
      <c r="D267">
        <v>1.3314977906466101E-3</v>
      </c>
    </row>
    <row r="268" spans="1:4" x14ac:dyDescent="0.15">
      <c r="A268" t="s">
        <v>4773</v>
      </c>
      <c r="B268" s="1">
        <v>5.2685283577945799E-8</v>
      </c>
      <c r="C268">
        <v>1.36883225273064</v>
      </c>
      <c r="D268">
        <v>1.4711838586305599E-3</v>
      </c>
    </row>
    <row r="269" spans="1:4" x14ac:dyDescent="0.15">
      <c r="A269" t="s">
        <v>7011</v>
      </c>
      <c r="B269" s="1">
        <v>5.5112579135107698E-8</v>
      </c>
      <c r="C269">
        <v>1.3596217695088</v>
      </c>
      <c r="D269">
        <v>1.53896365976875E-3</v>
      </c>
    </row>
    <row r="270" spans="1:4" x14ac:dyDescent="0.15">
      <c r="A270" t="s">
        <v>2306</v>
      </c>
      <c r="B270" s="1">
        <v>5.9598582604382098E-8</v>
      </c>
      <c r="C270">
        <v>2.4974433725140699</v>
      </c>
      <c r="D270">
        <v>1.6642308206447701E-3</v>
      </c>
    </row>
    <row r="271" spans="1:4" x14ac:dyDescent="0.15">
      <c r="A271" t="s">
        <v>7710</v>
      </c>
      <c r="B271" s="1">
        <v>5.9805739791677299E-8</v>
      </c>
      <c r="C271">
        <v>3.31427836747232</v>
      </c>
      <c r="D271">
        <v>1.6700154779428001E-3</v>
      </c>
    </row>
    <row r="272" spans="1:4" x14ac:dyDescent="0.15">
      <c r="A272" t="s">
        <v>3642</v>
      </c>
      <c r="B272" s="1">
        <v>6.0013594595838094E-8</v>
      </c>
      <c r="C272">
        <v>3.0709542293476502</v>
      </c>
      <c r="D272">
        <v>1.67581961549418E-3</v>
      </c>
    </row>
    <row r="273" spans="1:4" x14ac:dyDescent="0.15">
      <c r="A273" t="s">
        <v>700</v>
      </c>
      <c r="B273" s="1">
        <v>6.1304912582930804E-8</v>
      </c>
      <c r="C273">
        <v>2.9699876189835499</v>
      </c>
      <c r="D273">
        <v>1.71187837896576E-3</v>
      </c>
    </row>
    <row r="274" spans="1:4" x14ac:dyDescent="0.15">
      <c r="A274" t="s">
        <v>5764</v>
      </c>
      <c r="B274" s="1">
        <v>6.1885885046028904E-8</v>
      </c>
      <c r="C274">
        <v>1.2929976132470999</v>
      </c>
      <c r="D274">
        <v>1.7281014540253101E-3</v>
      </c>
    </row>
    <row r="275" spans="1:4" x14ac:dyDescent="0.15">
      <c r="A275" t="s">
        <v>2660</v>
      </c>
      <c r="B275" s="1">
        <v>6.9537854372961005E-8</v>
      </c>
      <c r="C275">
        <v>1.1326067221926199</v>
      </c>
      <c r="D275">
        <v>1.9417750455105599E-3</v>
      </c>
    </row>
    <row r="276" spans="1:4" x14ac:dyDescent="0.15">
      <c r="A276" t="s">
        <v>7711</v>
      </c>
      <c r="B276" s="1">
        <v>7.0068124038114195E-8</v>
      </c>
      <c r="C276">
        <v>2.71191512999772</v>
      </c>
      <c r="D276">
        <v>1.9565822956403001E-3</v>
      </c>
    </row>
    <row r="277" spans="1:4" x14ac:dyDescent="0.15">
      <c r="A277" t="s">
        <v>7712</v>
      </c>
      <c r="B277" s="1">
        <v>7.5118035511924193E-8</v>
      </c>
      <c r="C277">
        <v>2.3078850136972999</v>
      </c>
      <c r="D277">
        <v>2.09759602363497E-3</v>
      </c>
    </row>
    <row r="278" spans="1:4" x14ac:dyDescent="0.15">
      <c r="A278" t="s">
        <v>7713</v>
      </c>
      <c r="B278" s="1">
        <v>7.5327195123420697E-8</v>
      </c>
      <c r="C278">
        <v>2.0563930344777899</v>
      </c>
      <c r="D278">
        <v>2.1034365966264E-3</v>
      </c>
    </row>
    <row r="279" spans="1:4" x14ac:dyDescent="0.15">
      <c r="A279" t="s">
        <v>3067</v>
      </c>
      <c r="B279" s="1">
        <v>8.4296523152699295E-8</v>
      </c>
      <c r="C279">
        <v>1.51411611178823</v>
      </c>
      <c r="D279">
        <v>2.3538961125159799E-3</v>
      </c>
    </row>
    <row r="280" spans="1:4" x14ac:dyDescent="0.15">
      <c r="A280" t="s">
        <v>7714</v>
      </c>
      <c r="B280" s="1">
        <v>8.7512421186653505E-8</v>
      </c>
      <c r="C280">
        <v>1.0077892518345299</v>
      </c>
      <c r="D280">
        <v>2.4436968492161102E-3</v>
      </c>
    </row>
    <row r="281" spans="1:4" x14ac:dyDescent="0.15">
      <c r="A281" t="s">
        <v>948</v>
      </c>
      <c r="B281" s="1">
        <v>8.8941590541750903E-8</v>
      </c>
      <c r="C281">
        <v>5.6930036071878201</v>
      </c>
      <c r="D281">
        <v>2.48360497428785E-3</v>
      </c>
    </row>
    <row r="282" spans="1:4" x14ac:dyDescent="0.15">
      <c r="A282" t="s">
        <v>7715</v>
      </c>
      <c r="B282" s="1">
        <v>9.0925841166647798E-8</v>
      </c>
      <c r="C282">
        <v>3.3643383861618399</v>
      </c>
      <c r="D282">
        <v>2.5390131887374698E-3</v>
      </c>
    </row>
    <row r="283" spans="1:4" x14ac:dyDescent="0.15">
      <c r="A283" t="s">
        <v>5448</v>
      </c>
      <c r="B283" s="1">
        <v>9.0925841166647798E-8</v>
      </c>
      <c r="C283">
        <v>3.5931514901825201</v>
      </c>
      <c r="D283">
        <v>2.5390131887374698E-3</v>
      </c>
    </row>
    <row r="284" spans="1:4" x14ac:dyDescent="0.15">
      <c r="A284" t="s">
        <v>5991</v>
      </c>
      <c r="B284" s="1">
        <v>9.2290828386309096E-8</v>
      </c>
      <c r="C284">
        <v>2.11675970629488</v>
      </c>
      <c r="D284">
        <v>2.5771290918593002E-3</v>
      </c>
    </row>
    <row r="285" spans="1:4" x14ac:dyDescent="0.15">
      <c r="A285" t="s">
        <v>1801</v>
      </c>
      <c r="B285" s="1">
        <v>9.3141813913360403E-8</v>
      </c>
      <c r="C285">
        <v>2.0125538385981501</v>
      </c>
      <c r="D285">
        <v>2.6008920117166802E-3</v>
      </c>
    </row>
    <row r="286" spans="1:4" x14ac:dyDescent="0.15">
      <c r="A286" t="s">
        <v>2476</v>
      </c>
      <c r="B286" s="1">
        <v>9.5825890704207706E-8</v>
      </c>
      <c r="C286">
        <v>1.3091457282549199</v>
      </c>
      <c r="D286">
        <v>2.6758421720243001E-3</v>
      </c>
    </row>
    <row r="287" spans="1:4" x14ac:dyDescent="0.15">
      <c r="A287" t="s">
        <v>587</v>
      </c>
      <c r="B287" s="1">
        <v>1.03897695226801E-7</v>
      </c>
      <c r="C287">
        <v>1.7616984157618301</v>
      </c>
      <c r="D287">
        <v>2.9012392415132E-3</v>
      </c>
    </row>
    <row r="288" spans="1:4" x14ac:dyDescent="0.15">
      <c r="A288" t="s">
        <v>7716</v>
      </c>
      <c r="B288" s="1">
        <v>1.06346051687576E-7</v>
      </c>
      <c r="C288">
        <v>4.3019690406211097</v>
      </c>
      <c r="D288">
        <v>2.9696071473238801E-3</v>
      </c>
    </row>
    <row r="289" spans="1:4" x14ac:dyDescent="0.15">
      <c r="A289" t="s">
        <v>7717</v>
      </c>
      <c r="B289" s="1">
        <v>1.06346051687576E-7</v>
      </c>
      <c r="C289">
        <v>4.9686427831554303</v>
      </c>
      <c r="D289">
        <v>2.9696071473238801E-3</v>
      </c>
    </row>
    <row r="290" spans="1:4" x14ac:dyDescent="0.15">
      <c r="A290" t="s">
        <v>6178</v>
      </c>
      <c r="B290" s="1">
        <v>1.06346051687576E-7</v>
      </c>
      <c r="C290">
        <v>3.9783020994528702</v>
      </c>
      <c r="D290">
        <v>2.9696071473238801E-3</v>
      </c>
    </row>
    <row r="291" spans="1:4" x14ac:dyDescent="0.15">
      <c r="A291" t="s">
        <v>1277</v>
      </c>
      <c r="B291" s="1">
        <v>1.06346051687576E-7</v>
      </c>
      <c r="C291">
        <v>4.1539490623397004</v>
      </c>
      <c r="D291">
        <v>2.9696071473238801E-3</v>
      </c>
    </row>
    <row r="292" spans="1:4" x14ac:dyDescent="0.15">
      <c r="A292" t="s">
        <v>982</v>
      </c>
      <c r="B292" s="1">
        <v>1.06346051687576E-7</v>
      </c>
      <c r="C292">
        <v>4.3085115082999002</v>
      </c>
      <c r="D292">
        <v>2.9696071473238801E-3</v>
      </c>
    </row>
    <row r="293" spans="1:4" x14ac:dyDescent="0.15">
      <c r="A293" t="s">
        <v>3275</v>
      </c>
      <c r="B293" s="1">
        <v>1.06346051687576E-7</v>
      </c>
      <c r="C293">
        <v>4.4791831878508299</v>
      </c>
      <c r="D293">
        <v>2.9696071473238801E-3</v>
      </c>
    </row>
    <row r="294" spans="1:4" x14ac:dyDescent="0.15">
      <c r="A294" t="s">
        <v>4528</v>
      </c>
      <c r="B294" s="1">
        <v>1.06346051687576E-7</v>
      </c>
      <c r="C294">
        <v>4.4815937985604002</v>
      </c>
      <c r="D294">
        <v>2.9696071473238801E-3</v>
      </c>
    </row>
    <row r="295" spans="1:4" x14ac:dyDescent="0.15">
      <c r="A295" t="s">
        <v>3854</v>
      </c>
      <c r="B295" s="1">
        <v>1.06346051687576E-7</v>
      </c>
      <c r="C295">
        <v>4.3892959707744197</v>
      </c>
      <c r="D295">
        <v>2.9696071473238801E-3</v>
      </c>
    </row>
    <row r="296" spans="1:4" x14ac:dyDescent="0.15">
      <c r="A296" t="s">
        <v>1808</v>
      </c>
      <c r="B296" s="1">
        <v>1.06346051687576E-7</v>
      </c>
      <c r="C296">
        <v>4.0168525457586597</v>
      </c>
      <c r="D296">
        <v>2.9696071473238801E-3</v>
      </c>
    </row>
    <row r="297" spans="1:4" x14ac:dyDescent="0.15">
      <c r="A297" t="s">
        <v>7718</v>
      </c>
      <c r="B297" s="1">
        <v>1.06346051687576E-7</v>
      </c>
      <c r="C297">
        <v>6.1224893250619701</v>
      </c>
      <c r="D297">
        <v>2.9696071473238801E-3</v>
      </c>
    </row>
    <row r="298" spans="1:4" x14ac:dyDescent="0.15">
      <c r="A298" t="s">
        <v>7719</v>
      </c>
      <c r="B298" s="1">
        <v>1.06346051687576E-7</v>
      </c>
      <c r="C298">
        <v>4.6779165575560402</v>
      </c>
      <c r="D298">
        <v>2.9696071473238801E-3</v>
      </c>
    </row>
    <row r="299" spans="1:4" x14ac:dyDescent="0.15">
      <c r="A299" t="s">
        <v>7481</v>
      </c>
      <c r="B299" s="1">
        <v>1.0690924345457999E-7</v>
      </c>
      <c r="C299">
        <v>2.4971666223881499</v>
      </c>
      <c r="D299">
        <v>2.98533371422569E-3</v>
      </c>
    </row>
    <row r="300" spans="1:4" x14ac:dyDescent="0.15">
      <c r="A300" t="s">
        <v>7511</v>
      </c>
      <c r="B300" s="1">
        <v>1.1063261531066E-7</v>
      </c>
      <c r="C300">
        <v>1.1508025011845699</v>
      </c>
      <c r="D300">
        <v>3.0893051499348702E-3</v>
      </c>
    </row>
    <row r="301" spans="1:4" x14ac:dyDescent="0.15">
      <c r="A301" t="s">
        <v>7720</v>
      </c>
      <c r="B301" s="1">
        <v>1.13376498502969E-7</v>
      </c>
      <c r="C301">
        <v>2.63228894738835</v>
      </c>
      <c r="D301">
        <v>3.1659253441969001E-3</v>
      </c>
    </row>
    <row r="302" spans="1:4" x14ac:dyDescent="0.15">
      <c r="A302" t="s">
        <v>4342</v>
      </c>
      <c r="B302" s="1">
        <v>1.7139394888703501E-7</v>
      </c>
      <c r="C302">
        <v>1.0096311479058799</v>
      </c>
      <c r="D302">
        <v>4.7860046287215704E-3</v>
      </c>
    </row>
    <row r="303" spans="1:4" x14ac:dyDescent="0.15">
      <c r="A303" t="s">
        <v>5739</v>
      </c>
      <c r="B303" s="1">
        <v>1.9355887146567E-7</v>
      </c>
      <c r="C303">
        <v>-1.4031223900000001</v>
      </c>
      <c r="D303">
        <v>5.4049379268073698E-3</v>
      </c>
    </row>
    <row r="304" spans="1:4" x14ac:dyDescent="0.15">
      <c r="A304" t="s">
        <v>3581</v>
      </c>
      <c r="B304" s="1">
        <v>2.0550786846181299E-7</v>
      </c>
      <c r="C304">
        <v>2.6758006152618101</v>
      </c>
      <c r="D304">
        <v>5.7386017189276599E-3</v>
      </c>
    </row>
    <row r="305" spans="1:4" x14ac:dyDescent="0.15">
      <c r="A305" t="s">
        <v>4863</v>
      </c>
      <c r="B305" s="1">
        <v>2.0992582071256899E-7</v>
      </c>
      <c r="C305">
        <v>1.8101735246435</v>
      </c>
      <c r="D305">
        <v>5.8619686175777697E-3</v>
      </c>
    </row>
    <row r="306" spans="1:4" x14ac:dyDescent="0.15">
      <c r="A306" t="s">
        <v>7721</v>
      </c>
      <c r="B306" s="1">
        <v>2.1241832777830799E-7</v>
      </c>
      <c r="C306">
        <v>-4.2244380159999997</v>
      </c>
      <c r="D306">
        <v>5.9315693848814802E-3</v>
      </c>
    </row>
    <row r="307" spans="1:4" x14ac:dyDescent="0.15">
      <c r="A307" t="s">
        <v>6090</v>
      </c>
      <c r="B307" s="1">
        <v>2.1759575157836501E-7</v>
      </c>
      <c r="C307">
        <v>1.0538045242095</v>
      </c>
      <c r="D307">
        <v>6.0761437670742704E-3</v>
      </c>
    </row>
    <row r="308" spans="1:4" x14ac:dyDescent="0.15">
      <c r="A308" t="s">
        <v>5728</v>
      </c>
      <c r="B308" s="1">
        <v>2.3024215303794401E-7</v>
      </c>
      <c r="C308">
        <v>-1.34812998</v>
      </c>
      <c r="D308">
        <v>6.4292818814315504E-3</v>
      </c>
    </row>
    <row r="309" spans="1:4" x14ac:dyDescent="0.15">
      <c r="A309" t="s">
        <v>7722</v>
      </c>
      <c r="B309" s="1">
        <v>2.31219927565689E-7</v>
      </c>
      <c r="C309">
        <v>2.3016840685548998</v>
      </c>
      <c r="D309">
        <v>6.4565852573443003E-3</v>
      </c>
    </row>
    <row r="310" spans="1:4" x14ac:dyDescent="0.15">
      <c r="A310" t="s">
        <v>3323</v>
      </c>
      <c r="B310" s="1">
        <v>2.31744974743535E-7</v>
      </c>
      <c r="C310">
        <v>1.49502780323829</v>
      </c>
      <c r="D310">
        <v>6.4712466747384803E-3</v>
      </c>
    </row>
    <row r="311" spans="1:4" x14ac:dyDescent="0.15">
      <c r="A311" t="s">
        <v>2847</v>
      </c>
      <c r="B311" s="1">
        <v>2.39114693288389E-7</v>
      </c>
      <c r="C311">
        <v>2.2712363657235999</v>
      </c>
      <c r="D311">
        <v>6.6770386953849698E-3</v>
      </c>
    </row>
    <row r="312" spans="1:4" x14ac:dyDescent="0.15">
      <c r="A312" t="s">
        <v>7723</v>
      </c>
      <c r="B312" s="1">
        <v>2.78699046008095E-7</v>
      </c>
      <c r="C312">
        <v>2.1750142529677201</v>
      </c>
      <c r="D312">
        <v>7.7823921607300403E-3</v>
      </c>
    </row>
    <row r="313" spans="1:4" x14ac:dyDescent="0.15">
      <c r="A313" t="s">
        <v>7724</v>
      </c>
      <c r="B313" s="1">
        <v>2.8132725754569901E-7</v>
      </c>
      <c r="C313">
        <v>1.08300764864753</v>
      </c>
      <c r="D313">
        <v>7.8557823397061109E-3</v>
      </c>
    </row>
    <row r="314" spans="1:4" x14ac:dyDescent="0.15">
      <c r="A314" t="s">
        <v>969</v>
      </c>
      <c r="B314" s="1">
        <v>3.0628074786588999E-7</v>
      </c>
      <c r="C314">
        <v>2.39921478255842</v>
      </c>
      <c r="D314">
        <v>8.5525836034071202E-3</v>
      </c>
    </row>
    <row r="315" spans="1:4" x14ac:dyDescent="0.15">
      <c r="A315" t="s">
        <v>7725</v>
      </c>
      <c r="B315" s="1">
        <v>3.0887466945987E-7</v>
      </c>
      <c r="C315">
        <v>1.75836681498475</v>
      </c>
      <c r="D315">
        <v>8.6250162699974195E-3</v>
      </c>
    </row>
    <row r="316" spans="1:4" x14ac:dyDescent="0.15">
      <c r="A316" t="s">
        <v>7726</v>
      </c>
      <c r="B316" s="1">
        <v>3.4465555735175398E-7</v>
      </c>
      <c r="C316">
        <v>1.0895339250259899</v>
      </c>
      <c r="D316">
        <v>9.6241617834903707E-3</v>
      </c>
    </row>
    <row r="317" spans="1:4" x14ac:dyDescent="0.15">
      <c r="A317" t="s">
        <v>7727</v>
      </c>
      <c r="B317" s="1">
        <v>3.6001679017992798E-7</v>
      </c>
      <c r="C317">
        <v>-4.2725793200000002</v>
      </c>
      <c r="D317">
        <v>1.0053108848984299E-2</v>
      </c>
    </row>
    <row r="318" spans="1:4" x14ac:dyDescent="0.15">
      <c r="A318" t="s">
        <v>7728</v>
      </c>
      <c r="B318" s="1">
        <v>3.75410419674836E-7</v>
      </c>
      <c r="C318">
        <v>2.8889888698999799</v>
      </c>
      <c r="D318">
        <v>1.0482960559000099E-2</v>
      </c>
    </row>
    <row r="319" spans="1:4" x14ac:dyDescent="0.15">
      <c r="A319" t="s">
        <v>3178</v>
      </c>
      <c r="B319" s="1">
        <v>4.1633986415940098E-7</v>
      </c>
      <c r="C319">
        <v>2.8760546237900302</v>
      </c>
      <c r="D319">
        <v>1.16258743667871E-2</v>
      </c>
    </row>
    <row r="320" spans="1:4" x14ac:dyDescent="0.15">
      <c r="A320" t="s">
        <v>7729</v>
      </c>
      <c r="B320" s="1">
        <v>4.1781480419093501E-7</v>
      </c>
      <c r="C320">
        <v>2.56951703315127</v>
      </c>
      <c r="D320">
        <v>1.1667060592227701E-2</v>
      </c>
    </row>
    <row r="321" spans="1:4" x14ac:dyDescent="0.15">
      <c r="A321" t="s">
        <v>633</v>
      </c>
      <c r="B321" s="1">
        <v>4.33710916023229E-7</v>
      </c>
      <c r="C321">
        <v>2.5741487663096398</v>
      </c>
      <c r="D321">
        <v>1.2110943619032701E-2</v>
      </c>
    </row>
    <row r="322" spans="1:4" x14ac:dyDescent="0.15">
      <c r="A322" t="s">
        <v>3087</v>
      </c>
      <c r="B322" s="1">
        <v>4.4897567366744599E-7</v>
      </c>
      <c r="C322">
        <v>2.0206185201356899</v>
      </c>
      <c r="D322">
        <v>1.25371967114898E-2</v>
      </c>
    </row>
    <row r="323" spans="1:4" x14ac:dyDescent="0.15">
      <c r="A323" t="s">
        <v>7730</v>
      </c>
      <c r="B323" s="1">
        <v>4.5947514597988699E-7</v>
      </c>
      <c r="C323">
        <v>1.58110228934166</v>
      </c>
      <c r="D323">
        <v>1.28303839763424E-2</v>
      </c>
    </row>
    <row r="324" spans="1:4" x14ac:dyDescent="0.15">
      <c r="A324" t="s">
        <v>7731</v>
      </c>
      <c r="B324" s="1">
        <v>4.6713494537414702E-7</v>
      </c>
      <c r="C324">
        <v>1.3228728173467501</v>
      </c>
      <c r="D324">
        <v>1.30442762146277E-2</v>
      </c>
    </row>
    <row r="325" spans="1:4" x14ac:dyDescent="0.15">
      <c r="A325" t="s">
        <v>7732</v>
      </c>
      <c r="B325" s="1">
        <v>4.9289376141372604E-7</v>
      </c>
      <c r="C325">
        <v>1.5906615674376501</v>
      </c>
      <c r="D325">
        <v>1.37635653937169E-2</v>
      </c>
    </row>
    <row r="326" spans="1:4" x14ac:dyDescent="0.15">
      <c r="A326" t="s">
        <v>7733</v>
      </c>
      <c r="B326" s="1">
        <v>4.9547327989399501E-7</v>
      </c>
      <c r="C326">
        <v>3.55019685358043</v>
      </c>
      <c r="D326">
        <v>1.38355958677599E-2</v>
      </c>
    </row>
    <row r="327" spans="1:4" x14ac:dyDescent="0.15">
      <c r="A327" t="s">
        <v>7734</v>
      </c>
      <c r="B327" s="1">
        <v>4.9820650049561499E-7</v>
      </c>
      <c r="C327">
        <v>2.4375657315663299</v>
      </c>
      <c r="D327">
        <v>1.3911918319839499E-2</v>
      </c>
    </row>
    <row r="328" spans="1:4" x14ac:dyDescent="0.15">
      <c r="A328" t="s">
        <v>1133</v>
      </c>
      <c r="B328" s="1">
        <v>5.0035484578920305E-7</v>
      </c>
      <c r="C328">
        <v>1.4231376370997799</v>
      </c>
      <c r="D328">
        <v>1.3971908713817699E-2</v>
      </c>
    </row>
    <row r="329" spans="1:4" x14ac:dyDescent="0.15">
      <c r="A329" t="s">
        <v>7735</v>
      </c>
      <c r="B329" s="1">
        <v>5.0928550439185298E-7</v>
      </c>
      <c r="C329">
        <v>2.4458113127179701</v>
      </c>
      <c r="D329">
        <v>1.4221288424638099E-2</v>
      </c>
    </row>
    <row r="330" spans="1:4" x14ac:dyDescent="0.15">
      <c r="A330" t="s">
        <v>7350</v>
      </c>
      <c r="B330" s="1">
        <v>5.21978343250486E-7</v>
      </c>
      <c r="C330">
        <v>2.4399390571986102</v>
      </c>
      <c r="D330">
        <v>1.45757232569266E-2</v>
      </c>
    </row>
    <row r="331" spans="1:4" x14ac:dyDescent="0.15">
      <c r="A331" t="s">
        <v>509</v>
      </c>
      <c r="B331" s="1">
        <v>5.5248690189863295E-7</v>
      </c>
      <c r="C331">
        <v>1.1766008145144899</v>
      </c>
      <c r="D331">
        <v>1.54276442486174E-2</v>
      </c>
    </row>
    <row r="332" spans="1:4" x14ac:dyDescent="0.15">
      <c r="A332" t="s">
        <v>1499</v>
      </c>
      <c r="B332" s="1">
        <v>5.7541988569765801E-7</v>
      </c>
      <c r="C332">
        <v>2.4089208693198199</v>
      </c>
      <c r="D332">
        <v>1.6068024888221399E-2</v>
      </c>
    </row>
    <row r="333" spans="1:4" x14ac:dyDescent="0.15">
      <c r="A333" t="s">
        <v>7541</v>
      </c>
      <c r="B333" s="1">
        <v>6.6283127637811104E-7</v>
      </c>
      <c r="C333">
        <v>1.0344152859206499</v>
      </c>
      <c r="D333">
        <v>1.85089005615824E-2</v>
      </c>
    </row>
    <row r="334" spans="1:4" x14ac:dyDescent="0.15">
      <c r="A334" t="s">
        <v>7736</v>
      </c>
      <c r="B334" s="1">
        <v>6.88978837046938E-7</v>
      </c>
      <c r="C334">
        <v>1.5575181642003399</v>
      </c>
      <c r="D334">
        <v>1.9239045045698702E-2</v>
      </c>
    </row>
    <row r="335" spans="1:4" x14ac:dyDescent="0.15">
      <c r="A335" t="s">
        <v>7737</v>
      </c>
      <c r="B335" s="1">
        <v>6.9865419261479296E-7</v>
      </c>
      <c r="C335">
        <v>-1.440159953</v>
      </c>
      <c r="D335">
        <v>1.9509219674575501E-2</v>
      </c>
    </row>
    <row r="336" spans="1:4" x14ac:dyDescent="0.15">
      <c r="A336" t="s">
        <v>5511</v>
      </c>
      <c r="B336" s="1">
        <v>7.9752517815180096E-7</v>
      </c>
      <c r="C336">
        <v>2.0639046332178999</v>
      </c>
      <c r="D336">
        <v>2.2270093074710898E-2</v>
      </c>
    </row>
    <row r="337" spans="1:4" x14ac:dyDescent="0.15">
      <c r="A337" t="s">
        <v>5579</v>
      </c>
      <c r="B337" s="1">
        <v>8.5310338525980304E-7</v>
      </c>
      <c r="C337">
        <v>1.9727879642328801</v>
      </c>
      <c r="D337">
        <v>2.3822058929994699E-2</v>
      </c>
    </row>
    <row r="338" spans="1:4" x14ac:dyDescent="0.15">
      <c r="A338" t="s">
        <v>4158</v>
      </c>
      <c r="B338" s="1">
        <v>8.8877834857297902E-7</v>
      </c>
      <c r="C338">
        <v>2.60960572754075</v>
      </c>
      <c r="D338">
        <v>2.4818246605551899E-2</v>
      </c>
    </row>
    <row r="339" spans="1:4" x14ac:dyDescent="0.15">
      <c r="A339" t="s">
        <v>7738</v>
      </c>
      <c r="B339" s="1">
        <v>9.1849130298517404E-7</v>
      </c>
      <c r="C339">
        <v>1.9872432524787</v>
      </c>
      <c r="D339">
        <v>2.5647951144558E-2</v>
      </c>
    </row>
    <row r="340" spans="1:4" x14ac:dyDescent="0.15">
      <c r="A340" t="s">
        <v>5484</v>
      </c>
      <c r="B340" s="1">
        <v>9.3406100491911098E-7</v>
      </c>
      <c r="C340">
        <v>1.6973558858076601</v>
      </c>
      <c r="D340">
        <v>2.60827195013613E-2</v>
      </c>
    </row>
    <row r="341" spans="1:4" x14ac:dyDescent="0.15">
      <c r="A341" t="s">
        <v>7739</v>
      </c>
      <c r="B341" s="1">
        <v>9.4721418225460201E-7</v>
      </c>
      <c r="C341">
        <v>1.8992613350249701</v>
      </c>
      <c r="D341">
        <v>2.64500088252775E-2</v>
      </c>
    </row>
    <row r="342" spans="1:4" x14ac:dyDescent="0.15">
      <c r="A342" t="s">
        <v>4090</v>
      </c>
      <c r="B342" s="1">
        <v>9.971798717773919E-7</v>
      </c>
      <c r="C342">
        <v>2.2466486603427702</v>
      </c>
      <c r="D342">
        <v>2.7845250739511902E-2</v>
      </c>
    </row>
    <row r="343" spans="1:4" x14ac:dyDescent="0.15">
      <c r="A343" t="s">
        <v>3059</v>
      </c>
      <c r="B343" s="1">
        <v>1.0248460832688001E-6</v>
      </c>
      <c r="C343">
        <v>3.9278725467324298</v>
      </c>
      <c r="D343">
        <v>2.8617802029197999E-2</v>
      </c>
    </row>
    <row r="344" spans="1:4" x14ac:dyDescent="0.15">
      <c r="A344" t="s">
        <v>1856</v>
      </c>
      <c r="B344" s="1">
        <v>1.1146221712838699E-6</v>
      </c>
      <c r="C344">
        <v>1.09152039693504</v>
      </c>
      <c r="D344">
        <v>3.1124709510930899E-2</v>
      </c>
    </row>
    <row r="345" spans="1:4" x14ac:dyDescent="0.15">
      <c r="A345" t="s">
        <v>1548</v>
      </c>
      <c r="B345" s="1">
        <v>1.1182241883147901E-6</v>
      </c>
      <c r="C345">
        <v>2.0719621646756901</v>
      </c>
      <c r="D345">
        <v>3.1225292234502301E-2</v>
      </c>
    </row>
    <row r="346" spans="1:4" x14ac:dyDescent="0.15">
      <c r="A346" t="s">
        <v>3084</v>
      </c>
      <c r="B346" s="1">
        <v>1.1720801027771599E-6</v>
      </c>
      <c r="C346">
        <v>1.2431182833901699</v>
      </c>
      <c r="D346">
        <v>3.27291647899495E-2</v>
      </c>
    </row>
    <row r="347" spans="1:4" x14ac:dyDescent="0.15">
      <c r="A347" t="s">
        <v>1121</v>
      </c>
      <c r="B347" s="1">
        <v>1.26423553135932E-6</v>
      </c>
      <c r="C347">
        <v>1.62056490644372</v>
      </c>
      <c r="D347">
        <v>3.5302512977677697E-2</v>
      </c>
    </row>
    <row r="348" spans="1:4" x14ac:dyDescent="0.15">
      <c r="A348" t="s">
        <v>2084</v>
      </c>
      <c r="B348" s="1">
        <v>1.3588202754256099E-6</v>
      </c>
      <c r="C348">
        <v>1.0963284349913101</v>
      </c>
      <c r="D348">
        <v>3.7943697370984797E-2</v>
      </c>
    </row>
    <row r="349" spans="1:4" x14ac:dyDescent="0.15">
      <c r="A349" t="s">
        <v>5228</v>
      </c>
      <c r="B349" s="1">
        <v>1.3691721851554301E-6</v>
      </c>
      <c r="C349">
        <v>2.9142252227153298</v>
      </c>
      <c r="D349">
        <v>3.8232764098280303E-2</v>
      </c>
    </row>
    <row r="350" spans="1:4" x14ac:dyDescent="0.15">
      <c r="A350" t="s">
        <v>7740</v>
      </c>
      <c r="B350" s="1">
        <v>1.4449956359360299E-6</v>
      </c>
      <c r="C350">
        <v>2.3600608585985001</v>
      </c>
      <c r="D350">
        <v>4.0350058137877599E-2</v>
      </c>
    </row>
    <row r="351" spans="1:4" x14ac:dyDescent="0.15">
      <c r="A351" t="s">
        <v>7741</v>
      </c>
      <c r="B351" s="1">
        <v>1.6281979338742999E-6</v>
      </c>
      <c r="C351">
        <v>1.5804380817346699</v>
      </c>
      <c r="D351">
        <v>4.5465799105505897E-2</v>
      </c>
    </row>
    <row r="352" spans="1:4" x14ac:dyDescent="0.15">
      <c r="A352" t="s">
        <v>3739</v>
      </c>
      <c r="B352" s="1">
        <v>1.63429157470957E-6</v>
      </c>
      <c r="C352">
        <v>1.0454375717382101</v>
      </c>
      <c r="D352">
        <v>4.5635957932190101E-2</v>
      </c>
    </row>
    <row r="353" spans="1:4" x14ac:dyDescent="0.15">
      <c r="A353" t="s">
        <v>7742</v>
      </c>
      <c r="B353" s="1">
        <v>1.63628020105163E-6</v>
      </c>
      <c r="C353">
        <v>1.48494888438476</v>
      </c>
      <c r="D353">
        <v>4.5691488334165802E-2</v>
      </c>
    </row>
    <row r="354" spans="1:4" x14ac:dyDescent="0.15">
      <c r="A354" t="s">
        <v>7743</v>
      </c>
      <c r="B354" s="1">
        <v>1.6512688196930699E-6</v>
      </c>
      <c r="C354">
        <v>1.2557181588170401</v>
      </c>
      <c r="D354">
        <v>4.6110030521109201E-2</v>
      </c>
    </row>
    <row r="355" spans="1:4" x14ac:dyDescent="0.15">
      <c r="A355" t="s">
        <v>5629</v>
      </c>
      <c r="B355" s="1">
        <v>1.68254595685924E-6</v>
      </c>
      <c r="C355">
        <v>1.8535156126249299</v>
      </c>
      <c r="D355">
        <v>4.6983413299337501E-2</v>
      </c>
    </row>
    <row r="356" spans="1:4" x14ac:dyDescent="0.15">
      <c r="A356" t="s">
        <v>7744</v>
      </c>
      <c r="B356" s="1">
        <v>1.74984879779637E-6</v>
      </c>
      <c r="C356">
        <v>1.3058453398748</v>
      </c>
      <c r="D356">
        <v>4.8862777829665797E-2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7"/>
  <sheetViews>
    <sheetView workbookViewId="0"/>
  </sheetViews>
  <sheetFormatPr defaultColWidth="8.75" defaultRowHeight="13.5" x14ac:dyDescent="0.15"/>
  <cols>
    <col min="2" max="2" width="9.5"/>
    <col min="3" max="3" width="14"/>
    <col min="4" max="4" width="12.875"/>
  </cols>
  <sheetData>
    <row r="1" spans="1:4" x14ac:dyDescent="0.15">
      <c r="A1" s="3" t="s">
        <v>9274</v>
      </c>
    </row>
    <row r="2" spans="1:4" x14ac:dyDescent="0.15">
      <c r="A2" t="s">
        <v>0</v>
      </c>
      <c r="B2" t="s">
        <v>1</v>
      </c>
      <c r="C2" t="s">
        <v>2</v>
      </c>
      <c r="D2" t="s">
        <v>3</v>
      </c>
    </row>
    <row r="3" spans="1:4" x14ac:dyDescent="0.15">
      <c r="A3" t="s">
        <v>114</v>
      </c>
      <c r="B3" s="1">
        <v>5.2656954969952097E-63</v>
      </c>
      <c r="C3">
        <v>-8.5250792129999997</v>
      </c>
      <c r="D3" s="1">
        <v>1.4703928105809401E-58</v>
      </c>
    </row>
    <row r="4" spans="1:4" x14ac:dyDescent="0.15">
      <c r="A4" t="s">
        <v>6455</v>
      </c>
      <c r="B4" s="1">
        <v>4.4476344370291799E-44</v>
      </c>
      <c r="C4">
        <v>-7.2470109279999999</v>
      </c>
      <c r="D4" s="1">
        <v>1.24195744019603E-39</v>
      </c>
    </row>
    <row r="5" spans="1:4" x14ac:dyDescent="0.15">
      <c r="A5" t="s">
        <v>7646</v>
      </c>
      <c r="B5" s="1">
        <v>1.5726127205966599E-26</v>
      </c>
      <c r="C5">
        <v>-6.482452833</v>
      </c>
      <c r="D5" s="1">
        <v>4.3913637609940997E-22</v>
      </c>
    </row>
    <row r="6" spans="1:4" x14ac:dyDescent="0.15">
      <c r="A6" t="s">
        <v>6538</v>
      </c>
      <c r="B6" s="1">
        <v>1.56559228009019E-24</v>
      </c>
      <c r="C6">
        <v>-5.7885561619999999</v>
      </c>
      <c r="D6" s="1">
        <v>4.3717598829238497E-20</v>
      </c>
    </row>
    <row r="7" spans="1:4" x14ac:dyDescent="0.15">
      <c r="A7" t="s">
        <v>7639</v>
      </c>
      <c r="B7" s="1">
        <v>1.7756907717245101E-24</v>
      </c>
      <c r="C7">
        <v>-6.3320392319999996</v>
      </c>
      <c r="D7" s="1">
        <v>4.9584389109635099E-20</v>
      </c>
    </row>
    <row r="8" spans="1:4" x14ac:dyDescent="0.15">
      <c r="A8" t="s">
        <v>6482</v>
      </c>
      <c r="B8" s="1">
        <v>1.5424077914092199E-23</v>
      </c>
      <c r="C8">
        <v>-5.0869830040000004</v>
      </c>
      <c r="D8" s="1">
        <v>4.3070195167311001E-19</v>
      </c>
    </row>
    <row r="9" spans="1:4" x14ac:dyDescent="0.15">
      <c r="A9" t="s">
        <v>7573</v>
      </c>
      <c r="B9" s="1">
        <v>4.0956997623835299E-22</v>
      </c>
      <c r="C9">
        <v>-5.906491012</v>
      </c>
      <c r="D9" s="1">
        <v>1.1436832016479799E-17</v>
      </c>
    </row>
    <row r="10" spans="1:4" x14ac:dyDescent="0.15">
      <c r="A10" t="s">
        <v>7745</v>
      </c>
      <c r="B10" s="1">
        <v>5.4154300586554702E-21</v>
      </c>
      <c r="C10">
        <v>-4.2232705729999998</v>
      </c>
      <c r="D10" s="1">
        <v>1.5122046895789501E-16</v>
      </c>
    </row>
    <row r="11" spans="1:4" x14ac:dyDescent="0.15">
      <c r="A11" t="s">
        <v>7746</v>
      </c>
      <c r="B11" s="1">
        <v>3.4448582691056798E-19</v>
      </c>
      <c r="C11">
        <v>-9.1081878679999999</v>
      </c>
      <c r="D11" s="1">
        <v>9.6194222306507006E-15</v>
      </c>
    </row>
    <row r="12" spans="1:4" x14ac:dyDescent="0.15">
      <c r="A12" t="s">
        <v>7484</v>
      </c>
      <c r="B12" s="1">
        <v>4.0276728986776698E-18</v>
      </c>
      <c r="C12">
        <v>-2.9982563020000002</v>
      </c>
      <c r="D12" s="1">
        <v>1.12468738022675E-13</v>
      </c>
    </row>
    <row r="13" spans="1:4" x14ac:dyDescent="0.15">
      <c r="A13" t="s">
        <v>6736</v>
      </c>
      <c r="B13" s="1">
        <v>1.3789363138135699E-17</v>
      </c>
      <c r="C13">
        <v>-5.0994257999999997</v>
      </c>
      <c r="D13" s="1">
        <v>3.8505417626930198E-13</v>
      </c>
    </row>
    <row r="14" spans="1:4" x14ac:dyDescent="0.15">
      <c r="A14" t="s">
        <v>2148</v>
      </c>
      <c r="B14" s="1">
        <v>7.7562931034587601E-17</v>
      </c>
      <c r="C14">
        <v>-2.8712865380000001</v>
      </c>
      <c r="D14" s="1">
        <v>2.16586728620982E-12</v>
      </c>
    </row>
    <row r="15" spans="1:4" x14ac:dyDescent="0.15">
      <c r="A15" t="s">
        <v>7747</v>
      </c>
      <c r="B15" s="1">
        <v>1.8570396467507499E-16</v>
      </c>
      <c r="C15">
        <v>-7.5547017890000001</v>
      </c>
      <c r="D15" s="1">
        <v>5.1855975095867804E-12</v>
      </c>
    </row>
    <row r="16" spans="1:4" x14ac:dyDescent="0.15">
      <c r="A16" t="s">
        <v>6703</v>
      </c>
      <c r="B16" s="1">
        <v>2.5174911221361801E-16</v>
      </c>
      <c r="C16">
        <v>-4.102924894</v>
      </c>
      <c r="D16" s="1">
        <v>7.02984220945307E-12</v>
      </c>
    </row>
    <row r="17" spans="1:4" x14ac:dyDescent="0.15">
      <c r="A17" t="s">
        <v>7748</v>
      </c>
      <c r="B17" s="1">
        <v>3.4870902199764699E-16</v>
      </c>
      <c r="C17">
        <v>-3.1114415480000002</v>
      </c>
      <c r="D17" s="1">
        <v>9.7373507302622903E-12</v>
      </c>
    </row>
    <row r="18" spans="1:4" x14ac:dyDescent="0.15">
      <c r="A18" t="s">
        <v>7749</v>
      </c>
      <c r="B18" s="1">
        <v>2.0610191731359398E-14</v>
      </c>
      <c r="C18">
        <v>-8.8148888870000004</v>
      </c>
      <c r="D18" s="1">
        <v>5.7551899390648105E-10</v>
      </c>
    </row>
    <row r="19" spans="1:4" x14ac:dyDescent="0.15">
      <c r="A19" t="s">
        <v>5852</v>
      </c>
      <c r="B19" s="1">
        <v>2.0610191731359398E-14</v>
      </c>
      <c r="C19">
        <v>-6.8756685610000003</v>
      </c>
      <c r="D19" s="1">
        <v>5.7551899390648105E-10</v>
      </c>
    </row>
    <row r="20" spans="1:4" x14ac:dyDescent="0.15">
      <c r="A20" t="s">
        <v>7464</v>
      </c>
      <c r="B20" s="1">
        <v>2.4888244292780499E-14</v>
      </c>
      <c r="C20">
        <v>-6.7553958950000004</v>
      </c>
      <c r="D20" s="1">
        <v>6.9497933363160395E-10</v>
      </c>
    </row>
    <row r="21" spans="1:4" x14ac:dyDescent="0.15">
      <c r="A21" t="s">
        <v>7612</v>
      </c>
      <c r="B21" s="1">
        <v>3.05162384307875E-14</v>
      </c>
      <c r="C21">
        <v>-2.37348603</v>
      </c>
      <c r="D21" s="1">
        <v>8.5213544194131005E-10</v>
      </c>
    </row>
    <row r="22" spans="1:4" x14ac:dyDescent="0.15">
      <c r="A22" t="s">
        <v>7750</v>
      </c>
      <c r="B22" s="1">
        <v>2.3297183013323702E-13</v>
      </c>
      <c r="C22">
        <v>-2.8580078250000001</v>
      </c>
      <c r="D22" s="1">
        <v>6.50550538464051E-9</v>
      </c>
    </row>
    <row r="23" spans="1:4" x14ac:dyDescent="0.15">
      <c r="A23" t="s">
        <v>7751</v>
      </c>
      <c r="B23" s="1">
        <v>3.3148523936741502E-13</v>
      </c>
      <c r="C23">
        <v>-3.3666691310000001</v>
      </c>
      <c r="D23" s="1">
        <v>9.2563938240957002E-9</v>
      </c>
    </row>
    <row r="24" spans="1:4" x14ac:dyDescent="0.15">
      <c r="A24" t="s">
        <v>6802</v>
      </c>
      <c r="B24" s="1">
        <v>3.74258603480353E-13</v>
      </c>
      <c r="C24">
        <v>-3.8311859589999999</v>
      </c>
      <c r="D24" s="1">
        <v>1.0450797243585401E-8</v>
      </c>
    </row>
    <row r="25" spans="1:4" x14ac:dyDescent="0.15">
      <c r="A25" t="s">
        <v>3468</v>
      </c>
      <c r="B25" s="1">
        <v>1.56586495543538E-12</v>
      </c>
      <c r="C25">
        <v>-7.0997065460000002</v>
      </c>
      <c r="D25" s="1">
        <v>4.3725213015577698E-8</v>
      </c>
    </row>
    <row r="26" spans="1:4" x14ac:dyDescent="0.15">
      <c r="A26" t="s">
        <v>7752</v>
      </c>
      <c r="B26" s="1">
        <v>2.16097485425853E-12</v>
      </c>
      <c r="C26">
        <v>-4.9493459399999997</v>
      </c>
      <c r="D26" s="1">
        <v>6.0343061830315305E-8</v>
      </c>
    </row>
    <row r="27" spans="1:4" x14ac:dyDescent="0.15">
      <c r="A27" t="s">
        <v>7753</v>
      </c>
      <c r="B27" s="1">
        <v>5.5393877325742697E-12</v>
      </c>
      <c r="C27">
        <v>-2.642231497</v>
      </c>
      <c r="D27" s="1">
        <v>1.54681863044404E-7</v>
      </c>
    </row>
    <row r="28" spans="1:4" x14ac:dyDescent="0.15">
      <c r="A28" t="s">
        <v>6468</v>
      </c>
      <c r="B28" s="1">
        <v>1.8182761556601701E-11</v>
      </c>
      <c r="C28">
        <v>-3.8698248070000001</v>
      </c>
      <c r="D28" s="1">
        <v>5.0773543370654705E-7</v>
      </c>
    </row>
    <row r="29" spans="1:4" x14ac:dyDescent="0.15">
      <c r="A29" t="s">
        <v>6528</v>
      </c>
      <c r="B29" s="1">
        <v>5.055056276056E-11</v>
      </c>
      <c r="C29">
        <v>-4.574850198</v>
      </c>
      <c r="D29" s="1">
        <v>1.41157391452588E-6</v>
      </c>
    </row>
    <row r="30" spans="1:4" x14ac:dyDescent="0.15">
      <c r="A30" t="s">
        <v>6543</v>
      </c>
      <c r="B30" s="1">
        <v>9.2020805242576804E-11</v>
      </c>
      <c r="C30">
        <v>-2.5990878319999999</v>
      </c>
      <c r="D30" s="1">
        <v>2.5695889655937201E-6</v>
      </c>
    </row>
    <row r="31" spans="1:4" x14ac:dyDescent="0.15">
      <c r="A31" t="s">
        <v>6434</v>
      </c>
      <c r="B31" s="1">
        <v>9.4520305848462304E-11</v>
      </c>
      <c r="C31">
        <v>-8.4265243269999992</v>
      </c>
      <c r="D31" s="1">
        <v>2.63938502051246E-6</v>
      </c>
    </row>
    <row r="32" spans="1:4" x14ac:dyDescent="0.15">
      <c r="A32" t="s">
        <v>7754</v>
      </c>
      <c r="B32" s="1">
        <v>1.01228275008668E-10</v>
      </c>
      <c r="C32">
        <v>-2.221577221</v>
      </c>
      <c r="D32" s="1">
        <v>2.8266983513420501E-6</v>
      </c>
    </row>
    <row r="33" spans="1:4" x14ac:dyDescent="0.15">
      <c r="A33" t="s">
        <v>6875</v>
      </c>
      <c r="B33" s="1">
        <v>2.4270068950420901E-10</v>
      </c>
      <c r="C33">
        <v>-4.7715595640000004</v>
      </c>
      <c r="D33" s="1">
        <v>6.7771740537155301E-6</v>
      </c>
    </row>
    <row r="34" spans="1:4" x14ac:dyDescent="0.15">
      <c r="A34" t="s">
        <v>7755</v>
      </c>
      <c r="B34" s="1">
        <v>3.4644724080963998E-10</v>
      </c>
      <c r="C34">
        <v>-2.1567375499999999</v>
      </c>
      <c r="D34" s="1">
        <v>9.6741927523683802E-6</v>
      </c>
    </row>
    <row r="35" spans="1:4" x14ac:dyDescent="0.15">
      <c r="A35" t="s">
        <v>3470</v>
      </c>
      <c r="B35" s="1">
        <v>4.4763628552966103E-10</v>
      </c>
      <c r="C35">
        <v>-7.7583745720000001</v>
      </c>
      <c r="D35" s="1">
        <v>1.24997956371303E-5</v>
      </c>
    </row>
    <row r="36" spans="1:4" x14ac:dyDescent="0.15">
      <c r="A36" t="s">
        <v>3796</v>
      </c>
      <c r="B36" s="1">
        <v>4.4763628552966103E-10</v>
      </c>
      <c r="C36">
        <v>-5.3364824239999997</v>
      </c>
      <c r="D36" s="1">
        <v>1.24997956371303E-5</v>
      </c>
    </row>
    <row r="37" spans="1:4" x14ac:dyDescent="0.15">
      <c r="A37" t="s">
        <v>133</v>
      </c>
      <c r="B37" s="1">
        <v>4.4763628552966103E-10</v>
      </c>
      <c r="C37">
        <v>-5.5305257550000002</v>
      </c>
      <c r="D37" s="1">
        <v>1.24997956371303E-5</v>
      </c>
    </row>
    <row r="38" spans="1:4" x14ac:dyDescent="0.15">
      <c r="A38" t="s">
        <v>7557</v>
      </c>
      <c r="B38" s="1">
        <v>4.4763628552966103E-10</v>
      </c>
      <c r="C38">
        <v>-7.9600255019999997</v>
      </c>
      <c r="D38" s="1">
        <v>1.24997956371303E-5</v>
      </c>
    </row>
    <row r="39" spans="1:4" x14ac:dyDescent="0.15">
      <c r="A39" t="s">
        <v>7756</v>
      </c>
      <c r="B39" s="1">
        <v>4.4763628552966103E-10</v>
      </c>
      <c r="C39">
        <v>-7.878027007</v>
      </c>
      <c r="D39" s="1">
        <v>1.24997956371303E-5</v>
      </c>
    </row>
    <row r="40" spans="1:4" x14ac:dyDescent="0.15">
      <c r="A40" t="s">
        <v>7757</v>
      </c>
      <c r="B40" s="1">
        <v>4.4763628552966103E-10</v>
      </c>
      <c r="C40">
        <v>-6.7577656199999998</v>
      </c>
      <c r="D40" s="1">
        <v>1.24997956371303E-5</v>
      </c>
    </row>
    <row r="41" spans="1:4" x14ac:dyDescent="0.15">
      <c r="A41" t="s">
        <v>5178</v>
      </c>
      <c r="B41" s="1">
        <v>4.65503647772744E-10</v>
      </c>
      <c r="C41">
        <v>-4.4028799249999997</v>
      </c>
      <c r="D41" s="1">
        <v>1.2998723860406099E-5</v>
      </c>
    </row>
    <row r="42" spans="1:4" x14ac:dyDescent="0.15">
      <c r="A42" t="s">
        <v>6611</v>
      </c>
      <c r="B42" s="1">
        <v>1.1983767145101901E-9</v>
      </c>
      <c r="C42">
        <v>-4.1571348950000004</v>
      </c>
      <c r="D42" s="1">
        <v>3.3463471375982702E-5</v>
      </c>
    </row>
    <row r="43" spans="1:4" x14ac:dyDescent="0.15">
      <c r="A43" t="s">
        <v>2806</v>
      </c>
      <c r="B43" s="1">
        <v>2.44461471115048E-9</v>
      </c>
      <c r="C43">
        <v>-2.6251723239999998</v>
      </c>
      <c r="D43" s="1">
        <v>6.8263421194166005E-5</v>
      </c>
    </row>
    <row r="44" spans="1:4" x14ac:dyDescent="0.15">
      <c r="A44" t="s">
        <v>7577</v>
      </c>
      <c r="B44" s="1">
        <v>4.3256336313480202E-9</v>
      </c>
      <c r="C44">
        <v>1.91786140445074</v>
      </c>
      <c r="D44">
        <v>1.2078899352176199E-4</v>
      </c>
    </row>
    <row r="45" spans="1:4" x14ac:dyDescent="0.15">
      <c r="A45" t="s">
        <v>7667</v>
      </c>
      <c r="B45" s="1">
        <v>6.1208452841028304E-9</v>
      </c>
      <c r="C45">
        <v>-3.1921079099999998</v>
      </c>
      <c r="D45">
        <v>1.70918483713287E-4</v>
      </c>
    </row>
    <row r="46" spans="1:4" x14ac:dyDescent="0.15">
      <c r="A46" t="s">
        <v>7224</v>
      </c>
      <c r="B46" s="1">
        <v>9.3252831784550305E-9</v>
      </c>
      <c r="C46">
        <v>-2.52366527</v>
      </c>
      <c r="D46">
        <v>2.6039920747517801E-4</v>
      </c>
    </row>
    <row r="47" spans="1:4" x14ac:dyDescent="0.15">
      <c r="A47" t="s">
        <v>7758</v>
      </c>
      <c r="B47" s="1">
        <v>1.04471377288516E-8</v>
      </c>
      <c r="C47">
        <v>-3.5532020559999999</v>
      </c>
      <c r="D47">
        <v>2.9172587394045202E-4</v>
      </c>
    </row>
    <row r="48" spans="1:4" x14ac:dyDescent="0.15">
      <c r="A48" t="s">
        <v>7759</v>
      </c>
      <c r="B48" s="1">
        <v>1.78986221230559E-8</v>
      </c>
      <c r="C48">
        <v>-1.829339928</v>
      </c>
      <c r="D48">
        <v>4.9980112416421398E-4</v>
      </c>
    </row>
    <row r="49" spans="1:4" x14ac:dyDescent="0.15">
      <c r="A49" t="s">
        <v>7282</v>
      </c>
      <c r="B49" s="1">
        <v>1.8260544818906001E-8</v>
      </c>
      <c r="C49">
        <v>-2.7328744399999998</v>
      </c>
      <c r="D49">
        <v>5.0990745352313103E-4</v>
      </c>
    </row>
    <row r="50" spans="1:4" x14ac:dyDescent="0.15">
      <c r="A50" t="s">
        <v>6591</v>
      </c>
      <c r="B50" s="1">
        <v>2.5722420600405701E-8</v>
      </c>
      <c r="C50">
        <v>-5.3447027589999996</v>
      </c>
      <c r="D50">
        <v>7.1827287284572804E-4</v>
      </c>
    </row>
    <row r="51" spans="1:4" x14ac:dyDescent="0.15">
      <c r="A51" t="s">
        <v>6621</v>
      </c>
      <c r="B51" s="1">
        <v>2.9064760664677599E-8</v>
      </c>
      <c r="C51">
        <v>-3.1739792800000002</v>
      </c>
      <c r="D51">
        <v>8.11604376800457E-4</v>
      </c>
    </row>
    <row r="52" spans="1:4" x14ac:dyDescent="0.15">
      <c r="A52" t="s">
        <v>7379</v>
      </c>
      <c r="B52" s="1">
        <v>3.7557231544464097E-8</v>
      </c>
      <c r="C52">
        <v>2.9966439336622299</v>
      </c>
      <c r="D52">
        <v>1.0487481336476101E-3</v>
      </c>
    </row>
    <row r="53" spans="1:4" x14ac:dyDescent="0.15">
      <c r="A53" t="s">
        <v>6465</v>
      </c>
      <c r="B53" s="1">
        <v>4.6062191815816902E-8</v>
      </c>
      <c r="C53">
        <v>-2.8912903999999999</v>
      </c>
      <c r="D53">
        <v>1.2862406442648701E-3</v>
      </c>
    </row>
    <row r="54" spans="1:4" x14ac:dyDescent="0.15">
      <c r="A54" t="s">
        <v>7562</v>
      </c>
      <c r="B54" s="1">
        <v>4.7477052183250402E-8</v>
      </c>
      <c r="C54">
        <v>-1.327898885</v>
      </c>
      <c r="D54">
        <v>1.32574920516508E-3</v>
      </c>
    </row>
    <row r="55" spans="1:4" x14ac:dyDescent="0.15">
      <c r="A55" t="s">
        <v>7208</v>
      </c>
      <c r="B55" s="1">
        <v>5.28223202668829E-8</v>
      </c>
      <c r="C55">
        <v>10.178904992763201</v>
      </c>
      <c r="D55">
        <v>1.47501047113244E-3</v>
      </c>
    </row>
    <row r="56" spans="1:4" x14ac:dyDescent="0.15">
      <c r="A56" t="s">
        <v>1115</v>
      </c>
      <c r="B56" s="1">
        <v>7.4449951400062703E-8</v>
      </c>
      <c r="C56">
        <v>-4.3671479990000002</v>
      </c>
      <c r="D56">
        <v>2.0789404428953502E-3</v>
      </c>
    </row>
    <row r="57" spans="1:4" x14ac:dyDescent="0.15">
      <c r="A57" t="s">
        <v>6572</v>
      </c>
      <c r="B57" s="1">
        <v>7.8980254921214099E-8</v>
      </c>
      <c r="C57">
        <v>2.07154681122798</v>
      </c>
      <c r="D57">
        <v>2.2054446384199801E-3</v>
      </c>
    </row>
    <row r="58" spans="1:4" x14ac:dyDescent="0.15">
      <c r="A58" t="s">
        <v>7571</v>
      </c>
      <c r="B58" s="1">
        <v>8.0509555896794596E-8</v>
      </c>
      <c r="C58">
        <v>-1.833787974</v>
      </c>
      <c r="D58">
        <v>2.2481488388620902E-3</v>
      </c>
    </row>
    <row r="59" spans="1:4" x14ac:dyDescent="0.15">
      <c r="A59" t="s">
        <v>7760</v>
      </c>
      <c r="B59" s="1">
        <v>9.3734407396469406E-8</v>
      </c>
      <c r="C59">
        <v>-1.308046681</v>
      </c>
      <c r="D59">
        <v>2.6174395921390102E-3</v>
      </c>
    </row>
    <row r="60" spans="1:4" x14ac:dyDescent="0.15">
      <c r="A60" t="s">
        <v>7761</v>
      </c>
      <c r="B60" s="1">
        <v>9.5181357792788397E-8</v>
      </c>
      <c r="C60">
        <v>2.5717921081300101</v>
      </c>
      <c r="D60">
        <v>2.6578442350058198E-3</v>
      </c>
    </row>
    <row r="61" spans="1:4" x14ac:dyDescent="0.15">
      <c r="A61" t="s">
        <v>7762</v>
      </c>
      <c r="B61" s="1">
        <v>1.18202842509646E-7</v>
      </c>
      <c r="C61">
        <v>1.02017957722112</v>
      </c>
      <c r="D61">
        <v>3.30069617423936E-3</v>
      </c>
    </row>
    <row r="62" spans="1:4" x14ac:dyDescent="0.15">
      <c r="A62" t="s">
        <v>7763</v>
      </c>
      <c r="B62" s="1">
        <v>1.4454644190413799E-7</v>
      </c>
      <c r="C62">
        <v>-3.3521214279999998</v>
      </c>
      <c r="D62">
        <v>4.0363148437311397E-3</v>
      </c>
    </row>
    <row r="63" spans="1:4" x14ac:dyDescent="0.15">
      <c r="A63" t="s">
        <v>7764</v>
      </c>
      <c r="B63" s="1">
        <v>1.56698055038449E-7</v>
      </c>
      <c r="C63">
        <v>-1.590749787</v>
      </c>
      <c r="D63">
        <v>4.37563648889365E-3</v>
      </c>
    </row>
    <row r="64" spans="1:4" x14ac:dyDescent="0.15">
      <c r="A64" t="s">
        <v>7765</v>
      </c>
      <c r="B64" s="1">
        <v>1.67384856374713E-7</v>
      </c>
      <c r="C64">
        <v>-2.571115657</v>
      </c>
      <c r="D64">
        <v>4.6740547294074801E-3</v>
      </c>
    </row>
    <row r="65" spans="1:4" x14ac:dyDescent="0.15">
      <c r="A65" t="s">
        <v>6636</v>
      </c>
      <c r="B65" s="1">
        <v>1.6779852642979699E-7</v>
      </c>
      <c r="C65">
        <v>4.19502590162244</v>
      </c>
      <c r="D65">
        <v>4.68560605202566E-3</v>
      </c>
    </row>
    <row r="66" spans="1:4" x14ac:dyDescent="0.15">
      <c r="A66" t="s">
        <v>7568</v>
      </c>
      <c r="B66" s="1">
        <v>1.7732657004410499E-7</v>
      </c>
      <c r="C66">
        <v>-3.5331706039999999</v>
      </c>
      <c r="D66">
        <v>4.9516671419115796E-3</v>
      </c>
    </row>
    <row r="67" spans="1:4" x14ac:dyDescent="0.15">
      <c r="A67" t="s">
        <v>7766</v>
      </c>
      <c r="B67" s="1">
        <v>1.77438134019118E-7</v>
      </c>
      <c r="C67">
        <v>-3.5261262649999998</v>
      </c>
      <c r="D67">
        <v>4.9547824543498499E-3</v>
      </c>
    </row>
    <row r="68" spans="1:4" x14ac:dyDescent="0.15">
      <c r="A68" t="s">
        <v>6617</v>
      </c>
      <c r="B68" s="1">
        <v>1.84514228795304E-7</v>
      </c>
      <c r="C68">
        <v>4.2562190076509001</v>
      </c>
      <c r="D68">
        <v>5.1523753248800697E-3</v>
      </c>
    </row>
    <row r="69" spans="1:4" x14ac:dyDescent="0.15">
      <c r="A69" t="s">
        <v>7767</v>
      </c>
      <c r="B69" s="1">
        <v>1.93475928158742E-7</v>
      </c>
      <c r="C69">
        <v>2.6121871653709401</v>
      </c>
      <c r="D69">
        <v>5.4026218179047203E-3</v>
      </c>
    </row>
    <row r="70" spans="1:4" x14ac:dyDescent="0.15">
      <c r="A70" t="s">
        <v>6407</v>
      </c>
      <c r="B70" s="1">
        <v>2.2345410988083201E-7</v>
      </c>
      <c r="C70">
        <v>-3.7465564740000001</v>
      </c>
      <c r="D70">
        <v>6.2397325643123499E-3</v>
      </c>
    </row>
    <row r="71" spans="1:4" x14ac:dyDescent="0.15">
      <c r="A71" t="s">
        <v>7768</v>
      </c>
      <c r="B71" s="1">
        <v>2.2676233281017199E-7</v>
      </c>
      <c r="C71">
        <v>-2.6921878480000001</v>
      </c>
      <c r="D71">
        <v>6.3321113813912498E-3</v>
      </c>
    </row>
    <row r="72" spans="1:4" x14ac:dyDescent="0.15">
      <c r="A72" t="s">
        <v>3599</v>
      </c>
      <c r="B72" s="1">
        <v>2.5837001014438099E-7</v>
      </c>
      <c r="C72">
        <v>-6.1660579149999997</v>
      </c>
      <c r="D72">
        <v>7.2147241632716996E-3</v>
      </c>
    </row>
    <row r="73" spans="1:4" x14ac:dyDescent="0.15">
      <c r="A73" t="s">
        <v>2071</v>
      </c>
      <c r="B73" s="1">
        <v>2.9646159502078302E-7</v>
      </c>
      <c r="C73">
        <v>2.64181628489521</v>
      </c>
      <c r="D73">
        <v>8.2783935793603498E-3</v>
      </c>
    </row>
    <row r="74" spans="1:4" x14ac:dyDescent="0.15">
      <c r="A74" t="s">
        <v>7769</v>
      </c>
      <c r="B74" s="1">
        <v>2.9960411870712599E-7</v>
      </c>
      <c r="C74">
        <v>5.59428564398464</v>
      </c>
      <c r="D74">
        <v>8.36614541077778E-3</v>
      </c>
    </row>
    <row r="75" spans="1:4" x14ac:dyDescent="0.15">
      <c r="A75" t="s">
        <v>7770</v>
      </c>
      <c r="B75" s="1">
        <v>3.3858544825745399E-7</v>
      </c>
      <c r="C75">
        <v>7.8230215477384197</v>
      </c>
      <c r="D75">
        <v>9.4546600571411392E-3</v>
      </c>
    </row>
    <row r="76" spans="1:4" x14ac:dyDescent="0.15">
      <c r="A76" t="s">
        <v>5959</v>
      </c>
      <c r="B76" s="1">
        <v>3.70943280166945E-7</v>
      </c>
      <c r="C76">
        <v>-2.3961620450000001</v>
      </c>
      <c r="D76">
        <v>1.0358220155381801E-2</v>
      </c>
    </row>
    <row r="77" spans="1:4" x14ac:dyDescent="0.15">
      <c r="A77" t="s">
        <v>7771</v>
      </c>
      <c r="B77" s="1">
        <v>4.0621278319286402E-7</v>
      </c>
      <c r="C77">
        <v>2.8668363017374601</v>
      </c>
      <c r="D77">
        <v>1.13430857578775E-2</v>
      </c>
    </row>
    <row r="78" spans="1:4" x14ac:dyDescent="0.15">
      <c r="A78" t="s">
        <v>1057</v>
      </c>
      <c r="B78" s="1">
        <v>4.31701845843912E-7</v>
      </c>
      <c r="C78">
        <v>-6.0088099850000001</v>
      </c>
      <c r="D78">
        <v>1.20548423433454E-2</v>
      </c>
    </row>
    <row r="79" spans="1:4" x14ac:dyDescent="0.15">
      <c r="A79" t="s">
        <v>7772</v>
      </c>
      <c r="B79" s="1">
        <v>4.7273233302915097E-7</v>
      </c>
      <c r="C79">
        <v>4.3940382517227103</v>
      </c>
      <c r="D79">
        <v>1.3200577667506E-2</v>
      </c>
    </row>
    <row r="80" spans="1:4" x14ac:dyDescent="0.15">
      <c r="A80" t="s">
        <v>7773</v>
      </c>
      <c r="B80" s="1">
        <v>5.2506216997040303E-7</v>
      </c>
      <c r="C80">
        <v>2.68555341480194</v>
      </c>
      <c r="D80">
        <v>1.46618360342535E-2</v>
      </c>
    </row>
    <row r="81" spans="1:4" x14ac:dyDescent="0.15">
      <c r="A81" t="s">
        <v>6489</v>
      </c>
      <c r="B81" s="1">
        <v>6.2558446914917603E-7</v>
      </c>
      <c r="C81">
        <v>-4.0165726419999999</v>
      </c>
      <c r="D81">
        <v>1.7468820716521598E-2</v>
      </c>
    </row>
    <row r="82" spans="1:4" x14ac:dyDescent="0.15">
      <c r="A82" t="s">
        <v>7774</v>
      </c>
      <c r="B82" s="1">
        <v>6.5504255043634104E-7</v>
      </c>
      <c r="C82">
        <v>-4.8144761950000001</v>
      </c>
      <c r="D82">
        <v>1.82914081783844E-2</v>
      </c>
    </row>
    <row r="83" spans="1:4" x14ac:dyDescent="0.15">
      <c r="A83" t="s">
        <v>7237</v>
      </c>
      <c r="B83" s="1">
        <v>6.8631893174463901E-7</v>
      </c>
      <c r="C83">
        <v>-4.851849606</v>
      </c>
      <c r="D83">
        <v>1.9164769850037299E-2</v>
      </c>
    </row>
    <row r="84" spans="1:4" x14ac:dyDescent="0.15">
      <c r="A84" t="s">
        <v>7775</v>
      </c>
      <c r="B84" s="1">
        <v>6.8631893174463901E-7</v>
      </c>
      <c r="C84">
        <v>-5.1091458669999996</v>
      </c>
      <c r="D84">
        <v>1.9164769850037299E-2</v>
      </c>
    </row>
    <row r="85" spans="1:4" x14ac:dyDescent="0.15">
      <c r="A85" t="s">
        <v>7776</v>
      </c>
      <c r="B85" s="1">
        <v>6.8631893174463901E-7</v>
      </c>
      <c r="C85">
        <v>-5.8933852120000001</v>
      </c>
      <c r="D85">
        <v>1.9164769850037299E-2</v>
      </c>
    </row>
    <row r="86" spans="1:4" x14ac:dyDescent="0.15">
      <c r="A86" t="s">
        <v>7273</v>
      </c>
      <c r="B86" s="1">
        <v>6.8631893174463901E-7</v>
      </c>
      <c r="C86">
        <v>-4.966805709</v>
      </c>
      <c r="D86">
        <v>1.9164769850037299E-2</v>
      </c>
    </row>
    <row r="87" spans="1:4" x14ac:dyDescent="0.15">
      <c r="A87" t="s">
        <v>2392</v>
      </c>
      <c r="B87" s="1">
        <v>6.8631893174463901E-7</v>
      </c>
      <c r="C87">
        <v>-4.6062235019999997</v>
      </c>
      <c r="D87">
        <v>1.9164769850037299E-2</v>
      </c>
    </row>
    <row r="88" spans="1:4" x14ac:dyDescent="0.15">
      <c r="A88" t="s">
        <v>7777</v>
      </c>
      <c r="B88" s="1">
        <v>6.9206372380898796E-7</v>
      </c>
      <c r="C88">
        <v>3.094202938</v>
      </c>
      <c r="D88">
        <v>1.9325187423642198E-2</v>
      </c>
    </row>
    <row r="89" spans="1:4" x14ac:dyDescent="0.15">
      <c r="A89" t="s">
        <v>1476</v>
      </c>
      <c r="B89" s="1">
        <v>6.9232062373281996E-7</v>
      </c>
      <c r="C89">
        <v>-6.8066416490000003</v>
      </c>
      <c r="D89">
        <v>1.9332361097115301E-2</v>
      </c>
    </row>
    <row r="90" spans="1:4" x14ac:dyDescent="0.15">
      <c r="A90" t="s">
        <v>6988</v>
      </c>
      <c r="B90" s="1">
        <v>6.9831572087331903E-7</v>
      </c>
      <c r="C90">
        <v>-3.552081163</v>
      </c>
      <c r="D90">
        <v>1.9499768189666599E-2</v>
      </c>
    </row>
    <row r="91" spans="1:4" x14ac:dyDescent="0.15">
      <c r="A91" t="s">
        <v>1940</v>
      </c>
      <c r="B91" s="1">
        <v>7.1903179922461701E-7</v>
      </c>
      <c r="C91">
        <v>-4.6779944069999999</v>
      </c>
      <c r="D91">
        <v>2.0078243961548201E-2</v>
      </c>
    </row>
    <row r="92" spans="1:4" x14ac:dyDescent="0.15">
      <c r="A92" t="s">
        <v>4160</v>
      </c>
      <c r="B92" s="1">
        <v>9.9796252643345305E-7</v>
      </c>
      <c r="C92">
        <v>-3.8787185389999999</v>
      </c>
      <c r="D92">
        <v>2.7867105588127699E-2</v>
      </c>
    </row>
    <row r="93" spans="1:4" x14ac:dyDescent="0.15">
      <c r="A93" t="s">
        <v>4408</v>
      </c>
      <c r="B93" s="1">
        <v>1.04649320278752E-6</v>
      </c>
      <c r="C93">
        <v>-2.3892335629999999</v>
      </c>
      <c r="D93">
        <v>2.9222276194638599E-2</v>
      </c>
    </row>
    <row r="94" spans="1:4" x14ac:dyDescent="0.15">
      <c r="A94" t="s">
        <v>5465</v>
      </c>
      <c r="B94" s="1">
        <v>1.13430415953241E-6</v>
      </c>
      <c r="C94">
        <v>-1.1676143859999999</v>
      </c>
      <c r="D94">
        <v>3.1674309350782998E-2</v>
      </c>
    </row>
    <row r="95" spans="1:4" x14ac:dyDescent="0.15">
      <c r="A95" t="s">
        <v>7778</v>
      </c>
      <c r="B95" s="1">
        <v>1.3553424754699201E-6</v>
      </c>
      <c r="C95">
        <v>7.7014039950849904</v>
      </c>
      <c r="D95">
        <v>3.7846583285022099E-2</v>
      </c>
    </row>
    <row r="96" spans="1:4" x14ac:dyDescent="0.15">
      <c r="A96" t="s">
        <v>809</v>
      </c>
      <c r="B96" s="1">
        <v>1.44946588453896E-6</v>
      </c>
      <c r="C96">
        <v>7.19302134161528</v>
      </c>
      <c r="D96">
        <v>4.0474885359865799E-2</v>
      </c>
    </row>
    <row r="97" spans="1:4" x14ac:dyDescent="0.15">
      <c r="A97" t="s">
        <v>7779</v>
      </c>
      <c r="B97" s="1">
        <v>1.77071369816466E-6</v>
      </c>
      <c r="C97">
        <v>7.5417095010764701</v>
      </c>
      <c r="D97">
        <v>4.9445409307549898E-2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28"/>
  <sheetViews>
    <sheetView workbookViewId="0"/>
  </sheetViews>
  <sheetFormatPr defaultColWidth="8.75" defaultRowHeight="13.5" x14ac:dyDescent="0.15"/>
  <cols>
    <col min="2" max="2" width="10.625"/>
    <col min="3" max="3" width="14"/>
    <col min="4" max="4" width="12.875"/>
  </cols>
  <sheetData>
    <row r="1" spans="1:4" x14ac:dyDescent="0.15">
      <c r="A1" s="3" t="s">
        <v>9275</v>
      </c>
    </row>
    <row r="2" spans="1:4" x14ac:dyDescent="0.15">
      <c r="A2" t="s">
        <v>0</v>
      </c>
      <c r="B2" t="s">
        <v>1</v>
      </c>
      <c r="C2" t="s">
        <v>2</v>
      </c>
      <c r="D2" t="s">
        <v>3</v>
      </c>
    </row>
    <row r="3" spans="1:4" x14ac:dyDescent="0.15">
      <c r="A3" t="s">
        <v>7780</v>
      </c>
      <c r="B3" s="1">
        <v>1.41856123956789E-6</v>
      </c>
      <c r="C3">
        <v>1.00077602411871</v>
      </c>
      <c r="D3">
        <v>3.9611904053693803E-2</v>
      </c>
    </row>
    <row r="4" spans="1:4" x14ac:dyDescent="0.15">
      <c r="A4" t="s">
        <v>7781</v>
      </c>
      <c r="B4" s="1">
        <v>1.2379721743084499E-6</v>
      </c>
      <c r="C4">
        <v>1.06388078501535</v>
      </c>
      <c r="D4">
        <v>3.45691349953893E-2</v>
      </c>
    </row>
    <row r="5" spans="1:4" x14ac:dyDescent="0.15">
      <c r="A5" t="s">
        <v>4697</v>
      </c>
      <c r="B5" s="1">
        <v>1.20861873980846E-6</v>
      </c>
      <c r="C5">
        <v>2.2962200345877499</v>
      </c>
      <c r="D5">
        <v>3.3749469690411503E-2</v>
      </c>
    </row>
    <row r="6" spans="1:4" x14ac:dyDescent="0.15">
      <c r="A6" t="s">
        <v>992</v>
      </c>
      <c r="B6" s="1">
        <v>9.6156660382989505E-7</v>
      </c>
      <c r="C6">
        <v>1.1121893586221701</v>
      </c>
      <c r="D6">
        <v>2.6850785845346E-2</v>
      </c>
    </row>
    <row r="7" spans="1:4" x14ac:dyDescent="0.15">
      <c r="A7" t="s">
        <v>3963</v>
      </c>
      <c r="B7" s="1">
        <v>8.9627069875549601E-7</v>
      </c>
      <c r="C7">
        <v>1.2110271962753301</v>
      </c>
      <c r="D7">
        <v>2.5027462992048499E-2</v>
      </c>
    </row>
    <row r="8" spans="1:4" x14ac:dyDescent="0.15">
      <c r="A8" t="s">
        <v>2312</v>
      </c>
      <c r="B8" s="1">
        <v>7.1746696067193103E-7</v>
      </c>
      <c r="C8">
        <v>1.4279144511158901</v>
      </c>
      <c r="D8">
        <v>2.0034547409803E-2</v>
      </c>
    </row>
    <row r="9" spans="1:4" x14ac:dyDescent="0.15">
      <c r="A9" t="s">
        <v>4536</v>
      </c>
      <c r="B9" s="1">
        <v>5.2384203913113997E-7</v>
      </c>
      <c r="C9">
        <v>1.4856844888318601</v>
      </c>
      <c r="D9">
        <v>1.4627765100697999E-2</v>
      </c>
    </row>
    <row r="10" spans="1:4" x14ac:dyDescent="0.15">
      <c r="A10" t="s">
        <v>2427</v>
      </c>
      <c r="B10" s="1">
        <v>4.7019034367428003E-7</v>
      </c>
      <c r="C10">
        <v>-1.1129493050000001</v>
      </c>
      <c r="D10">
        <v>1.31295951567606E-2</v>
      </c>
    </row>
    <row r="11" spans="1:4" x14ac:dyDescent="0.15">
      <c r="A11" t="s">
        <v>6118</v>
      </c>
      <c r="B11" s="1">
        <v>4.49623081055372E-7</v>
      </c>
      <c r="C11">
        <v>1.1699411723039099</v>
      </c>
      <c r="D11">
        <v>1.2555274915390199E-2</v>
      </c>
    </row>
    <row r="12" spans="1:4" x14ac:dyDescent="0.15">
      <c r="A12" t="s">
        <v>2697</v>
      </c>
      <c r="B12" s="1">
        <v>4.3665253376811299E-7</v>
      </c>
      <c r="C12">
        <v>1.00787035619048</v>
      </c>
      <c r="D12">
        <v>1.2193085352940799E-2</v>
      </c>
    </row>
    <row r="13" spans="1:4" x14ac:dyDescent="0.15">
      <c r="A13" t="s">
        <v>7782</v>
      </c>
      <c r="B13" s="1">
        <v>3.7957977505596801E-7</v>
      </c>
      <c r="C13">
        <v>1.52963092510581</v>
      </c>
      <c r="D13">
        <v>1.05993856386629E-2</v>
      </c>
    </row>
    <row r="14" spans="1:4" x14ac:dyDescent="0.15">
      <c r="A14" t="s">
        <v>7153</v>
      </c>
      <c r="B14" s="1">
        <v>3.50559837572018E-7</v>
      </c>
      <c r="C14">
        <v>1.22673371158796</v>
      </c>
      <c r="D14">
        <v>9.7890329043610301E-3</v>
      </c>
    </row>
    <row r="15" spans="1:4" x14ac:dyDescent="0.15">
      <c r="A15" t="s">
        <v>868</v>
      </c>
      <c r="B15" s="1">
        <v>3.3025261807772502E-7</v>
      </c>
      <c r="C15">
        <v>1.93765720078185</v>
      </c>
      <c r="D15">
        <v>9.2219741072023798E-3</v>
      </c>
    </row>
    <row r="16" spans="1:4" x14ac:dyDescent="0.15">
      <c r="A16" t="s">
        <v>3260</v>
      </c>
      <c r="B16" s="1">
        <v>3.29350497411905E-7</v>
      </c>
      <c r="C16">
        <v>1.3847910354489801</v>
      </c>
      <c r="D16">
        <v>9.1967832897300508E-3</v>
      </c>
    </row>
    <row r="17" spans="1:4" x14ac:dyDescent="0.15">
      <c r="A17" t="s">
        <v>7783</v>
      </c>
      <c r="B17" s="1">
        <v>3.12665447169033E-7</v>
      </c>
      <c r="C17">
        <v>1.91084921691115</v>
      </c>
      <c r="D17">
        <v>8.7308699467480797E-3</v>
      </c>
    </row>
    <row r="18" spans="1:4" x14ac:dyDescent="0.15">
      <c r="A18" t="s">
        <v>7784</v>
      </c>
      <c r="B18" s="1">
        <v>3.0143547027527502E-7</v>
      </c>
      <c r="C18">
        <v>-1.04118417</v>
      </c>
      <c r="D18">
        <v>8.4172840719667907E-3</v>
      </c>
    </row>
    <row r="19" spans="1:4" x14ac:dyDescent="0.15">
      <c r="A19" t="s">
        <v>6367</v>
      </c>
      <c r="B19" s="1">
        <v>2.1306780602881299E-7</v>
      </c>
      <c r="C19">
        <v>1.00821972594456</v>
      </c>
      <c r="D19">
        <v>5.9497054155485804E-3</v>
      </c>
    </row>
    <row r="20" spans="1:4" x14ac:dyDescent="0.15">
      <c r="A20" t="s">
        <v>1673</v>
      </c>
      <c r="B20" s="1">
        <v>1.02283227650594E-7</v>
      </c>
      <c r="C20">
        <v>-1.3072138069999999</v>
      </c>
      <c r="D20">
        <v>2.8561568489151902E-3</v>
      </c>
    </row>
    <row r="21" spans="1:4" x14ac:dyDescent="0.15">
      <c r="A21" t="s">
        <v>4460</v>
      </c>
      <c r="B21" s="1">
        <v>9.0565414598115306E-8</v>
      </c>
      <c r="C21">
        <v>1.2194974817936399</v>
      </c>
      <c r="D21">
        <v>2.52894863723777E-3</v>
      </c>
    </row>
    <row r="22" spans="1:4" x14ac:dyDescent="0.15">
      <c r="A22" t="s">
        <v>2151</v>
      </c>
      <c r="B22" s="1">
        <v>8.8685350657839498E-8</v>
      </c>
      <c r="C22">
        <v>1.0577181055974401</v>
      </c>
      <c r="D22">
        <v>2.4764497317695099E-3</v>
      </c>
    </row>
    <row r="23" spans="1:4" x14ac:dyDescent="0.15">
      <c r="A23" t="s">
        <v>7785</v>
      </c>
      <c r="B23" s="1">
        <v>8.5759386982819798E-8</v>
      </c>
      <c r="C23">
        <v>1.1269039472685001</v>
      </c>
      <c r="D23">
        <v>2.3947451221082599E-3</v>
      </c>
    </row>
    <row r="24" spans="1:4" x14ac:dyDescent="0.15">
      <c r="A24" t="s">
        <v>6907</v>
      </c>
      <c r="B24" s="1">
        <v>7.3269385505178496E-8</v>
      </c>
      <c r="C24">
        <v>1.1377301691981101</v>
      </c>
      <c r="D24">
        <v>2.0459743208466E-3</v>
      </c>
    </row>
    <row r="25" spans="1:4" x14ac:dyDescent="0.15">
      <c r="A25" t="s">
        <v>5428</v>
      </c>
      <c r="B25" s="1">
        <v>6.3172380596346499E-8</v>
      </c>
      <c r="C25">
        <v>2.6660278463537299</v>
      </c>
      <c r="D25">
        <v>1.76402555577238E-3</v>
      </c>
    </row>
    <row r="26" spans="1:4" x14ac:dyDescent="0.15">
      <c r="A26" t="s">
        <v>1263</v>
      </c>
      <c r="B26" s="1">
        <v>4.1929882102295601E-8</v>
      </c>
      <c r="C26">
        <v>1.31946181265997</v>
      </c>
      <c r="D26">
        <v>1.1708500278245001E-3</v>
      </c>
    </row>
    <row r="27" spans="1:4" x14ac:dyDescent="0.15">
      <c r="A27" t="s">
        <v>234</v>
      </c>
      <c r="B27" s="1">
        <v>4.0511711108978203E-8</v>
      </c>
      <c r="C27">
        <v>1.0119888791388301</v>
      </c>
      <c r="D27">
        <v>1.1312490210071101E-3</v>
      </c>
    </row>
    <row r="28" spans="1:4" x14ac:dyDescent="0.15">
      <c r="A28" t="s">
        <v>5868</v>
      </c>
      <c r="B28" s="1">
        <v>3.8052085509851497E-8</v>
      </c>
      <c r="C28">
        <v>-1.1182623110000001</v>
      </c>
      <c r="D28">
        <v>1.06256643577709E-3</v>
      </c>
    </row>
    <row r="29" spans="1:4" x14ac:dyDescent="0.15">
      <c r="A29" t="s">
        <v>4749</v>
      </c>
      <c r="B29" s="1">
        <v>3.1237557040750503E-8</v>
      </c>
      <c r="C29">
        <v>1.0572145376354001</v>
      </c>
      <c r="D29">
        <v>8.7227754280591705E-4</v>
      </c>
    </row>
    <row r="30" spans="1:4" x14ac:dyDescent="0.15">
      <c r="A30" t="s">
        <v>2824</v>
      </c>
      <c r="B30" s="1">
        <v>2.6938114895950999E-8</v>
      </c>
      <c r="C30">
        <v>1.0370136309885001</v>
      </c>
      <c r="D30">
        <v>7.5221992035453503E-4</v>
      </c>
    </row>
    <row r="31" spans="1:4" x14ac:dyDescent="0.15">
      <c r="A31" t="s">
        <v>4961</v>
      </c>
      <c r="B31" s="1">
        <v>2.3486942026530999E-8</v>
      </c>
      <c r="C31">
        <v>1.0737654215190799</v>
      </c>
      <c r="D31">
        <v>6.5584936914885299E-4</v>
      </c>
    </row>
    <row r="32" spans="1:4" x14ac:dyDescent="0.15">
      <c r="A32" t="s">
        <v>4477</v>
      </c>
      <c r="B32" s="1">
        <v>2.3004881407703201E-8</v>
      </c>
      <c r="C32">
        <v>-1.247381925</v>
      </c>
      <c r="D32">
        <v>6.4238830842870405E-4</v>
      </c>
    </row>
    <row r="33" spans="1:4" x14ac:dyDescent="0.15">
      <c r="A33" t="s">
        <v>2142</v>
      </c>
      <c r="B33" s="1">
        <v>1.9554178013939901E-8</v>
      </c>
      <c r="C33">
        <v>1.4353099524984101</v>
      </c>
      <c r="D33">
        <v>5.4603086686125896E-4</v>
      </c>
    </row>
    <row r="34" spans="1:4" x14ac:dyDescent="0.15">
      <c r="A34" t="s">
        <v>7786</v>
      </c>
      <c r="B34" s="1">
        <v>1.7564760724581102E-8</v>
      </c>
      <c r="C34">
        <v>1.38953789633058</v>
      </c>
      <c r="D34">
        <v>4.9047837847320398E-4</v>
      </c>
    </row>
    <row r="35" spans="1:4" x14ac:dyDescent="0.15">
      <c r="A35" t="s">
        <v>7787</v>
      </c>
      <c r="B35" s="1">
        <v>1.7364455859461599E-8</v>
      </c>
      <c r="C35">
        <v>1.11714359044884</v>
      </c>
      <c r="D35">
        <v>4.8488506541960501E-4</v>
      </c>
    </row>
    <row r="36" spans="1:4" x14ac:dyDescent="0.15">
      <c r="A36" t="s">
        <v>585</v>
      </c>
      <c r="B36" s="1">
        <v>1.7208681588917001E-8</v>
      </c>
      <c r="C36">
        <v>1.2313661297968801</v>
      </c>
      <c r="D36">
        <v>4.80535224688918E-4</v>
      </c>
    </row>
    <row r="37" spans="1:4" x14ac:dyDescent="0.15">
      <c r="A37" t="s">
        <v>1383</v>
      </c>
      <c r="B37" s="1">
        <v>1.52053253741954E-8</v>
      </c>
      <c r="C37">
        <v>-1.0492603620000001</v>
      </c>
      <c r="D37">
        <v>4.24593505749033E-4</v>
      </c>
    </row>
    <row r="38" spans="1:4" x14ac:dyDescent="0.15">
      <c r="A38" t="s">
        <v>4978</v>
      </c>
      <c r="B38" s="1">
        <v>1.43803301982457E-8</v>
      </c>
      <c r="C38">
        <v>-1.0935637060000001</v>
      </c>
      <c r="D38">
        <v>4.01556340455814E-4</v>
      </c>
    </row>
    <row r="39" spans="1:4" x14ac:dyDescent="0.15">
      <c r="A39" t="s">
        <v>4745</v>
      </c>
      <c r="B39" s="1">
        <v>1.41118302784141E-8</v>
      </c>
      <c r="C39">
        <v>-1.068521552</v>
      </c>
      <c r="D39">
        <v>3.9405874869443401E-4</v>
      </c>
    </row>
    <row r="40" spans="1:4" x14ac:dyDescent="0.15">
      <c r="A40" t="s">
        <v>3612</v>
      </c>
      <c r="B40" s="1">
        <v>1.3499849792312E-8</v>
      </c>
      <c r="C40">
        <v>1.1301040775404501</v>
      </c>
      <c r="D40">
        <v>3.7696980560052097E-4</v>
      </c>
    </row>
    <row r="41" spans="1:4" x14ac:dyDescent="0.15">
      <c r="A41" t="s">
        <v>7788</v>
      </c>
      <c r="B41" s="1">
        <v>1.2353706881616401E-8</v>
      </c>
      <c r="C41">
        <v>1.27344930532665</v>
      </c>
      <c r="D41">
        <v>3.4496491096225502E-4</v>
      </c>
    </row>
    <row r="42" spans="1:4" x14ac:dyDescent="0.15">
      <c r="A42" t="s">
        <v>7789</v>
      </c>
      <c r="B42" s="1">
        <v>1.0484218192323501E-8</v>
      </c>
      <c r="C42">
        <v>1.1538750029295599</v>
      </c>
      <c r="D42">
        <v>2.92761308802442E-4</v>
      </c>
    </row>
    <row r="43" spans="1:4" x14ac:dyDescent="0.15">
      <c r="A43" t="s">
        <v>7790</v>
      </c>
      <c r="B43" s="1">
        <v>9.5988652421302993E-9</v>
      </c>
      <c r="C43">
        <v>1.0927203427272101</v>
      </c>
      <c r="D43">
        <v>2.6803871302124601E-4</v>
      </c>
    </row>
    <row r="44" spans="1:4" x14ac:dyDescent="0.15">
      <c r="A44" t="s">
        <v>5154</v>
      </c>
      <c r="B44" s="1">
        <v>7.9173760004010599E-9</v>
      </c>
      <c r="C44">
        <v>1.3128415268551801</v>
      </c>
      <c r="D44">
        <v>2.21084807435199E-4</v>
      </c>
    </row>
    <row r="45" spans="1:4" x14ac:dyDescent="0.15">
      <c r="A45" t="s">
        <v>1796</v>
      </c>
      <c r="B45" s="1">
        <v>7.7761418168545297E-9</v>
      </c>
      <c r="C45">
        <v>2.1198716105374702</v>
      </c>
      <c r="D45">
        <v>2.1714098409384599E-4</v>
      </c>
    </row>
    <row r="46" spans="1:4" x14ac:dyDescent="0.15">
      <c r="A46" t="s">
        <v>4501</v>
      </c>
      <c r="B46" s="1">
        <v>5.5469963112897999E-9</v>
      </c>
      <c r="C46">
        <v>1.5412089243476499</v>
      </c>
      <c r="D46">
        <v>1.54894324996456E-4</v>
      </c>
    </row>
    <row r="47" spans="1:4" x14ac:dyDescent="0.15">
      <c r="A47" t="s">
        <v>7791</v>
      </c>
      <c r="B47" s="1">
        <v>4.4612988871642302E-9</v>
      </c>
      <c r="C47">
        <v>-1.398201316</v>
      </c>
      <c r="D47">
        <v>1.2457731012517401E-4</v>
      </c>
    </row>
    <row r="48" spans="1:4" x14ac:dyDescent="0.15">
      <c r="A48" t="s">
        <v>3938</v>
      </c>
      <c r="B48" s="1">
        <v>3.60640389983019E-9</v>
      </c>
      <c r="C48">
        <v>-1.2237062329999999</v>
      </c>
      <c r="D48">
        <v>1.0070522249885799E-4</v>
      </c>
    </row>
    <row r="49" spans="1:4" x14ac:dyDescent="0.15">
      <c r="A49" t="s">
        <v>614</v>
      </c>
      <c r="B49" s="1">
        <v>3.1160411207539399E-9</v>
      </c>
      <c r="C49">
        <v>1.5069790101354399</v>
      </c>
      <c r="D49" s="1">
        <v>8.7012332255932998E-5</v>
      </c>
    </row>
    <row r="50" spans="1:4" x14ac:dyDescent="0.15">
      <c r="A50" t="s">
        <v>251</v>
      </c>
      <c r="B50" s="1">
        <v>2.9013952915133499E-9</v>
      </c>
      <c r="C50">
        <v>1.0573774491716199</v>
      </c>
      <c r="D50" s="1">
        <v>8.1018562120218702E-5</v>
      </c>
    </row>
    <row r="51" spans="1:4" x14ac:dyDescent="0.15">
      <c r="A51" t="s">
        <v>4778</v>
      </c>
      <c r="B51" s="1">
        <v>2.8919151678985301E-9</v>
      </c>
      <c r="C51">
        <v>1.0535198232956799</v>
      </c>
      <c r="D51" s="1">
        <v>8.0753839148398396E-5</v>
      </c>
    </row>
    <row r="52" spans="1:4" x14ac:dyDescent="0.15">
      <c r="A52" t="s">
        <v>3140</v>
      </c>
      <c r="B52" s="1">
        <v>2.28451208033596E-9</v>
      </c>
      <c r="C52">
        <v>-1.168139721</v>
      </c>
      <c r="D52" s="1">
        <v>6.3792715331301397E-5</v>
      </c>
    </row>
    <row r="53" spans="1:4" x14ac:dyDescent="0.15">
      <c r="A53" t="s">
        <v>1068</v>
      </c>
      <c r="B53" s="1">
        <v>1.9646027402731899E-9</v>
      </c>
      <c r="C53">
        <v>1.4963312936961899</v>
      </c>
      <c r="D53" s="1">
        <v>5.4859566919388703E-5</v>
      </c>
    </row>
    <row r="54" spans="1:4" x14ac:dyDescent="0.15">
      <c r="A54" t="s">
        <v>814</v>
      </c>
      <c r="B54" s="1">
        <v>1.84010050729023E-9</v>
      </c>
      <c r="C54">
        <v>1.65048989279255</v>
      </c>
      <c r="D54" s="1">
        <v>5.1382966565572301E-5</v>
      </c>
    </row>
    <row r="55" spans="1:4" x14ac:dyDescent="0.15">
      <c r="A55" t="s">
        <v>4541</v>
      </c>
      <c r="B55" s="1">
        <v>1.73360895755144E-9</v>
      </c>
      <c r="C55">
        <v>1.6728110496825399</v>
      </c>
      <c r="D55" s="1">
        <v>4.8409296530666399E-5</v>
      </c>
    </row>
    <row r="56" spans="1:4" x14ac:dyDescent="0.15">
      <c r="A56" t="s">
        <v>714</v>
      </c>
      <c r="B56" s="1">
        <v>1.44026787143542E-9</v>
      </c>
      <c r="C56">
        <v>1.0332363655413801</v>
      </c>
      <c r="D56" s="1">
        <v>4.0218040041962598E-5</v>
      </c>
    </row>
    <row r="57" spans="1:4" x14ac:dyDescent="0.15">
      <c r="A57" t="s">
        <v>791</v>
      </c>
      <c r="B57" s="1">
        <v>1.4217518734674601E-9</v>
      </c>
      <c r="C57">
        <v>1.0362889701086599</v>
      </c>
      <c r="D57" s="1">
        <v>3.9700999314705302E-5</v>
      </c>
    </row>
    <row r="58" spans="1:4" x14ac:dyDescent="0.15">
      <c r="A58" t="s">
        <v>7792</v>
      </c>
      <c r="B58" s="1">
        <v>1.30841105040696E-9</v>
      </c>
      <c r="C58">
        <v>1.25367577898987</v>
      </c>
      <c r="D58" s="1">
        <v>3.6536070171563903E-5</v>
      </c>
    </row>
    <row r="59" spans="1:4" x14ac:dyDescent="0.15">
      <c r="A59" t="s">
        <v>7793</v>
      </c>
      <c r="B59" s="1">
        <v>9.8443316720470208E-10</v>
      </c>
      <c r="C59">
        <v>1.19427318718731</v>
      </c>
      <c r="D59" s="1">
        <v>2.7489311761024102E-5</v>
      </c>
    </row>
    <row r="60" spans="1:4" x14ac:dyDescent="0.15">
      <c r="A60" t="s">
        <v>7794</v>
      </c>
      <c r="B60" s="1">
        <v>7.2691424669092697E-10</v>
      </c>
      <c r="C60">
        <v>-1.36734545</v>
      </c>
      <c r="D60" s="1">
        <v>2.02983534245974E-5</v>
      </c>
    </row>
    <row r="61" spans="1:4" x14ac:dyDescent="0.15">
      <c r="A61" t="s">
        <v>2318</v>
      </c>
      <c r="B61" s="1">
        <v>5.6244184746853496E-10</v>
      </c>
      <c r="C61">
        <v>-1.686076262</v>
      </c>
      <c r="D61" s="1">
        <v>1.5705626148711401E-5</v>
      </c>
    </row>
    <row r="62" spans="1:4" x14ac:dyDescent="0.15">
      <c r="A62" t="s">
        <v>7795</v>
      </c>
      <c r="B62" s="1">
        <v>4.6229201973470701E-10</v>
      </c>
      <c r="C62">
        <v>1.1333921623329799</v>
      </c>
      <c r="D62" s="1">
        <v>1.2909042359072001E-5</v>
      </c>
    </row>
    <row r="63" spans="1:4" x14ac:dyDescent="0.15">
      <c r="A63" t="s">
        <v>6110</v>
      </c>
      <c r="B63" s="1">
        <v>4.0769206025907198E-10</v>
      </c>
      <c r="C63">
        <v>1.2215375548210801</v>
      </c>
      <c r="D63" s="1">
        <v>1.1384393090674301E-5</v>
      </c>
    </row>
    <row r="64" spans="1:4" x14ac:dyDescent="0.15">
      <c r="A64" t="s">
        <v>7796</v>
      </c>
      <c r="B64" s="1">
        <v>3.4382853215708702E-10</v>
      </c>
      <c r="C64">
        <v>1.4267084988194001</v>
      </c>
      <c r="D64" s="1">
        <v>9.6010679319545004E-6</v>
      </c>
    </row>
    <row r="65" spans="1:4" x14ac:dyDescent="0.15">
      <c r="A65" t="s">
        <v>3043</v>
      </c>
      <c r="B65" s="1">
        <v>3.2729691565928498E-10</v>
      </c>
      <c r="C65">
        <v>1.28845006076534</v>
      </c>
      <c r="D65" s="1">
        <v>9.1394390728698795E-6</v>
      </c>
    </row>
    <row r="66" spans="1:4" x14ac:dyDescent="0.15">
      <c r="A66" t="s">
        <v>7797</v>
      </c>
      <c r="B66" s="1">
        <v>2.3053325658099199E-10</v>
      </c>
      <c r="C66">
        <v>1.00934108405205</v>
      </c>
      <c r="D66" s="1">
        <v>6.4374106567676203E-6</v>
      </c>
    </row>
    <row r="67" spans="1:4" x14ac:dyDescent="0.15">
      <c r="A67" t="s">
        <v>6075</v>
      </c>
      <c r="B67" s="1">
        <v>2.2172896595775801E-10</v>
      </c>
      <c r="C67">
        <v>1.1976797194623701</v>
      </c>
      <c r="D67" s="1">
        <v>6.1915596454044296E-6</v>
      </c>
    </row>
    <row r="68" spans="1:4" x14ac:dyDescent="0.15">
      <c r="A68" t="s">
        <v>3558</v>
      </c>
      <c r="B68" s="1">
        <v>2.2046763605125099E-10</v>
      </c>
      <c r="C68">
        <v>1.29930929514282</v>
      </c>
      <c r="D68" s="1">
        <v>6.1563382690951401E-6</v>
      </c>
    </row>
    <row r="69" spans="1:4" x14ac:dyDescent="0.15">
      <c r="A69" t="s">
        <v>5679</v>
      </c>
      <c r="B69" s="1">
        <v>2.1669027556940401E-10</v>
      </c>
      <c r="C69">
        <v>1.8023603893692699</v>
      </c>
      <c r="D69" s="1">
        <v>6.0508592550000399E-6</v>
      </c>
    </row>
    <row r="70" spans="1:4" x14ac:dyDescent="0.15">
      <c r="A70" t="s">
        <v>5250</v>
      </c>
      <c r="B70" s="1">
        <v>2.0505531681083999E-10</v>
      </c>
      <c r="C70">
        <v>1.1590574111552301</v>
      </c>
      <c r="D70" s="1">
        <v>5.7259646666259E-6</v>
      </c>
    </row>
    <row r="71" spans="1:4" x14ac:dyDescent="0.15">
      <c r="A71" t="s">
        <v>7798</v>
      </c>
      <c r="B71" s="1">
        <v>1.96577992432621E-10</v>
      </c>
      <c r="C71">
        <v>-1.077569037</v>
      </c>
      <c r="D71" s="1">
        <v>5.4892438606884897E-6</v>
      </c>
    </row>
    <row r="72" spans="1:4" x14ac:dyDescent="0.15">
      <c r="A72" t="s">
        <v>5727</v>
      </c>
      <c r="B72" s="1">
        <v>1.5345744990678899E-10</v>
      </c>
      <c r="C72">
        <v>1.1320703616690699</v>
      </c>
      <c r="D72" s="1">
        <v>4.2851458311971797E-6</v>
      </c>
    </row>
    <row r="73" spans="1:4" x14ac:dyDescent="0.15">
      <c r="A73" t="s">
        <v>7799</v>
      </c>
      <c r="B73" s="1">
        <v>1.40584025344849E-10</v>
      </c>
      <c r="C73">
        <v>1.35213457215199</v>
      </c>
      <c r="D73" s="1">
        <v>3.9256683237295604E-6</v>
      </c>
    </row>
    <row r="74" spans="1:4" x14ac:dyDescent="0.15">
      <c r="A74" t="s">
        <v>636</v>
      </c>
      <c r="B74" s="1">
        <v>1.08683666083914E-10</v>
      </c>
      <c r="C74">
        <v>1.4736590361855999</v>
      </c>
      <c r="D74" s="1">
        <v>3.0348826917272099E-6</v>
      </c>
    </row>
    <row r="75" spans="1:4" x14ac:dyDescent="0.15">
      <c r="A75" t="s">
        <v>1707</v>
      </c>
      <c r="B75" s="1">
        <v>9.1599577766374094E-11</v>
      </c>
      <c r="C75">
        <v>-1.091809212</v>
      </c>
      <c r="D75" s="1">
        <v>2.55782660954823E-6</v>
      </c>
    </row>
    <row r="76" spans="1:4" x14ac:dyDescent="0.15">
      <c r="A76" t="s">
        <v>7800</v>
      </c>
      <c r="B76" s="1">
        <v>8.8617383204616497E-11</v>
      </c>
      <c r="C76">
        <v>-1.1151715149999999</v>
      </c>
      <c r="D76" s="1">
        <v>2.47455180860571E-6</v>
      </c>
    </row>
    <row r="77" spans="1:4" x14ac:dyDescent="0.15">
      <c r="A77" t="s">
        <v>7801</v>
      </c>
      <c r="B77" s="1">
        <v>8.7226006848666694E-11</v>
      </c>
      <c r="C77">
        <v>1.02803487788299</v>
      </c>
      <c r="D77" s="1">
        <v>2.4356990152421698E-6</v>
      </c>
    </row>
    <row r="78" spans="1:4" x14ac:dyDescent="0.15">
      <c r="A78" t="s">
        <v>7802</v>
      </c>
      <c r="B78" s="1">
        <v>8.5732584870137294E-11</v>
      </c>
      <c r="C78">
        <v>1.86570914048932</v>
      </c>
      <c r="D78" s="1">
        <v>2.39399669991371E-6</v>
      </c>
    </row>
    <row r="79" spans="1:4" x14ac:dyDescent="0.15">
      <c r="A79" t="s">
        <v>1629</v>
      </c>
      <c r="B79" s="1">
        <v>8.4151630762509098E-11</v>
      </c>
      <c r="C79">
        <v>1.1381562724059899</v>
      </c>
      <c r="D79" s="1">
        <v>2.3498501374123001E-6</v>
      </c>
    </row>
    <row r="80" spans="1:4" x14ac:dyDescent="0.15">
      <c r="A80" t="s">
        <v>7803</v>
      </c>
      <c r="B80" s="1">
        <v>7.8552558937358905E-11</v>
      </c>
      <c r="C80">
        <v>1.1886480509841699</v>
      </c>
      <c r="D80" s="1">
        <v>2.19350165576681E-6</v>
      </c>
    </row>
    <row r="81" spans="1:4" x14ac:dyDescent="0.15">
      <c r="A81" t="s">
        <v>3003</v>
      </c>
      <c r="B81" s="1">
        <v>6.6209375565341997E-11</v>
      </c>
      <c r="C81">
        <v>-1.3636641549999999</v>
      </c>
      <c r="D81" s="1">
        <v>1.84883060328661E-6</v>
      </c>
    </row>
    <row r="82" spans="1:4" x14ac:dyDescent="0.15">
      <c r="A82" t="s">
        <v>1909</v>
      </c>
      <c r="B82" s="1">
        <v>6.4619688418228805E-11</v>
      </c>
      <c r="C82">
        <v>1.8445637205449501</v>
      </c>
      <c r="D82" s="1">
        <v>1.80444017939062E-6</v>
      </c>
    </row>
    <row r="83" spans="1:4" x14ac:dyDescent="0.15">
      <c r="A83" t="s">
        <v>7804</v>
      </c>
      <c r="B83" s="1">
        <v>5.92486950441433E-11</v>
      </c>
      <c r="C83">
        <v>1.0532231237707299</v>
      </c>
      <c r="D83" s="1">
        <v>1.6544605604126599E-6</v>
      </c>
    </row>
    <row r="84" spans="1:4" x14ac:dyDescent="0.15">
      <c r="A84" t="s">
        <v>6192</v>
      </c>
      <c r="B84" s="1">
        <v>5.4388359397668199E-11</v>
      </c>
      <c r="C84">
        <v>1.4531205816612101</v>
      </c>
      <c r="D84" s="1">
        <v>1.5187405478204901E-6</v>
      </c>
    </row>
    <row r="85" spans="1:4" x14ac:dyDescent="0.15">
      <c r="A85" t="s">
        <v>7662</v>
      </c>
      <c r="B85" s="1">
        <v>5.2885721865749598E-11</v>
      </c>
      <c r="C85">
        <v>1.0636024368306001</v>
      </c>
      <c r="D85" s="1">
        <v>1.47678089737919E-6</v>
      </c>
    </row>
    <row r="86" spans="1:4" x14ac:dyDescent="0.15">
      <c r="A86" t="s">
        <v>4965</v>
      </c>
      <c r="B86" s="1">
        <v>5.2468539205118197E-11</v>
      </c>
      <c r="C86">
        <v>2.3152522886304001</v>
      </c>
      <c r="D86" s="1">
        <v>1.4651314887637201E-6</v>
      </c>
    </row>
    <row r="87" spans="1:4" x14ac:dyDescent="0.15">
      <c r="A87" t="s">
        <v>7280</v>
      </c>
      <c r="B87" s="1">
        <v>4.50716979580183E-11</v>
      </c>
      <c r="C87">
        <v>-1.273130205</v>
      </c>
      <c r="D87" s="1">
        <v>1.2585820937797E-6</v>
      </c>
    </row>
    <row r="88" spans="1:4" x14ac:dyDescent="0.15">
      <c r="A88" t="s">
        <v>7805</v>
      </c>
      <c r="B88" s="1">
        <v>4.2976663045801497E-11</v>
      </c>
      <c r="C88">
        <v>1.28016242496675</v>
      </c>
      <c r="D88" s="1">
        <v>1.2000803388909601E-6</v>
      </c>
    </row>
    <row r="89" spans="1:4" x14ac:dyDescent="0.15">
      <c r="A89" t="s">
        <v>5130</v>
      </c>
      <c r="B89" s="1">
        <v>3.93092844033275E-11</v>
      </c>
      <c r="C89">
        <v>1.0516656857047999</v>
      </c>
      <c r="D89" s="1">
        <v>1.09767245767852E-6</v>
      </c>
    </row>
    <row r="90" spans="1:4" x14ac:dyDescent="0.15">
      <c r="A90" t="s">
        <v>7806</v>
      </c>
      <c r="B90" s="1">
        <v>2.7792242428092402E-11</v>
      </c>
      <c r="C90">
        <v>1.0300192812817199</v>
      </c>
      <c r="D90" s="1">
        <v>7.7607057756205196E-7</v>
      </c>
    </row>
    <row r="91" spans="1:4" x14ac:dyDescent="0.15">
      <c r="A91" t="s">
        <v>7807</v>
      </c>
      <c r="B91" s="1">
        <v>2.6826774524334599E-11</v>
      </c>
      <c r="C91">
        <v>-1.551279522</v>
      </c>
      <c r="D91" s="1">
        <v>7.4911085181752002E-7</v>
      </c>
    </row>
    <row r="92" spans="1:4" x14ac:dyDescent="0.15">
      <c r="A92" t="s">
        <v>6343</v>
      </c>
      <c r="B92" s="1">
        <v>2.6081361069744799E-11</v>
      </c>
      <c r="C92">
        <v>-2.184695252</v>
      </c>
      <c r="D92" s="1">
        <v>7.2829592651155403E-7</v>
      </c>
    </row>
    <row r="93" spans="1:4" x14ac:dyDescent="0.15">
      <c r="A93" t="s">
        <v>5403</v>
      </c>
      <c r="B93" s="1">
        <v>2.2926136396936001E-11</v>
      </c>
      <c r="C93">
        <v>1.98425966501323</v>
      </c>
      <c r="D93" s="1">
        <v>6.4018943274804002E-7</v>
      </c>
    </row>
    <row r="94" spans="1:4" x14ac:dyDescent="0.15">
      <c r="A94" t="s">
        <v>1007</v>
      </c>
      <c r="B94" s="1">
        <v>1.6434976591145001E-11</v>
      </c>
      <c r="C94">
        <v>-1.3177476020000001</v>
      </c>
      <c r="D94" s="1">
        <v>4.58930286331133E-7</v>
      </c>
    </row>
    <row r="95" spans="1:4" x14ac:dyDescent="0.15">
      <c r="A95" t="s">
        <v>2890</v>
      </c>
      <c r="B95" s="1">
        <v>1.3832806678023199E-11</v>
      </c>
      <c r="C95">
        <v>1.3064068489224501</v>
      </c>
      <c r="D95" s="1">
        <v>3.8626729367712E-7</v>
      </c>
    </row>
    <row r="96" spans="1:4" x14ac:dyDescent="0.15">
      <c r="A96" t="s">
        <v>3004</v>
      </c>
      <c r="B96" s="1">
        <v>1.24515945883983E-11</v>
      </c>
      <c r="C96">
        <v>-1.2643308579999999</v>
      </c>
      <c r="D96" s="1">
        <v>3.4769832728643498E-7</v>
      </c>
    </row>
    <row r="97" spans="1:4" x14ac:dyDescent="0.15">
      <c r="A97" t="s">
        <v>7808</v>
      </c>
      <c r="B97" s="1">
        <v>1.1771725483667699E-11</v>
      </c>
      <c r="C97">
        <v>1.02926989342804</v>
      </c>
      <c r="D97" s="1">
        <v>3.2871366240593703E-7</v>
      </c>
    </row>
    <row r="98" spans="1:4" x14ac:dyDescent="0.15">
      <c r="A98" t="s">
        <v>2739</v>
      </c>
      <c r="B98" s="1">
        <v>1.01105931459409E-11</v>
      </c>
      <c r="C98">
        <v>-1.244676455</v>
      </c>
      <c r="D98" s="1">
        <v>2.82328203007255E-7</v>
      </c>
    </row>
    <row r="99" spans="1:4" x14ac:dyDescent="0.15">
      <c r="A99" t="s">
        <v>7809</v>
      </c>
      <c r="B99" s="1">
        <v>9.82769331137578E-12</v>
      </c>
      <c r="C99">
        <v>1.2844627404550399</v>
      </c>
      <c r="D99" s="1">
        <v>2.7442850802685702E-7</v>
      </c>
    </row>
    <row r="100" spans="1:4" x14ac:dyDescent="0.15">
      <c r="A100" t="s">
        <v>7810</v>
      </c>
      <c r="B100" s="1">
        <v>8.9671584497691199E-12</v>
      </c>
      <c r="C100">
        <v>1.5199166693172801</v>
      </c>
      <c r="D100" s="1">
        <v>2.5039893255135302E-7</v>
      </c>
    </row>
    <row r="101" spans="1:4" x14ac:dyDescent="0.15">
      <c r="A101" t="s">
        <v>1066</v>
      </c>
      <c r="B101" s="1">
        <v>8.4340190561867701E-12</v>
      </c>
      <c r="C101">
        <v>-1.245826367</v>
      </c>
      <c r="D101" s="1">
        <v>2.3551154812495901E-7</v>
      </c>
    </row>
    <row r="102" spans="1:4" x14ac:dyDescent="0.15">
      <c r="A102" t="s">
        <v>5588</v>
      </c>
      <c r="B102" s="1">
        <v>8.4127596098499197E-12</v>
      </c>
      <c r="C102">
        <v>1.2823230159177501</v>
      </c>
      <c r="D102" s="1">
        <v>2.3491789934544901E-7</v>
      </c>
    </row>
    <row r="103" spans="1:4" x14ac:dyDescent="0.15">
      <c r="A103" t="s">
        <v>1536</v>
      </c>
      <c r="B103" s="1">
        <v>7.3670493365289798E-12</v>
      </c>
      <c r="C103">
        <v>1.6077737477848</v>
      </c>
      <c r="D103" s="1">
        <v>2.05717485673235E-7</v>
      </c>
    </row>
    <row r="104" spans="1:4" x14ac:dyDescent="0.15">
      <c r="A104" t="s">
        <v>2832</v>
      </c>
      <c r="B104" s="1">
        <v>6.2979282139669501E-12</v>
      </c>
      <c r="C104">
        <v>-1.223990001</v>
      </c>
      <c r="D104" s="1">
        <v>1.7586334744681301E-7</v>
      </c>
    </row>
    <row r="105" spans="1:4" x14ac:dyDescent="0.15">
      <c r="A105" t="s">
        <v>961</v>
      </c>
      <c r="B105" s="1">
        <v>5.0836528810153201E-12</v>
      </c>
      <c r="C105">
        <v>1.0375759456665601</v>
      </c>
      <c r="D105" s="1">
        <v>1.4195592304947201E-7</v>
      </c>
    </row>
    <row r="106" spans="1:4" x14ac:dyDescent="0.15">
      <c r="A106" t="s">
        <v>7811</v>
      </c>
      <c r="B106" s="1">
        <v>4.6236417189371204E-12</v>
      </c>
      <c r="C106">
        <v>1.3388861946202599</v>
      </c>
      <c r="D106" s="1">
        <v>1.2911057135960001E-7</v>
      </c>
    </row>
    <row r="107" spans="1:4" x14ac:dyDescent="0.15">
      <c r="A107" t="s">
        <v>2927</v>
      </c>
      <c r="B107" s="1">
        <v>4.1741090113490502E-12</v>
      </c>
      <c r="C107">
        <v>1.0842830107819601</v>
      </c>
      <c r="D107" s="1">
        <v>1.16557820032911E-7</v>
      </c>
    </row>
    <row r="108" spans="1:4" x14ac:dyDescent="0.15">
      <c r="A108" t="s">
        <v>7812</v>
      </c>
      <c r="B108" s="1">
        <v>3.9057030155970102E-12</v>
      </c>
      <c r="C108">
        <v>-1.753077408</v>
      </c>
      <c r="D108" s="1">
        <v>1.09062851007531E-7</v>
      </c>
    </row>
    <row r="109" spans="1:4" x14ac:dyDescent="0.15">
      <c r="A109" t="s">
        <v>5205</v>
      </c>
      <c r="B109" s="1">
        <v>3.7153586296904102E-12</v>
      </c>
      <c r="C109">
        <v>1.0872568328674701</v>
      </c>
      <c r="D109" s="1">
        <v>1.0374767437547499E-7</v>
      </c>
    </row>
    <row r="110" spans="1:4" x14ac:dyDescent="0.15">
      <c r="A110" t="s">
        <v>7813</v>
      </c>
      <c r="B110" s="1">
        <v>2.85103074784702E-12</v>
      </c>
      <c r="C110">
        <v>1.118086962</v>
      </c>
      <c r="D110" s="1">
        <v>7.9612182602880303E-8</v>
      </c>
    </row>
    <row r="111" spans="1:4" x14ac:dyDescent="0.15">
      <c r="A111" t="s">
        <v>3365</v>
      </c>
      <c r="B111" s="1">
        <v>2.7182929249079901E-12</v>
      </c>
      <c r="C111">
        <v>1.2997037563786999</v>
      </c>
      <c r="D111" s="1">
        <v>7.5905611635130804E-8</v>
      </c>
    </row>
    <row r="112" spans="1:4" x14ac:dyDescent="0.15">
      <c r="A112" t="s">
        <v>4018</v>
      </c>
      <c r="B112" s="1">
        <v>2.58219889801987E-12</v>
      </c>
      <c r="C112">
        <v>1.8711798575845899</v>
      </c>
      <c r="D112" s="1">
        <v>7.2105322028306795E-8</v>
      </c>
    </row>
    <row r="113" spans="1:4" x14ac:dyDescent="0.15">
      <c r="A113" t="s">
        <v>6258</v>
      </c>
      <c r="B113" s="1">
        <v>2.5534240857580499E-12</v>
      </c>
      <c r="C113">
        <v>1.1447873439846199</v>
      </c>
      <c r="D113" s="1">
        <v>7.1301814170707697E-8</v>
      </c>
    </row>
    <row r="114" spans="1:4" x14ac:dyDescent="0.15">
      <c r="A114" t="s">
        <v>6292</v>
      </c>
      <c r="B114" s="1">
        <v>2.4378291940011798E-12</v>
      </c>
      <c r="C114">
        <v>1.26563438576565</v>
      </c>
      <c r="D114" s="1">
        <v>6.8073942413288994E-8</v>
      </c>
    </row>
    <row r="115" spans="1:4" x14ac:dyDescent="0.15">
      <c r="A115" t="s">
        <v>1075</v>
      </c>
      <c r="B115" s="1">
        <v>2.0165242699429401E-12</v>
      </c>
      <c r="C115">
        <v>-1.7365456779999999</v>
      </c>
      <c r="D115" s="1">
        <v>5.6309423713886598E-8</v>
      </c>
    </row>
    <row r="116" spans="1:4" x14ac:dyDescent="0.15">
      <c r="A116" t="s">
        <v>5186</v>
      </c>
      <c r="B116" s="1">
        <v>1.8265180474414402E-12</v>
      </c>
      <c r="C116">
        <v>1.4847010822529401</v>
      </c>
      <c r="D116" s="1">
        <v>5.1003689956754797E-8</v>
      </c>
    </row>
    <row r="117" spans="1:4" x14ac:dyDescent="0.15">
      <c r="A117" t="s">
        <v>6338</v>
      </c>
      <c r="B117" s="1">
        <v>1.8229414752424701E-12</v>
      </c>
      <c r="C117">
        <v>1.8942824813878301</v>
      </c>
      <c r="D117" s="1">
        <v>5.0903817754670703E-8</v>
      </c>
    </row>
    <row r="118" spans="1:4" x14ac:dyDescent="0.15">
      <c r="A118" t="s">
        <v>3533</v>
      </c>
      <c r="B118" s="1">
        <v>1.6985177568551E-12</v>
      </c>
      <c r="C118">
        <v>1.2552227942840399</v>
      </c>
      <c r="D118" s="1">
        <v>4.74294098424219E-8</v>
      </c>
    </row>
    <row r="119" spans="1:4" x14ac:dyDescent="0.15">
      <c r="A119" t="s">
        <v>1445</v>
      </c>
      <c r="B119" s="1">
        <v>1.5602189642991001E-12</v>
      </c>
      <c r="C119">
        <v>1.3804287259549599</v>
      </c>
      <c r="D119" s="1">
        <v>4.3567554359087899E-8</v>
      </c>
    </row>
    <row r="120" spans="1:4" x14ac:dyDescent="0.15">
      <c r="A120" t="s">
        <v>7814</v>
      </c>
      <c r="B120" s="1">
        <v>1.5232929008140599E-12</v>
      </c>
      <c r="C120">
        <v>-1.395208711</v>
      </c>
      <c r="D120" s="1">
        <v>4.2536430962331902E-8</v>
      </c>
    </row>
    <row r="121" spans="1:4" x14ac:dyDescent="0.15">
      <c r="A121" t="s">
        <v>7815</v>
      </c>
      <c r="B121" s="1">
        <v>1.2742824916310401E-12</v>
      </c>
      <c r="C121">
        <v>1.0111807809134099</v>
      </c>
      <c r="D121" s="1">
        <v>3.5583064296305203E-8</v>
      </c>
    </row>
    <row r="122" spans="1:4" x14ac:dyDescent="0.15">
      <c r="A122" t="s">
        <v>2870</v>
      </c>
      <c r="B122" s="1">
        <v>1.2650202237322099E-12</v>
      </c>
      <c r="C122">
        <v>-2.0554129720000001</v>
      </c>
      <c r="D122" s="1">
        <v>3.5324424727498303E-8</v>
      </c>
    </row>
    <row r="123" spans="1:4" x14ac:dyDescent="0.15">
      <c r="A123" t="s">
        <v>3535</v>
      </c>
      <c r="B123" s="1">
        <v>8.5049645863955903E-13</v>
      </c>
      <c r="C123">
        <v>1.43046567244694</v>
      </c>
      <c r="D123" s="1">
        <v>2.3749263111051E-8</v>
      </c>
    </row>
    <row r="124" spans="1:4" x14ac:dyDescent="0.15">
      <c r="A124" t="s">
        <v>4816</v>
      </c>
      <c r="B124" s="1">
        <v>7.4168930872903298E-13</v>
      </c>
      <c r="C124">
        <v>-1.144573488</v>
      </c>
      <c r="D124" s="1">
        <v>2.07109322569495E-8</v>
      </c>
    </row>
    <row r="125" spans="1:4" x14ac:dyDescent="0.15">
      <c r="A125" t="s">
        <v>5528</v>
      </c>
      <c r="B125" s="1">
        <v>7.2653083817349598E-13</v>
      </c>
      <c r="C125">
        <v>1.35858673408113</v>
      </c>
      <c r="D125" s="1">
        <v>2.0287647125156701E-8</v>
      </c>
    </row>
    <row r="126" spans="1:4" x14ac:dyDescent="0.15">
      <c r="A126" t="s">
        <v>7816</v>
      </c>
      <c r="B126" s="1">
        <v>5.5109410371669301E-13</v>
      </c>
      <c r="C126">
        <v>1.2074507029492101</v>
      </c>
      <c r="D126" s="1">
        <v>1.5388751752184901E-8</v>
      </c>
    </row>
    <row r="127" spans="1:4" x14ac:dyDescent="0.15">
      <c r="A127" t="s">
        <v>2879</v>
      </c>
      <c r="B127" s="1">
        <v>5.3380531939894303E-13</v>
      </c>
      <c r="C127">
        <v>1.2500644183269101</v>
      </c>
      <c r="D127" s="1">
        <v>1.49059797388961E-8</v>
      </c>
    </row>
    <row r="128" spans="1:4" x14ac:dyDescent="0.15">
      <c r="A128" t="s">
        <v>7817</v>
      </c>
      <c r="B128" s="1">
        <v>4.8718797307577697E-13</v>
      </c>
      <c r="C128">
        <v>-1.2498349929999999</v>
      </c>
      <c r="D128" s="1">
        <v>1.3604236960167999E-8</v>
      </c>
    </row>
    <row r="129" spans="1:4" x14ac:dyDescent="0.15">
      <c r="A129" t="s">
        <v>7818</v>
      </c>
      <c r="B129" s="1">
        <v>4.7989011099296503E-13</v>
      </c>
      <c r="C129">
        <v>1.2092259619387</v>
      </c>
      <c r="D129" s="1">
        <v>1.34004514593676E-8</v>
      </c>
    </row>
    <row r="130" spans="1:4" x14ac:dyDescent="0.15">
      <c r="A130" t="s">
        <v>7491</v>
      </c>
      <c r="B130" s="1">
        <v>4.4345489001317901E-13</v>
      </c>
      <c r="C130">
        <v>1.19156889157563</v>
      </c>
      <c r="D130" s="1">
        <v>1.2383034348728001E-8</v>
      </c>
    </row>
    <row r="131" spans="1:4" x14ac:dyDescent="0.15">
      <c r="A131" t="s">
        <v>7819</v>
      </c>
      <c r="B131" s="1">
        <v>3.58003079753001E-13</v>
      </c>
      <c r="C131">
        <v>1.43773125045215</v>
      </c>
      <c r="D131" s="1">
        <v>9.9968779990228095E-9</v>
      </c>
    </row>
    <row r="132" spans="1:4" x14ac:dyDescent="0.15">
      <c r="A132" t="s">
        <v>7820</v>
      </c>
      <c r="B132" s="1">
        <v>3.38965840348155E-13</v>
      </c>
      <c r="C132">
        <v>1.0821239423520601</v>
      </c>
      <c r="D132" s="1">
        <v>9.4652821258818805E-9</v>
      </c>
    </row>
    <row r="133" spans="1:4" x14ac:dyDescent="0.15">
      <c r="A133" t="s">
        <v>7821</v>
      </c>
      <c r="B133" s="1">
        <v>3.2504059469320798E-13</v>
      </c>
      <c r="C133">
        <v>1.35026195777375</v>
      </c>
      <c r="D133" s="1">
        <v>9.0764335662131401E-9</v>
      </c>
    </row>
    <row r="134" spans="1:4" x14ac:dyDescent="0.15">
      <c r="A134" t="s">
        <v>3959</v>
      </c>
      <c r="B134" s="1">
        <v>3.2423074661042398E-13</v>
      </c>
      <c r="C134">
        <v>1.69222148458593</v>
      </c>
      <c r="D134" s="1">
        <v>9.0538193683494706E-9</v>
      </c>
    </row>
    <row r="135" spans="1:4" x14ac:dyDescent="0.15">
      <c r="A135" t="s">
        <v>7643</v>
      </c>
      <c r="B135" s="1">
        <v>2.3732675944151499E-13</v>
      </c>
      <c r="C135">
        <v>-1.6503127200000001</v>
      </c>
      <c r="D135" s="1">
        <v>6.6271124306448801E-9</v>
      </c>
    </row>
    <row r="136" spans="1:4" x14ac:dyDescent="0.15">
      <c r="A136" t="s">
        <v>596</v>
      </c>
      <c r="B136" s="1">
        <v>2.0124124531776701E-13</v>
      </c>
      <c r="C136">
        <v>1.3550146729002199</v>
      </c>
      <c r="D136" s="1">
        <v>5.6194605342533201E-9</v>
      </c>
    </row>
    <row r="137" spans="1:4" x14ac:dyDescent="0.15">
      <c r="A137" t="s">
        <v>2343</v>
      </c>
      <c r="B137" s="1">
        <v>1.95345560424316E-13</v>
      </c>
      <c r="C137">
        <v>-1.1342291369999999</v>
      </c>
      <c r="D137" s="1">
        <v>5.4548294292885904E-9</v>
      </c>
    </row>
    <row r="138" spans="1:4" x14ac:dyDescent="0.15">
      <c r="A138" t="s">
        <v>3298</v>
      </c>
      <c r="B138" s="1">
        <v>1.65989505453376E-13</v>
      </c>
      <c r="C138">
        <v>1.78793923754475</v>
      </c>
      <c r="D138" s="1">
        <v>4.63509095028006E-9</v>
      </c>
    </row>
    <row r="139" spans="1:4" x14ac:dyDescent="0.15">
      <c r="A139" t="s">
        <v>2045</v>
      </c>
      <c r="B139" s="1">
        <v>1.4400259831964499E-13</v>
      </c>
      <c r="C139">
        <v>-1.442824117</v>
      </c>
      <c r="D139" s="1">
        <v>4.0211285554777601E-9</v>
      </c>
    </row>
    <row r="140" spans="1:4" x14ac:dyDescent="0.15">
      <c r="A140" t="s">
        <v>7822</v>
      </c>
      <c r="B140" s="1">
        <v>1.3966763915022999E-13</v>
      </c>
      <c r="C140">
        <v>1.0516770932266599</v>
      </c>
      <c r="D140" s="1">
        <v>3.9000791556310202E-9</v>
      </c>
    </row>
    <row r="141" spans="1:4" x14ac:dyDescent="0.15">
      <c r="A141" t="s">
        <v>5202</v>
      </c>
      <c r="B141" s="1">
        <v>1.3431964611165E-13</v>
      </c>
      <c r="C141">
        <v>1.2677575900145499</v>
      </c>
      <c r="D141" s="1">
        <v>3.7507417980217103E-9</v>
      </c>
    </row>
    <row r="142" spans="1:4" x14ac:dyDescent="0.15">
      <c r="A142" t="s">
        <v>7823</v>
      </c>
      <c r="B142" s="1">
        <v>1.2681667938950701E-13</v>
      </c>
      <c r="C142">
        <v>1.3105216674148501</v>
      </c>
      <c r="D142" s="1">
        <v>3.5412289552725901E-9</v>
      </c>
    </row>
    <row r="143" spans="1:4" x14ac:dyDescent="0.15">
      <c r="A143" t="s">
        <v>3040</v>
      </c>
      <c r="B143" s="1">
        <v>1.2248833612436099E-13</v>
      </c>
      <c r="C143">
        <v>1.43251447862932</v>
      </c>
      <c r="D143" s="1">
        <v>3.4203642979366601E-9</v>
      </c>
    </row>
    <row r="144" spans="1:4" x14ac:dyDescent="0.15">
      <c r="A144" t="s">
        <v>7824</v>
      </c>
      <c r="B144" s="1">
        <v>1.1821138887578501E-13</v>
      </c>
      <c r="C144">
        <v>-2.1465240880000001</v>
      </c>
      <c r="D144" s="1">
        <v>3.3009348229674299E-9</v>
      </c>
    </row>
    <row r="145" spans="1:4" x14ac:dyDescent="0.15">
      <c r="A145" t="s">
        <v>1304</v>
      </c>
      <c r="B145" s="1">
        <v>1.16747244563217E-13</v>
      </c>
      <c r="C145">
        <v>1.3938144228929601</v>
      </c>
      <c r="D145" s="1">
        <v>3.2600500571832602E-9</v>
      </c>
    </row>
    <row r="146" spans="1:4" x14ac:dyDescent="0.15">
      <c r="A146" t="s">
        <v>7825</v>
      </c>
      <c r="B146" s="1">
        <v>1.10232657706771E-13</v>
      </c>
      <c r="C146">
        <v>1.2769535728885699</v>
      </c>
      <c r="D146" s="1">
        <v>3.0781367338038699E-9</v>
      </c>
    </row>
    <row r="147" spans="1:4" x14ac:dyDescent="0.15">
      <c r="A147" t="s">
        <v>983</v>
      </c>
      <c r="B147" s="1">
        <v>1.07822096622732E-13</v>
      </c>
      <c r="C147">
        <v>1.32827529489227</v>
      </c>
      <c r="D147" s="1">
        <v>3.0108242260931699E-9</v>
      </c>
    </row>
    <row r="148" spans="1:4" x14ac:dyDescent="0.15">
      <c r="A148" t="s">
        <v>4182</v>
      </c>
      <c r="B148" s="1">
        <v>1.028325496468E-13</v>
      </c>
      <c r="C148">
        <v>1.2111686430841799</v>
      </c>
      <c r="D148" s="1">
        <v>2.8714961163372401E-9</v>
      </c>
    </row>
    <row r="149" spans="1:4" x14ac:dyDescent="0.15">
      <c r="A149" t="s">
        <v>2952</v>
      </c>
      <c r="B149" s="1">
        <v>1.0222167182077301E-13</v>
      </c>
      <c r="C149">
        <v>1.5179007749320801</v>
      </c>
      <c r="D149" s="1">
        <v>2.8544379639232601E-9</v>
      </c>
    </row>
    <row r="150" spans="1:4" x14ac:dyDescent="0.15">
      <c r="A150" t="s">
        <v>2537</v>
      </c>
      <c r="B150" s="1">
        <v>9.5857190261119405E-14</v>
      </c>
      <c r="C150">
        <v>1.57520390769111</v>
      </c>
      <c r="D150" s="1">
        <v>2.6767161808514999E-9</v>
      </c>
    </row>
    <row r="151" spans="1:4" x14ac:dyDescent="0.15">
      <c r="A151" t="s">
        <v>901</v>
      </c>
      <c r="B151" s="1">
        <v>7.6111003804906796E-14</v>
      </c>
      <c r="C151">
        <v>1.14335264522589</v>
      </c>
      <c r="D151" s="1">
        <v>2.1253236702482198E-9</v>
      </c>
    </row>
    <row r="152" spans="1:4" x14ac:dyDescent="0.15">
      <c r="A152" t="s">
        <v>5879</v>
      </c>
      <c r="B152" s="1">
        <v>7.2701333904206205E-14</v>
      </c>
      <c r="C152">
        <v>1.02189577343752</v>
      </c>
      <c r="D152" s="1">
        <v>2.0301120479410498E-9</v>
      </c>
    </row>
    <row r="153" spans="1:4" x14ac:dyDescent="0.15">
      <c r="A153" t="s">
        <v>7826</v>
      </c>
      <c r="B153" s="1">
        <v>5.9626998986993096E-14</v>
      </c>
      <c r="C153">
        <v>1.6632543362576799</v>
      </c>
      <c r="D153" s="1">
        <v>1.6650243197127999E-9</v>
      </c>
    </row>
    <row r="154" spans="1:4" x14ac:dyDescent="0.15">
      <c r="A154" t="s">
        <v>7827</v>
      </c>
      <c r="B154" s="1">
        <v>5.8006470065883998E-14</v>
      </c>
      <c r="C154">
        <v>1.01888397151723</v>
      </c>
      <c r="D154" s="1">
        <v>1.6197726701197501E-9</v>
      </c>
    </row>
    <row r="155" spans="1:4" x14ac:dyDescent="0.15">
      <c r="A155" t="s">
        <v>424</v>
      </c>
      <c r="B155" s="1">
        <v>4.9395345581180898E-14</v>
      </c>
      <c r="C155">
        <v>1.82718403778407</v>
      </c>
      <c r="D155" s="1">
        <v>1.3793156300089E-9</v>
      </c>
    </row>
    <row r="156" spans="1:4" x14ac:dyDescent="0.15">
      <c r="A156" t="s">
        <v>3799</v>
      </c>
      <c r="B156" s="1">
        <v>4.8940088747122503E-14</v>
      </c>
      <c r="C156">
        <v>1.5594344990048199</v>
      </c>
      <c r="D156" s="1">
        <v>1.3666030381746499E-9</v>
      </c>
    </row>
    <row r="157" spans="1:4" x14ac:dyDescent="0.15">
      <c r="A157" t="s">
        <v>3056</v>
      </c>
      <c r="B157" s="1">
        <v>4.8743507570871199E-14</v>
      </c>
      <c r="C157">
        <v>-1.587003326</v>
      </c>
      <c r="D157" s="1">
        <v>1.3611137054090099E-9</v>
      </c>
    </row>
    <row r="158" spans="1:4" x14ac:dyDescent="0.15">
      <c r="A158" t="s">
        <v>7526</v>
      </c>
      <c r="B158" s="1">
        <v>4.6146701705683303E-14</v>
      </c>
      <c r="C158">
        <v>1.29761989754997</v>
      </c>
      <c r="D158" s="1">
        <v>1.2886004984295E-9</v>
      </c>
    </row>
    <row r="159" spans="1:4" x14ac:dyDescent="0.15">
      <c r="A159" t="s">
        <v>1802</v>
      </c>
      <c r="B159" s="1">
        <v>4.37289452692762E-14</v>
      </c>
      <c r="C159">
        <v>-1.27444267</v>
      </c>
      <c r="D159" s="1">
        <v>1.2210870676992701E-9</v>
      </c>
    </row>
    <row r="160" spans="1:4" x14ac:dyDescent="0.15">
      <c r="A160" t="s">
        <v>2821</v>
      </c>
      <c r="B160" s="1">
        <v>4.0181149857772298E-14</v>
      </c>
      <c r="C160">
        <v>1.0739464102285401</v>
      </c>
      <c r="D160" s="1">
        <v>1.12201842862843E-9</v>
      </c>
    </row>
    <row r="161" spans="1:4" x14ac:dyDescent="0.15">
      <c r="A161" t="s">
        <v>2674</v>
      </c>
      <c r="B161" s="1">
        <v>3.4630700875298698E-14</v>
      </c>
      <c r="C161">
        <v>1.0223264709284501</v>
      </c>
      <c r="D161" s="1">
        <v>9.6702769124184105E-10</v>
      </c>
    </row>
    <row r="162" spans="1:4" x14ac:dyDescent="0.15">
      <c r="A162" t="s">
        <v>3731</v>
      </c>
      <c r="B162" s="1">
        <v>3.3536942141450103E-14</v>
      </c>
      <c r="C162">
        <v>1.93861938604787</v>
      </c>
      <c r="D162" s="1">
        <v>9.3648557235785296E-10</v>
      </c>
    </row>
    <row r="163" spans="1:4" x14ac:dyDescent="0.15">
      <c r="A163" t="s">
        <v>2753</v>
      </c>
      <c r="B163" s="1">
        <v>2.44772640516714E-14</v>
      </c>
      <c r="C163">
        <v>1.4240186689257699</v>
      </c>
      <c r="D163" s="1">
        <v>6.8350312137887297E-10</v>
      </c>
    </row>
    <row r="164" spans="1:4" x14ac:dyDescent="0.15">
      <c r="A164" t="s">
        <v>1441</v>
      </c>
      <c r="B164" s="1">
        <v>2.3395225802198399E-14</v>
      </c>
      <c r="C164">
        <v>1.33761554327625</v>
      </c>
      <c r="D164" s="1">
        <v>6.5328828530058899E-10</v>
      </c>
    </row>
    <row r="165" spans="1:4" x14ac:dyDescent="0.15">
      <c r="A165" t="s">
        <v>7828</v>
      </c>
      <c r="B165" s="1">
        <v>2.13170362548301E-14</v>
      </c>
      <c r="C165">
        <v>1.05928447401004</v>
      </c>
      <c r="D165" s="1">
        <v>5.9525692037987701E-10</v>
      </c>
    </row>
    <row r="166" spans="1:4" x14ac:dyDescent="0.15">
      <c r="A166" t="s">
        <v>7829</v>
      </c>
      <c r="B166" s="1">
        <v>1.7980262434593601E-14</v>
      </c>
      <c r="C166">
        <v>1.78021558881692</v>
      </c>
      <c r="D166" s="1">
        <v>5.0208084822359101E-10</v>
      </c>
    </row>
    <row r="167" spans="1:4" x14ac:dyDescent="0.15">
      <c r="A167" t="s">
        <v>7830</v>
      </c>
      <c r="B167" s="1">
        <v>1.7922879022164401E-14</v>
      </c>
      <c r="C167">
        <v>1.29116021556294</v>
      </c>
      <c r="D167" s="1">
        <v>5.0047847381491999E-10</v>
      </c>
    </row>
    <row r="168" spans="1:4" x14ac:dyDescent="0.15">
      <c r="A168" t="s">
        <v>7831</v>
      </c>
      <c r="B168" s="1">
        <v>1.5690660229849899E-14</v>
      </c>
      <c r="C168">
        <v>1.3699086800312501</v>
      </c>
      <c r="D168" s="1">
        <v>4.3814599625832899E-10</v>
      </c>
    </row>
    <row r="169" spans="1:4" x14ac:dyDescent="0.15">
      <c r="A169" t="s">
        <v>735</v>
      </c>
      <c r="B169" s="1">
        <v>1.4536084135573101E-14</v>
      </c>
      <c r="C169">
        <v>-1.3295494219999999</v>
      </c>
      <c r="D169" s="1">
        <v>4.0590561340174298E-10</v>
      </c>
    </row>
    <row r="170" spans="1:4" x14ac:dyDescent="0.15">
      <c r="A170" t="s">
        <v>3721</v>
      </c>
      <c r="B170" s="1">
        <v>1.26729350568099E-14</v>
      </c>
      <c r="C170">
        <v>1.50034239149478</v>
      </c>
      <c r="D170" s="1">
        <v>3.5387903852636103E-10</v>
      </c>
    </row>
    <row r="171" spans="1:4" x14ac:dyDescent="0.15">
      <c r="A171" t="s">
        <v>4740</v>
      </c>
      <c r="B171" s="1">
        <v>1.25786588784331E-14</v>
      </c>
      <c r="C171">
        <v>-1.6450427599999999</v>
      </c>
      <c r="D171" s="1">
        <v>3.5124647052136599E-10</v>
      </c>
    </row>
    <row r="172" spans="1:4" x14ac:dyDescent="0.15">
      <c r="A172" t="s">
        <v>7832</v>
      </c>
      <c r="B172" s="1">
        <v>1.18587906507499E-14</v>
      </c>
      <c r="C172">
        <v>-1.1839910520000001</v>
      </c>
      <c r="D172" s="1">
        <v>3.3114487013154001E-10</v>
      </c>
    </row>
    <row r="173" spans="1:4" x14ac:dyDescent="0.15">
      <c r="A173" t="s">
        <v>7833</v>
      </c>
      <c r="B173" s="1">
        <v>1.1115025540495601E-14</v>
      </c>
      <c r="C173">
        <v>3.0391589061909201</v>
      </c>
      <c r="D173" s="1">
        <v>3.1037597319280002E-10</v>
      </c>
    </row>
    <row r="174" spans="1:4" x14ac:dyDescent="0.15">
      <c r="A174" t="s">
        <v>5193</v>
      </c>
      <c r="B174" s="1">
        <v>7.3112726526514503E-15</v>
      </c>
      <c r="C174">
        <v>1.3289119000560801</v>
      </c>
      <c r="D174" s="1">
        <v>2.0415997755263901E-10</v>
      </c>
    </row>
    <row r="175" spans="1:4" x14ac:dyDescent="0.15">
      <c r="A175" t="s">
        <v>7834</v>
      </c>
      <c r="B175" s="1">
        <v>7.2181082416014693E-15</v>
      </c>
      <c r="C175">
        <v>1.0469526760838199</v>
      </c>
      <c r="D175" s="1">
        <v>2.0155845453847899E-10</v>
      </c>
    </row>
    <row r="176" spans="1:4" x14ac:dyDescent="0.15">
      <c r="A176" t="s">
        <v>3287</v>
      </c>
      <c r="B176" s="1">
        <v>4.5440032020696601E-15</v>
      </c>
      <c r="C176">
        <v>1.1073928929913699</v>
      </c>
      <c r="D176" s="1">
        <v>1.2688674541459299E-10</v>
      </c>
    </row>
    <row r="177" spans="1:4" x14ac:dyDescent="0.15">
      <c r="A177" t="s">
        <v>2051</v>
      </c>
      <c r="B177" s="1">
        <v>4.4068229674484597E-15</v>
      </c>
      <c r="C177">
        <v>-1.228592532</v>
      </c>
      <c r="D177" s="1">
        <v>1.2305612454303099E-10</v>
      </c>
    </row>
    <row r="178" spans="1:4" x14ac:dyDescent="0.15">
      <c r="A178" t="s">
        <v>5966</v>
      </c>
      <c r="B178" s="1">
        <v>4.2263505158776303E-15</v>
      </c>
      <c r="C178">
        <v>1.5135099113310899</v>
      </c>
      <c r="D178" s="1">
        <v>1.1801661180536699E-10</v>
      </c>
    </row>
    <row r="179" spans="1:4" x14ac:dyDescent="0.15">
      <c r="A179" t="s">
        <v>3332</v>
      </c>
      <c r="B179" s="1">
        <v>3.46379388160756E-15</v>
      </c>
      <c r="C179">
        <v>1.0543352196600599</v>
      </c>
      <c r="D179" s="1">
        <v>9.6722980350009396E-11</v>
      </c>
    </row>
    <row r="180" spans="1:4" x14ac:dyDescent="0.15">
      <c r="A180" t="s">
        <v>3080</v>
      </c>
      <c r="B180" s="1">
        <v>3.3752991002687298E-15</v>
      </c>
      <c r="C180">
        <v>1.9110274887355201</v>
      </c>
      <c r="D180" s="1">
        <v>9.4251852075904E-11</v>
      </c>
    </row>
    <row r="181" spans="1:4" x14ac:dyDescent="0.15">
      <c r="A181" t="s">
        <v>1669</v>
      </c>
      <c r="B181" s="1">
        <v>3.3265807977730401E-15</v>
      </c>
      <c r="C181">
        <v>-1.3822462010000001</v>
      </c>
      <c r="D181" s="1">
        <v>9.2891442197014305E-11</v>
      </c>
    </row>
    <row r="182" spans="1:4" x14ac:dyDescent="0.15">
      <c r="A182" t="s">
        <v>7835</v>
      </c>
      <c r="B182" s="1">
        <v>3.2142292958467001E-15</v>
      </c>
      <c r="C182">
        <v>1.1678759464569199</v>
      </c>
      <c r="D182" s="1">
        <v>8.9754138857223306E-11</v>
      </c>
    </row>
    <row r="183" spans="1:4" x14ac:dyDescent="0.15">
      <c r="A183" t="s">
        <v>4653</v>
      </c>
      <c r="B183" s="1">
        <v>2.9693617870037598E-15</v>
      </c>
      <c r="C183">
        <v>-1.287542489</v>
      </c>
      <c r="D183" s="1">
        <v>8.2916458540292902E-11</v>
      </c>
    </row>
    <row r="184" spans="1:4" x14ac:dyDescent="0.15">
      <c r="A184" t="s">
        <v>3837</v>
      </c>
      <c r="B184" s="1">
        <v>2.8755446511477399E-15</v>
      </c>
      <c r="C184">
        <v>2.1673378496640501</v>
      </c>
      <c r="D184" s="1">
        <v>8.0296708838649494E-11</v>
      </c>
    </row>
    <row r="185" spans="1:4" x14ac:dyDescent="0.15">
      <c r="A185" t="s">
        <v>3369</v>
      </c>
      <c r="B185" s="1">
        <v>2.86512767723662E-15</v>
      </c>
      <c r="C185">
        <v>1.0535587761848699</v>
      </c>
      <c r="D185" s="1">
        <v>8.0005825259155405E-11</v>
      </c>
    </row>
    <row r="186" spans="1:4" x14ac:dyDescent="0.15">
      <c r="A186" t="s">
        <v>4303</v>
      </c>
      <c r="B186" s="1">
        <v>2.5291613897674998E-15</v>
      </c>
      <c r="C186">
        <v>1.1560922575474399</v>
      </c>
      <c r="D186" s="1">
        <v>7.0624302647867695E-11</v>
      </c>
    </row>
    <row r="187" spans="1:4" x14ac:dyDescent="0.15">
      <c r="A187" t="s">
        <v>1270</v>
      </c>
      <c r="B187" s="1">
        <v>2.4652391847294798E-15</v>
      </c>
      <c r="C187">
        <v>1.1029759693235801</v>
      </c>
      <c r="D187" s="1">
        <v>6.8839338994385994E-11</v>
      </c>
    </row>
    <row r="188" spans="1:4" x14ac:dyDescent="0.15">
      <c r="A188" t="s">
        <v>809</v>
      </c>
      <c r="B188" s="1">
        <v>2.4264784211522499E-15</v>
      </c>
      <c r="C188">
        <v>1.96611687442684</v>
      </c>
      <c r="D188" s="1">
        <v>6.7756983432255498E-11</v>
      </c>
    </row>
    <row r="189" spans="1:4" x14ac:dyDescent="0.15">
      <c r="A189" t="s">
        <v>5034</v>
      </c>
      <c r="B189" s="1">
        <v>2.2512954965374999E-15</v>
      </c>
      <c r="C189">
        <v>-1.548660296</v>
      </c>
      <c r="D189" s="1">
        <v>6.2865175445313198E-11</v>
      </c>
    </row>
    <row r="190" spans="1:4" x14ac:dyDescent="0.15">
      <c r="A190" t="s">
        <v>804</v>
      </c>
      <c r="B190" s="1">
        <v>2.1433152578417499E-15</v>
      </c>
      <c r="C190">
        <v>1.58535260857307</v>
      </c>
      <c r="D190" s="1">
        <v>5.9849935259973005E-11</v>
      </c>
    </row>
    <row r="191" spans="1:4" x14ac:dyDescent="0.15">
      <c r="A191" t="s">
        <v>4522</v>
      </c>
      <c r="B191" s="1">
        <v>2.0697514508983598E-15</v>
      </c>
      <c r="C191">
        <v>1.58814377604852</v>
      </c>
      <c r="D191" s="1">
        <v>5.77957395148857E-11</v>
      </c>
    </row>
    <row r="192" spans="1:4" x14ac:dyDescent="0.15">
      <c r="A192" t="s">
        <v>7836</v>
      </c>
      <c r="B192" s="1">
        <v>2.01285006787981E-15</v>
      </c>
      <c r="C192">
        <v>1.0885573255413199</v>
      </c>
      <c r="D192" s="1">
        <v>5.6206825295475902E-11</v>
      </c>
    </row>
    <row r="193" spans="1:4" x14ac:dyDescent="0.15">
      <c r="A193" t="s">
        <v>7837</v>
      </c>
      <c r="B193" s="1">
        <v>1.7909647898301698E-15</v>
      </c>
      <c r="C193">
        <v>1.06264989072711</v>
      </c>
      <c r="D193" s="1">
        <v>5.0010900791217597E-11</v>
      </c>
    </row>
    <row r="194" spans="1:4" x14ac:dyDescent="0.15">
      <c r="A194" t="s">
        <v>2812</v>
      </c>
      <c r="B194" s="1">
        <v>1.50275476536432E-15</v>
      </c>
      <c r="C194">
        <v>1.0459552456404499</v>
      </c>
      <c r="D194" s="1">
        <v>4.1962924068033303E-11</v>
      </c>
    </row>
    <row r="195" spans="1:4" x14ac:dyDescent="0.15">
      <c r="A195" t="s">
        <v>4888</v>
      </c>
      <c r="B195" s="1">
        <v>1.2985205368027299E-15</v>
      </c>
      <c r="C195">
        <v>1.46908611882189</v>
      </c>
      <c r="D195" s="1">
        <v>3.62598874696796E-11</v>
      </c>
    </row>
    <row r="196" spans="1:4" x14ac:dyDescent="0.15">
      <c r="A196" t="s">
        <v>3121</v>
      </c>
      <c r="B196" s="1">
        <v>1.18957041467319E-15</v>
      </c>
      <c r="C196">
        <v>1.9887517302525901</v>
      </c>
      <c r="D196" s="1">
        <v>3.3217564259334E-11</v>
      </c>
    </row>
    <row r="197" spans="1:4" x14ac:dyDescent="0.15">
      <c r="A197" t="s">
        <v>7838</v>
      </c>
      <c r="B197" s="1">
        <v>1.00277978666097E-15</v>
      </c>
      <c r="C197">
        <v>-1.5122593090000001</v>
      </c>
      <c r="D197" s="1">
        <v>2.8001622762720799E-11</v>
      </c>
    </row>
    <row r="198" spans="1:4" x14ac:dyDescent="0.15">
      <c r="A198" t="s">
        <v>7839</v>
      </c>
      <c r="B198" s="1">
        <v>1.0001171686839E-15</v>
      </c>
      <c r="C198">
        <v>1.7798685564127401</v>
      </c>
      <c r="D198" s="1">
        <v>2.7927271818329301E-11</v>
      </c>
    </row>
    <row r="199" spans="1:4" x14ac:dyDescent="0.15">
      <c r="A199" t="s">
        <v>5507</v>
      </c>
      <c r="B199" s="1">
        <v>9.6243753033310299E-16</v>
      </c>
      <c r="C199">
        <v>-1.0767927639999999</v>
      </c>
      <c r="D199" s="1">
        <v>2.6875105597021601E-11</v>
      </c>
    </row>
    <row r="200" spans="1:4" x14ac:dyDescent="0.15">
      <c r="A200" t="s">
        <v>5003</v>
      </c>
      <c r="B200" s="1">
        <v>8.9270167667108092E-16</v>
      </c>
      <c r="C200">
        <v>1.9415671670899901</v>
      </c>
      <c r="D200" s="1">
        <v>2.4927801619363299E-11</v>
      </c>
    </row>
    <row r="201" spans="1:4" x14ac:dyDescent="0.15">
      <c r="A201" t="s">
        <v>7840</v>
      </c>
      <c r="B201" s="1">
        <v>8.6127286270026E-16</v>
      </c>
      <c r="C201">
        <v>-1.3383333559999999</v>
      </c>
      <c r="D201" s="1">
        <v>2.4050183418042101E-11</v>
      </c>
    </row>
    <row r="202" spans="1:4" x14ac:dyDescent="0.15">
      <c r="A202" t="s">
        <v>4133</v>
      </c>
      <c r="B202" s="1">
        <v>8.3448421276312202E-16</v>
      </c>
      <c r="C202">
        <v>1.37669577449571</v>
      </c>
      <c r="D202" s="1">
        <v>2.3302137157197399E-11</v>
      </c>
    </row>
    <row r="203" spans="1:4" x14ac:dyDescent="0.15">
      <c r="A203" t="s">
        <v>5604</v>
      </c>
      <c r="B203" s="1">
        <v>7.9790557866320902E-16</v>
      </c>
      <c r="C203">
        <v>1.2900838218403301</v>
      </c>
      <c r="D203" s="1">
        <v>2.2280715378591401E-11</v>
      </c>
    </row>
    <row r="204" spans="1:4" x14ac:dyDescent="0.15">
      <c r="A204" t="s">
        <v>7841</v>
      </c>
      <c r="B204" s="1">
        <v>6.2571394858361301E-16</v>
      </c>
      <c r="C204">
        <v>1.6183946963253699</v>
      </c>
      <c r="D204" s="1">
        <v>1.74724363002488E-11</v>
      </c>
    </row>
    <row r="205" spans="1:4" x14ac:dyDescent="0.15">
      <c r="A205" t="s">
        <v>4505</v>
      </c>
      <c r="B205" s="1">
        <v>5.8005684796496603E-16</v>
      </c>
      <c r="C205">
        <v>1.1975221776662901</v>
      </c>
      <c r="D205" s="1">
        <v>1.6197507422573699E-11</v>
      </c>
    </row>
    <row r="206" spans="1:4" x14ac:dyDescent="0.15">
      <c r="A206" t="s">
        <v>2171</v>
      </c>
      <c r="B206" s="1">
        <v>4.5953214890086403E-16</v>
      </c>
      <c r="C206">
        <v>1.4880448856247701</v>
      </c>
      <c r="D206" s="1">
        <v>1.28319757259077E-11</v>
      </c>
    </row>
    <row r="207" spans="1:4" x14ac:dyDescent="0.15">
      <c r="A207" t="s">
        <v>7842</v>
      </c>
      <c r="B207" s="1">
        <v>4.0153592412068698E-16</v>
      </c>
      <c r="C207">
        <v>1.58365485592235</v>
      </c>
      <c r="D207" s="1">
        <v>1.1212489145146099E-11</v>
      </c>
    </row>
    <row r="208" spans="1:4" x14ac:dyDescent="0.15">
      <c r="A208" t="s">
        <v>7843</v>
      </c>
      <c r="B208" s="1">
        <v>3.7628871249278102E-16</v>
      </c>
      <c r="C208">
        <v>1.2889342215169299</v>
      </c>
      <c r="D208" s="1">
        <v>1.05074860076484E-11</v>
      </c>
    </row>
    <row r="209" spans="1:4" x14ac:dyDescent="0.15">
      <c r="A209" t="s">
        <v>5354</v>
      </c>
      <c r="B209" s="1">
        <v>3.2416562187536598E-16</v>
      </c>
      <c r="C209">
        <v>1.1672038745584801</v>
      </c>
      <c r="D209" s="1">
        <v>9.0520008252477094E-12</v>
      </c>
    </row>
    <row r="210" spans="1:4" x14ac:dyDescent="0.15">
      <c r="A210" t="s">
        <v>437</v>
      </c>
      <c r="B210" s="1">
        <v>3.1380773834327498E-16</v>
      </c>
      <c r="C210">
        <v>-1.1958972050000001</v>
      </c>
      <c r="D210" s="1">
        <v>8.7627672854976097E-12</v>
      </c>
    </row>
    <row r="211" spans="1:4" x14ac:dyDescent="0.15">
      <c r="A211" t="s">
        <v>7844</v>
      </c>
      <c r="B211" s="1">
        <v>2.81018449524528E-16</v>
      </c>
      <c r="C211">
        <v>-1.6628663299999999</v>
      </c>
      <c r="D211" s="1">
        <v>7.8471591845229198E-12</v>
      </c>
    </row>
    <row r="212" spans="1:4" x14ac:dyDescent="0.15">
      <c r="A212" t="s">
        <v>1903</v>
      </c>
      <c r="B212" s="1">
        <v>2.7643891671230001E-16</v>
      </c>
      <c r="C212">
        <v>-1.323930233</v>
      </c>
      <c r="D212" s="1">
        <v>7.7192803102742601E-12</v>
      </c>
    </row>
    <row r="213" spans="1:4" x14ac:dyDescent="0.15">
      <c r="A213" t="s">
        <v>4151</v>
      </c>
      <c r="B213" s="1">
        <v>2.6946425953193798E-16</v>
      </c>
      <c r="C213">
        <v>1.2488319438133699</v>
      </c>
      <c r="D213" s="1">
        <v>7.5245199831698298E-12</v>
      </c>
    </row>
    <row r="214" spans="1:4" x14ac:dyDescent="0.15">
      <c r="A214" t="s">
        <v>7845</v>
      </c>
      <c r="B214" s="1">
        <v>2.41544772886152E-16</v>
      </c>
      <c r="C214">
        <v>1.1108762163054999</v>
      </c>
      <c r="D214" s="1">
        <v>6.7448962380729101E-12</v>
      </c>
    </row>
    <row r="215" spans="1:4" x14ac:dyDescent="0.15">
      <c r="A215" t="s">
        <v>6029</v>
      </c>
      <c r="B215" s="1">
        <v>2.3651435415311401E-16</v>
      </c>
      <c r="C215">
        <v>1.04772076353707</v>
      </c>
      <c r="D215" s="1">
        <v>6.6044268253715597E-12</v>
      </c>
    </row>
    <row r="216" spans="1:4" x14ac:dyDescent="0.15">
      <c r="A216" t="s">
        <v>7846</v>
      </c>
      <c r="B216" s="1">
        <v>2.296804508191E-16</v>
      </c>
      <c r="C216">
        <v>1.34545901570018</v>
      </c>
      <c r="D216" s="1">
        <v>6.41359690867255E-12</v>
      </c>
    </row>
    <row r="217" spans="1:4" x14ac:dyDescent="0.15">
      <c r="A217" t="s">
        <v>7847</v>
      </c>
      <c r="B217" s="1">
        <v>2.2016919703034299E-16</v>
      </c>
      <c r="C217">
        <v>2.4259212669955201</v>
      </c>
      <c r="D217" s="1">
        <v>6.1480046578753002E-12</v>
      </c>
    </row>
    <row r="218" spans="1:4" x14ac:dyDescent="0.15">
      <c r="A218" t="s">
        <v>5302</v>
      </c>
      <c r="B218" s="1">
        <v>2.09896582431758E-16</v>
      </c>
      <c r="C218">
        <v>1.12752817969004</v>
      </c>
      <c r="D218" s="1">
        <v>5.8611521678244101E-12</v>
      </c>
    </row>
    <row r="219" spans="1:4" x14ac:dyDescent="0.15">
      <c r="A219" t="s">
        <v>3585</v>
      </c>
      <c r="B219" s="1">
        <v>2.05521614689741E-16</v>
      </c>
      <c r="C219">
        <v>-1.5489926089999999</v>
      </c>
      <c r="D219" s="1">
        <v>5.7389855685963298E-12</v>
      </c>
    </row>
    <row r="220" spans="1:4" x14ac:dyDescent="0.15">
      <c r="A220" t="s">
        <v>7848</v>
      </c>
      <c r="B220" s="1">
        <v>1.96037653111522E-16</v>
      </c>
      <c r="C220">
        <v>1.2963371851091201</v>
      </c>
      <c r="D220" s="1">
        <v>5.4741554254861402E-12</v>
      </c>
    </row>
    <row r="221" spans="1:4" x14ac:dyDescent="0.15">
      <c r="A221" t="s">
        <v>7849</v>
      </c>
      <c r="B221" s="1">
        <v>1.81724190102518E-16</v>
      </c>
      <c r="C221">
        <v>1.5032983061293299</v>
      </c>
      <c r="D221" s="1">
        <v>5.0744662844227203E-12</v>
      </c>
    </row>
    <row r="222" spans="1:4" x14ac:dyDescent="0.15">
      <c r="A222" t="s">
        <v>4071</v>
      </c>
      <c r="B222" s="1">
        <v>1.54016344601595E-16</v>
      </c>
      <c r="C222">
        <v>-1.252557666</v>
      </c>
      <c r="D222" s="1">
        <v>4.3007524066549504E-12</v>
      </c>
    </row>
    <row r="223" spans="1:4" x14ac:dyDescent="0.15">
      <c r="A223" t="s">
        <v>553</v>
      </c>
      <c r="B223" s="1">
        <v>1.28717690500091E-16</v>
      </c>
      <c r="C223">
        <v>1.55196647967962</v>
      </c>
      <c r="D223" s="1">
        <v>3.5943127895245498E-12</v>
      </c>
    </row>
    <row r="224" spans="1:4" x14ac:dyDescent="0.15">
      <c r="A224" t="s">
        <v>7850</v>
      </c>
      <c r="B224" s="1">
        <v>1.21625649635808E-16</v>
      </c>
      <c r="C224">
        <v>-1.1033389629999999</v>
      </c>
      <c r="D224" s="1">
        <v>3.3962746404303098E-12</v>
      </c>
    </row>
    <row r="225" spans="1:4" x14ac:dyDescent="0.15">
      <c r="A225" t="s">
        <v>7851</v>
      </c>
      <c r="B225" s="1">
        <v>1.00251392623946E-16</v>
      </c>
      <c r="C225">
        <v>-1.131125945</v>
      </c>
      <c r="D225" s="1">
        <v>2.7994198876310699E-12</v>
      </c>
    </row>
    <row r="226" spans="1:4" x14ac:dyDescent="0.15">
      <c r="A226" t="s">
        <v>2128</v>
      </c>
      <c r="B226" s="1">
        <v>9.3364818690386001E-17</v>
      </c>
      <c r="C226">
        <v>-1.2704736539999999</v>
      </c>
      <c r="D226" s="1">
        <v>2.6071191971103401E-12</v>
      </c>
    </row>
    <row r="227" spans="1:4" x14ac:dyDescent="0.15">
      <c r="A227" t="s">
        <v>7238</v>
      </c>
      <c r="B227" s="1">
        <v>8.0973388324545601E-17</v>
      </c>
      <c r="C227">
        <v>1.2225410539350701</v>
      </c>
      <c r="D227" s="1">
        <v>2.2611008955746098E-12</v>
      </c>
    </row>
    <row r="228" spans="1:4" x14ac:dyDescent="0.15">
      <c r="A228" t="s">
        <v>1176</v>
      </c>
      <c r="B228" s="1">
        <v>7.7053544961790097E-17</v>
      </c>
      <c r="C228">
        <v>1.16123606489829</v>
      </c>
      <c r="D228" s="1">
        <v>2.1516431895130302E-12</v>
      </c>
    </row>
    <row r="229" spans="1:4" x14ac:dyDescent="0.15">
      <c r="A229" t="s">
        <v>7852</v>
      </c>
      <c r="B229" s="1">
        <v>6.2319258501589099E-17</v>
      </c>
      <c r="C229">
        <v>-1.6716512100000001</v>
      </c>
      <c r="D229" s="1">
        <v>1.74020297439837E-12</v>
      </c>
    </row>
    <row r="230" spans="1:4" x14ac:dyDescent="0.15">
      <c r="A230" t="s">
        <v>5846</v>
      </c>
      <c r="B230" s="1">
        <v>6.18355007555033E-17</v>
      </c>
      <c r="C230">
        <v>2.2442763032692601</v>
      </c>
      <c r="D230" s="1">
        <v>1.7266945230966699E-12</v>
      </c>
    </row>
    <row r="231" spans="1:4" x14ac:dyDescent="0.15">
      <c r="A231" t="s">
        <v>7853</v>
      </c>
      <c r="B231" s="1">
        <v>4.7597067675531502E-17</v>
      </c>
      <c r="C231">
        <v>1.2111846201976799</v>
      </c>
      <c r="D231" s="1">
        <v>1.32910051777154E-12</v>
      </c>
    </row>
    <row r="232" spans="1:4" x14ac:dyDescent="0.15">
      <c r="A232" t="s">
        <v>7854</v>
      </c>
      <c r="B232" s="1">
        <v>4.3645181913134297E-17</v>
      </c>
      <c r="C232">
        <v>1.3387507682875499</v>
      </c>
      <c r="D232" s="1">
        <v>1.2187480597423599E-12</v>
      </c>
    </row>
    <row r="233" spans="1:4" x14ac:dyDescent="0.15">
      <c r="A233" t="s">
        <v>594</v>
      </c>
      <c r="B233" s="1">
        <v>3.8978096204031397E-17</v>
      </c>
      <c r="C233">
        <v>-1.922068576</v>
      </c>
      <c r="D233" s="1">
        <v>1.08842435840137E-12</v>
      </c>
    </row>
    <row r="234" spans="1:4" x14ac:dyDescent="0.15">
      <c r="A234" t="s">
        <v>659</v>
      </c>
      <c r="B234" s="1">
        <v>3.7382081837984198E-17</v>
      </c>
      <c r="C234">
        <v>1.3810245442421001</v>
      </c>
      <c r="D234" s="1">
        <v>1.0438572532438699E-12</v>
      </c>
    </row>
    <row r="235" spans="1:4" x14ac:dyDescent="0.15">
      <c r="A235" t="s">
        <v>7855</v>
      </c>
      <c r="B235" s="1">
        <v>3.32376160778951E-17</v>
      </c>
      <c r="C235">
        <v>1.2309923011911801</v>
      </c>
      <c r="D235" s="1">
        <v>9.281271913591441E-13</v>
      </c>
    </row>
    <row r="236" spans="1:4" x14ac:dyDescent="0.15">
      <c r="A236" t="s">
        <v>7856</v>
      </c>
      <c r="B236" s="1">
        <v>3.2802925806998002E-17</v>
      </c>
      <c r="C236">
        <v>-1.394040288</v>
      </c>
      <c r="D236" s="1">
        <v>9.1598890023461091E-13</v>
      </c>
    </row>
    <row r="237" spans="1:4" x14ac:dyDescent="0.15">
      <c r="A237" t="s">
        <v>7857</v>
      </c>
      <c r="B237" s="1">
        <v>3.2339962003526001E-17</v>
      </c>
      <c r="C237">
        <v>-1.6767870709999999</v>
      </c>
      <c r="D237" s="1">
        <v>9.0306109898646103E-13</v>
      </c>
    </row>
    <row r="238" spans="1:4" x14ac:dyDescent="0.15">
      <c r="A238" t="s">
        <v>7858</v>
      </c>
      <c r="B238" s="1">
        <v>2.7220702435326901E-17</v>
      </c>
      <c r="C238">
        <v>1.4285547997137</v>
      </c>
      <c r="D238" s="1">
        <v>7.6011089480406902E-13</v>
      </c>
    </row>
    <row r="239" spans="1:4" x14ac:dyDescent="0.15">
      <c r="A239" t="s">
        <v>7859</v>
      </c>
      <c r="B239" s="1">
        <v>2.2030388872018301E-17</v>
      </c>
      <c r="C239">
        <v>1.3638824578952999</v>
      </c>
      <c r="D239" s="1">
        <v>6.1517657886224002E-13</v>
      </c>
    </row>
    <row r="240" spans="1:4" x14ac:dyDescent="0.15">
      <c r="A240" t="s">
        <v>57</v>
      </c>
      <c r="B240" s="1">
        <v>1.8007825794103199E-17</v>
      </c>
      <c r="C240">
        <v>1.1238500482987399</v>
      </c>
      <c r="D240" s="1">
        <v>5.0285052747453799E-13</v>
      </c>
    </row>
    <row r="241" spans="1:4" x14ac:dyDescent="0.15">
      <c r="A241" t="s">
        <v>7860</v>
      </c>
      <c r="B241" s="1">
        <v>1.6863047939928801E-17</v>
      </c>
      <c r="C241">
        <v>1.1365561593532401</v>
      </c>
      <c r="D241" s="1">
        <v>4.70883750674572E-13</v>
      </c>
    </row>
    <row r="242" spans="1:4" x14ac:dyDescent="0.15">
      <c r="A242" t="s">
        <v>7861</v>
      </c>
      <c r="B242" s="1">
        <v>1.6423581961878499E-17</v>
      </c>
      <c r="C242">
        <v>1.90507634775898</v>
      </c>
      <c r="D242" s="1">
        <v>4.5861210270349504E-13</v>
      </c>
    </row>
    <row r="243" spans="1:4" x14ac:dyDescent="0.15">
      <c r="A243" t="s">
        <v>3008</v>
      </c>
      <c r="B243" s="1">
        <v>1.4769847234841901E-17</v>
      </c>
      <c r="C243">
        <v>-1.0788132050000001</v>
      </c>
      <c r="D243" s="1">
        <v>4.1243321418572399E-13</v>
      </c>
    </row>
    <row r="244" spans="1:4" x14ac:dyDescent="0.15">
      <c r="A244" t="s">
        <v>7862</v>
      </c>
      <c r="B244" s="1">
        <v>1.4713204640617098E-17</v>
      </c>
      <c r="C244">
        <v>1.3837951805745601</v>
      </c>
      <c r="D244" s="1">
        <v>4.1085152638459198E-13</v>
      </c>
    </row>
    <row r="245" spans="1:4" x14ac:dyDescent="0.15">
      <c r="A245" t="s">
        <v>479</v>
      </c>
      <c r="B245" s="1">
        <v>1.18821232462794E-17</v>
      </c>
      <c r="C245">
        <v>1.17903496617936</v>
      </c>
      <c r="D245" s="1">
        <v>3.3179640952910501E-13</v>
      </c>
    </row>
    <row r="246" spans="1:4" x14ac:dyDescent="0.15">
      <c r="A246" t="s">
        <v>7863</v>
      </c>
      <c r="B246" s="1">
        <v>1.01482062018855E-17</v>
      </c>
      <c r="C246">
        <v>1.28693811212128</v>
      </c>
      <c r="D246" s="1">
        <v>2.8337850998145198E-13</v>
      </c>
    </row>
    <row r="247" spans="1:4" x14ac:dyDescent="0.15">
      <c r="A247" t="s">
        <v>2910</v>
      </c>
      <c r="B247" s="1">
        <v>8.7364753681644193E-18</v>
      </c>
      <c r="C247">
        <v>2.1515927272566802</v>
      </c>
      <c r="D247" s="1">
        <v>2.4395733818062301E-13</v>
      </c>
    </row>
    <row r="248" spans="1:4" x14ac:dyDescent="0.15">
      <c r="A248" t="s">
        <v>3615</v>
      </c>
      <c r="B248" s="1">
        <v>8.5653609409893906E-18</v>
      </c>
      <c r="C248">
        <v>-1.1777698329999999</v>
      </c>
      <c r="D248" s="1">
        <v>2.3917913891618799E-13</v>
      </c>
    </row>
    <row r="249" spans="1:4" x14ac:dyDescent="0.15">
      <c r="A249" t="s">
        <v>7864</v>
      </c>
      <c r="B249" s="1">
        <v>7.7675121755568699E-18</v>
      </c>
      <c r="C249">
        <v>1.0826429451678199</v>
      </c>
      <c r="D249" s="1">
        <v>2.1690000999025001E-13</v>
      </c>
    </row>
    <row r="250" spans="1:4" x14ac:dyDescent="0.15">
      <c r="A250" t="s">
        <v>3896</v>
      </c>
      <c r="B250" s="1">
        <v>6.8558524506988404E-18</v>
      </c>
      <c r="C250">
        <v>1.4822219723375001</v>
      </c>
      <c r="D250" s="1">
        <v>1.9144282383331499E-13</v>
      </c>
    </row>
    <row r="251" spans="1:4" x14ac:dyDescent="0.15">
      <c r="A251" t="s">
        <v>7865</v>
      </c>
      <c r="B251" s="1">
        <v>6.1795538511538802E-18</v>
      </c>
      <c r="C251">
        <v>-1.050701737</v>
      </c>
      <c r="D251" s="1">
        <v>1.7255786173962099E-13</v>
      </c>
    </row>
    <row r="252" spans="1:4" x14ac:dyDescent="0.15">
      <c r="A252" t="s">
        <v>7471</v>
      </c>
      <c r="B252" s="1">
        <v>5.8768764357918698E-18</v>
      </c>
      <c r="C252">
        <v>1.0319723195586199</v>
      </c>
      <c r="D252" s="1">
        <v>1.6410589759305199E-13</v>
      </c>
    </row>
    <row r="253" spans="1:4" x14ac:dyDescent="0.15">
      <c r="A253" t="s">
        <v>7866</v>
      </c>
      <c r="B253" s="1">
        <v>5.4018140759007297E-18</v>
      </c>
      <c r="C253">
        <v>1.6638589257002001</v>
      </c>
      <c r="D253" s="1">
        <v>1.5084025625545199E-13</v>
      </c>
    </row>
    <row r="254" spans="1:4" x14ac:dyDescent="0.15">
      <c r="A254" t="s">
        <v>645</v>
      </c>
      <c r="B254" s="1">
        <v>4.8755403529234704E-18</v>
      </c>
      <c r="C254">
        <v>1.2325271635494</v>
      </c>
      <c r="D254" s="1">
        <v>1.36144588815035E-13</v>
      </c>
    </row>
    <row r="255" spans="1:4" x14ac:dyDescent="0.15">
      <c r="A255" t="s">
        <v>2028</v>
      </c>
      <c r="B255" s="1">
        <v>4.4404233426737603E-18</v>
      </c>
      <c r="C255">
        <v>1.7284499145455201</v>
      </c>
      <c r="D255" s="1">
        <v>1.23994381420822E-13</v>
      </c>
    </row>
    <row r="256" spans="1:4" x14ac:dyDescent="0.15">
      <c r="A256" t="s">
        <v>2182</v>
      </c>
      <c r="B256" s="1">
        <v>4.1562412556973897E-18</v>
      </c>
      <c r="C256">
        <v>-2.1456493499999998</v>
      </c>
      <c r="D256" s="1">
        <v>1.1605888082409399E-13</v>
      </c>
    </row>
    <row r="257" spans="1:4" x14ac:dyDescent="0.15">
      <c r="A257" t="s">
        <v>5285</v>
      </c>
      <c r="B257" s="1">
        <v>4.0206076900913203E-18</v>
      </c>
      <c r="C257">
        <v>1.6211419969079499</v>
      </c>
      <c r="D257" s="1">
        <v>1.1227144913811E-13</v>
      </c>
    </row>
    <row r="258" spans="1:4" x14ac:dyDescent="0.15">
      <c r="A258" t="s">
        <v>210</v>
      </c>
      <c r="B258" s="1">
        <v>2.3531879502033299E-18</v>
      </c>
      <c r="C258">
        <v>-1.86061952</v>
      </c>
      <c r="D258" s="1">
        <v>6.5710420321477699E-14</v>
      </c>
    </row>
    <row r="259" spans="1:4" x14ac:dyDescent="0.15">
      <c r="A259" t="s">
        <v>7867</v>
      </c>
      <c r="B259" s="1">
        <v>1.98996934775118E-18</v>
      </c>
      <c r="C259">
        <v>-1.422999519</v>
      </c>
      <c r="D259" s="1">
        <v>5.5567904066604002E-14</v>
      </c>
    </row>
    <row r="260" spans="1:4" x14ac:dyDescent="0.15">
      <c r="A260" t="s">
        <v>3487</v>
      </c>
      <c r="B260" s="1">
        <v>1.58421241109937E-18</v>
      </c>
      <c r="C260">
        <v>1.1394075927885401</v>
      </c>
      <c r="D260" s="1">
        <v>4.42375473675389E-14</v>
      </c>
    </row>
    <row r="261" spans="1:4" x14ac:dyDescent="0.15">
      <c r="A261" t="s">
        <v>7868</v>
      </c>
      <c r="B261" s="1">
        <v>1.5345517740539299E-18</v>
      </c>
      <c r="C261">
        <v>1.1385626841257701</v>
      </c>
      <c r="D261" s="1">
        <v>4.2850823738681802E-14</v>
      </c>
    </row>
    <row r="262" spans="1:4" x14ac:dyDescent="0.15">
      <c r="A262" t="s">
        <v>7869</v>
      </c>
      <c r="B262" s="1">
        <v>1.20041788719662E-18</v>
      </c>
      <c r="C262">
        <v>1.3023830459210901</v>
      </c>
      <c r="D262" s="1">
        <v>3.35204690820785E-14</v>
      </c>
    </row>
    <row r="263" spans="1:4" x14ac:dyDescent="0.15">
      <c r="A263" t="s">
        <v>7524</v>
      </c>
      <c r="B263" s="1">
        <v>1.0708240482915601E-18</v>
      </c>
      <c r="C263">
        <v>1.03395332809461</v>
      </c>
      <c r="D263" s="1">
        <v>2.99016907244936E-14</v>
      </c>
    </row>
    <row r="264" spans="1:4" x14ac:dyDescent="0.15">
      <c r="A264" t="s">
        <v>2828</v>
      </c>
      <c r="B264" s="1">
        <v>9.5171797014073399E-19</v>
      </c>
      <c r="C264">
        <v>1.63884739089932</v>
      </c>
      <c r="D264" s="1">
        <v>2.65757725982098E-14</v>
      </c>
    </row>
    <row r="265" spans="1:4" x14ac:dyDescent="0.15">
      <c r="A265" t="s">
        <v>4589</v>
      </c>
      <c r="B265" s="1">
        <v>8.8906505057722095E-19</v>
      </c>
      <c r="C265">
        <v>1.30070082564542</v>
      </c>
      <c r="D265" s="1">
        <v>2.4826252472318299E-14</v>
      </c>
    </row>
    <row r="266" spans="1:4" x14ac:dyDescent="0.15">
      <c r="A266" t="s">
        <v>6400</v>
      </c>
      <c r="B266" s="1">
        <v>6.4984805901297098E-19</v>
      </c>
      <c r="C266">
        <v>1.80632680098531</v>
      </c>
      <c r="D266" s="1">
        <v>1.81463571998782E-14</v>
      </c>
    </row>
    <row r="267" spans="1:4" x14ac:dyDescent="0.15">
      <c r="A267" t="s">
        <v>4739</v>
      </c>
      <c r="B267" s="1">
        <v>5.9992087697123099E-19</v>
      </c>
      <c r="C267">
        <v>1.5063858609132501</v>
      </c>
      <c r="D267" s="1">
        <v>1.67521905685447E-14</v>
      </c>
    </row>
    <row r="268" spans="1:4" x14ac:dyDescent="0.15">
      <c r="A268" t="s">
        <v>4053</v>
      </c>
      <c r="B268" s="1">
        <v>5.9175923241608104E-19</v>
      </c>
      <c r="C268">
        <v>1.2042923591549499</v>
      </c>
      <c r="D268" s="1">
        <v>1.65242848059867E-14</v>
      </c>
    </row>
    <row r="269" spans="1:4" x14ac:dyDescent="0.15">
      <c r="A269" t="s">
        <v>1461</v>
      </c>
      <c r="B269" s="1">
        <v>5.5678292779331698E-19</v>
      </c>
      <c r="C269">
        <v>1.7812754155242401</v>
      </c>
      <c r="D269" s="1">
        <v>1.55476064757006E-14</v>
      </c>
    </row>
    <row r="270" spans="1:4" x14ac:dyDescent="0.15">
      <c r="A270" t="s">
        <v>7870</v>
      </c>
      <c r="B270" s="1">
        <v>4.6642783251541403E-19</v>
      </c>
      <c r="C270">
        <v>1.14784333596723</v>
      </c>
      <c r="D270" s="1">
        <v>1.3024530795160401E-14</v>
      </c>
    </row>
    <row r="271" spans="1:4" x14ac:dyDescent="0.15">
      <c r="A271" t="s">
        <v>7871</v>
      </c>
      <c r="B271" s="1">
        <v>4.3619049324359803E-19</v>
      </c>
      <c r="C271">
        <v>-1.036635341</v>
      </c>
      <c r="D271" s="1">
        <v>1.21801833333342E-14</v>
      </c>
    </row>
    <row r="272" spans="1:4" x14ac:dyDescent="0.15">
      <c r="A272" t="s">
        <v>4191</v>
      </c>
      <c r="B272" s="1">
        <v>3.4776050076485598E-19</v>
      </c>
      <c r="C272">
        <v>1.11325896434935</v>
      </c>
      <c r="D272" s="1">
        <v>9.7108642233578395E-15</v>
      </c>
    </row>
    <row r="273" spans="1:4" x14ac:dyDescent="0.15">
      <c r="A273" t="s">
        <v>3915</v>
      </c>
      <c r="B273" s="1">
        <v>3.08813256799493E-19</v>
      </c>
      <c r="C273">
        <v>1.69178096393962</v>
      </c>
      <c r="D273" s="1">
        <v>8.6233013828690406E-15</v>
      </c>
    </row>
    <row r="274" spans="1:4" x14ac:dyDescent="0.15">
      <c r="A274" t="s">
        <v>5703</v>
      </c>
      <c r="B274" s="1">
        <v>2.9411250913488598E-19</v>
      </c>
      <c r="C274">
        <v>2.5606686105579799</v>
      </c>
      <c r="D274" s="1">
        <v>8.2127977050825599E-15</v>
      </c>
    </row>
    <row r="275" spans="1:4" x14ac:dyDescent="0.15">
      <c r="A275" t="s">
        <v>2887</v>
      </c>
      <c r="B275" s="1">
        <v>2.2865430178478701E-19</v>
      </c>
      <c r="C275">
        <v>1.08149253324315</v>
      </c>
      <c r="D275" s="1">
        <v>6.3849427230383903E-15</v>
      </c>
    </row>
    <row r="276" spans="1:4" x14ac:dyDescent="0.15">
      <c r="A276" t="s">
        <v>2994</v>
      </c>
      <c r="B276" s="1">
        <v>2.24150229674239E-19</v>
      </c>
      <c r="C276">
        <v>1.55121937674113</v>
      </c>
      <c r="D276" s="1">
        <v>6.2591710134234403E-15</v>
      </c>
    </row>
    <row r="277" spans="1:4" x14ac:dyDescent="0.15">
      <c r="A277" t="s">
        <v>7872</v>
      </c>
      <c r="B277" s="1">
        <v>2.2031340601275302E-19</v>
      </c>
      <c r="C277">
        <v>1.02253876</v>
      </c>
      <c r="D277" s="1">
        <v>6.1520315495001103E-15</v>
      </c>
    </row>
    <row r="278" spans="1:4" x14ac:dyDescent="0.15">
      <c r="A278" t="s">
        <v>2959</v>
      </c>
      <c r="B278" s="1">
        <v>2.15316795864736E-19</v>
      </c>
      <c r="C278">
        <v>1.3128515733542601</v>
      </c>
      <c r="D278" s="1">
        <v>6.0125062077268897E-15</v>
      </c>
    </row>
    <row r="279" spans="1:4" x14ac:dyDescent="0.15">
      <c r="A279" t="s">
        <v>290</v>
      </c>
      <c r="B279" s="1">
        <v>2.0607725541457501E-19</v>
      </c>
      <c r="C279">
        <v>1.4908211562946501</v>
      </c>
      <c r="D279" s="1">
        <v>5.7545012801966099E-15</v>
      </c>
    </row>
    <row r="280" spans="1:4" x14ac:dyDescent="0.15">
      <c r="A280" t="s">
        <v>7873</v>
      </c>
      <c r="B280" s="1">
        <v>1.68400386765994E-19</v>
      </c>
      <c r="C280">
        <v>1.2414405504642301</v>
      </c>
      <c r="D280" s="1">
        <v>4.7024124000536301E-15</v>
      </c>
    </row>
    <row r="281" spans="1:4" x14ac:dyDescent="0.15">
      <c r="A281" t="s">
        <v>7648</v>
      </c>
      <c r="B281" s="1">
        <v>1.37620592092386E-19</v>
      </c>
      <c r="C281">
        <v>1.0151384289876599</v>
      </c>
      <c r="D281" s="1">
        <v>3.8429174135877798E-15</v>
      </c>
    </row>
    <row r="282" spans="1:4" x14ac:dyDescent="0.15">
      <c r="A282" t="s">
        <v>7874</v>
      </c>
      <c r="B282" s="1">
        <v>1.3232962069308E-19</v>
      </c>
      <c r="C282">
        <v>2.4558038876863999</v>
      </c>
      <c r="D282" s="1">
        <v>3.6951723282335503E-15</v>
      </c>
    </row>
    <row r="283" spans="1:4" x14ac:dyDescent="0.15">
      <c r="A283" t="s">
        <v>3527</v>
      </c>
      <c r="B283" s="1">
        <v>1.30682742670655E-19</v>
      </c>
      <c r="C283">
        <v>1.7030711861986401</v>
      </c>
      <c r="D283" s="1">
        <v>3.6491849063353598E-15</v>
      </c>
    </row>
    <row r="284" spans="1:4" x14ac:dyDescent="0.15">
      <c r="A284" t="s">
        <v>830</v>
      </c>
      <c r="B284" s="1">
        <v>9.7880844876892497E-20</v>
      </c>
      <c r="C284">
        <v>1.2849422609661301</v>
      </c>
      <c r="D284" s="1">
        <v>2.7332247123423499E-15</v>
      </c>
    </row>
    <row r="285" spans="1:4" x14ac:dyDescent="0.15">
      <c r="A285" t="s">
        <v>7875</v>
      </c>
      <c r="B285" s="1">
        <v>9.1176095738405199E-20</v>
      </c>
      <c r="C285">
        <v>-2.0128033059999999</v>
      </c>
      <c r="D285" s="1">
        <v>2.5460012973992298E-15</v>
      </c>
    </row>
    <row r="286" spans="1:4" x14ac:dyDescent="0.15">
      <c r="A286" t="s">
        <v>7876</v>
      </c>
      <c r="B286" s="1">
        <v>8.7089633462516904E-20</v>
      </c>
      <c r="C286">
        <v>1.4434089005348301</v>
      </c>
      <c r="D286" s="1">
        <v>2.4318909248073199E-15</v>
      </c>
    </row>
    <row r="287" spans="1:4" x14ac:dyDescent="0.15">
      <c r="A287" t="s">
        <v>7877</v>
      </c>
      <c r="B287" s="1">
        <v>7.5028403507995204E-20</v>
      </c>
      <c r="C287">
        <v>1.65120450402041</v>
      </c>
      <c r="D287" s="1">
        <v>2.0950931395572598E-15</v>
      </c>
    </row>
    <row r="288" spans="1:4" x14ac:dyDescent="0.15">
      <c r="A288" t="s">
        <v>6222</v>
      </c>
      <c r="B288" s="1">
        <v>5.4153981682561201E-20</v>
      </c>
      <c r="C288">
        <v>1.3587001103688201</v>
      </c>
      <c r="D288" s="1">
        <v>1.51219578450384E-15</v>
      </c>
    </row>
    <row r="289" spans="1:4" x14ac:dyDescent="0.15">
      <c r="A289" t="s">
        <v>3827</v>
      </c>
      <c r="B289" s="1">
        <v>4.9297262567631898E-20</v>
      </c>
      <c r="C289">
        <v>1.31406252020643</v>
      </c>
      <c r="D289" s="1">
        <v>1.3765767599385501E-15</v>
      </c>
    </row>
    <row r="290" spans="1:4" x14ac:dyDescent="0.15">
      <c r="A290" t="s">
        <v>4591</v>
      </c>
      <c r="B290" s="1">
        <v>4.7206180670344E-20</v>
      </c>
      <c r="C290">
        <v>-1.4410803000000001</v>
      </c>
      <c r="D290" s="1">
        <v>1.31818538903869E-15</v>
      </c>
    </row>
    <row r="291" spans="1:4" x14ac:dyDescent="0.15">
      <c r="A291" t="s">
        <v>2137</v>
      </c>
      <c r="B291" s="1">
        <v>4.7179795115298201E-20</v>
      </c>
      <c r="C291">
        <v>1.5085866346816399</v>
      </c>
      <c r="D291" s="1">
        <v>1.31744859879959E-15</v>
      </c>
    </row>
    <row r="292" spans="1:4" x14ac:dyDescent="0.15">
      <c r="A292" t="s">
        <v>7878</v>
      </c>
      <c r="B292" s="1">
        <v>4.51821844961072E-20</v>
      </c>
      <c r="C292">
        <v>1.3179001021804699</v>
      </c>
      <c r="D292" s="1">
        <v>1.2616673198693001E-15</v>
      </c>
    </row>
    <row r="293" spans="1:4" x14ac:dyDescent="0.15">
      <c r="A293" t="s">
        <v>2689</v>
      </c>
      <c r="B293" s="1">
        <v>4.2084939889021298E-20</v>
      </c>
      <c r="C293">
        <v>1.9165836902161699</v>
      </c>
      <c r="D293" s="1">
        <v>1.1751798614610301E-15</v>
      </c>
    </row>
    <row r="294" spans="1:4" x14ac:dyDescent="0.15">
      <c r="A294" t="s">
        <v>3026</v>
      </c>
      <c r="B294" s="1">
        <v>3.9283976711599998E-20</v>
      </c>
      <c r="C294">
        <v>1.0621330037906</v>
      </c>
      <c r="D294" s="1">
        <v>1.0969657656947199E-15</v>
      </c>
    </row>
    <row r="295" spans="1:4" x14ac:dyDescent="0.15">
      <c r="A295" t="s">
        <v>7879</v>
      </c>
      <c r="B295" s="1">
        <v>3.5506709562982001E-20</v>
      </c>
      <c r="C295">
        <v>1.7855425857020399</v>
      </c>
      <c r="D295" s="1">
        <v>9.9148935783670909E-16</v>
      </c>
    </row>
    <row r="296" spans="1:4" x14ac:dyDescent="0.15">
      <c r="A296" t="s">
        <v>7880</v>
      </c>
      <c r="B296" s="1">
        <v>3.50313646669251E-20</v>
      </c>
      <c r="C296">
        <v>1.0239799533313101</v>
      </c>
      <c r="D296" s="1">
        <v>9.7821582695921505E-16</v>
      </c>
    </row>
    <row r="297" spans="1:4" x14ac:dyDescent="0.15">
      <c r="A297" t="s">
        <v>7881</v>
      </c>
      <c r="B297" s="1">
        <v>3.3977484338882397E-20</v>
      </c>
      <c r="C297">
        <v>-1.005492692</v>
      </c>
      <c r="D297" s="1">
        <v>9.4878727267895199E-16</v>
      </c>
    </row>
    <row r="298" spans="1:4" x14ac:dyDescent="0.15">
      <c r="A298" t="s">
        <v>7882</v>
      </c>
      <c r="B298" s="1">
        <v>3.2276177907632302E-20</v>
      </c>
      <c r="C298">
        <v>1.2580734230292101</v>
      </c>
      <c r="D298" s="1">
        <v>9.0127999189272297E-16</v>
      </c>
    </row>
    <row r="299" spans="1:4" x14ac:dyDescent="0.15">
      <c r="A299" t="s">
        <v>7883</v>
      </c>
      <c r="B299" s="1">
        <v>3.18708788407819E-20</v>
      </c>
      <c r="C299">
        <v>-1.0289898449999999</v>
      </c>
      <c r="D299" s="1">
        <v>8.8996242074999307E-16</v>
      </c>
    </row>
    <row r="300" spans="1:4" x14ac:dyDescent="0.15">
      <c r="A300" t="s">
        <v>7884</v>
      </c>
      <c r="B300" s="1">
        <v>3.1718019087250397E-20</v>
      </c>
      <c r="C300">
        <v>2.5117500858423498</v>
      </c>
      <c r="D300" s="1">
        <v>8.8569396499237998E-16</v>
      </c>
    </row>
    <row r="301" spans="1:4" x14ac:dyDescent="0.15">
      <c r="A301" t="s">
        <v>3490</v>
      </c>
      <c r="B301" s="1">
        <v>2.5430737027003599E-20</v>
      </c>
      <c r="C301">
        <v>2.71981915035636</v>
      </c>
      <c r="D301" s="1">
        <v>7.1012790074204797E-16</v>
      </c>
    </row>
    <row r="302" spans="1:4" x14ac:dyDescent="0.15">
      <c r="A302" t="s">
        <v>7885</v>
      </c>
      <c r="B302" s="1">
        <v>2.25631454951288E-20</v>
      </c>
      <c r="C302">
        <v>1.0663895800866701</v>
      </c>
      <c r="D302" s="1">
        <v>6.3005327480597695E-16</v>
      </c>
    </row>
    <row r="303" spans="1:4" x14ac:dyDescent="0.15">
      <c r="A303" t="s">
        <v>3037</v>
      </c>
      <c r="B303" s="1">
        <v>2.0540317128053701E-20</v>
      </c>
      <c r="C303">
        <v>1.87002665902564</v>
      </c>
      <c r="D303" s="1">
        <v>5.7356781548377E-16</v>
      </c>
    </row>
    <row r="304" spans="1:4" x14ac:dyDescent="0.15">
      <c r="A304" t="s">
        <v>7494</v>
      </c>
      <c r="B304" s="1">
        <v>1.7521652677297E-20</v>
      </c>
      <c r="C304">
        <v>1.1517201103552901</v>
      </c>
      <c r="D304" s="1">
        <v>4.8927462936083996E-16</v>
      </c>
    </row>
    <row r="305" spans="1:4" x14ac:dyDescent="0.15">
      <c r="A305" t="s">
        <v>5782</v>
      </c>
      <c r="B305" s="1">
        <v>1.71632004398519E-20</v>
      </c>
      <c r="C305">
        <v>1.18225410940588</v>
      </c>
      <c r="D305" s="1">
        <v>4.7926520908242398E-16</v>
      </c>
    </row>
    <row r="306" spans="1:4" x14ac:dyDescent="0.15">
      <c r="A306" t="s">
        <v>671</v>
      </c>
      <c r="B306" s="1">
        <v>1.5969968053378201E-20</v>
      </c>
      <c r="C306">
        <v>1.13634846289312</v>
      </c>
      <c r="D306" s="1">
        <v>4.4594538792253404E-16</v>
      </c>
    </row>
    <row r="307" spans="1:4" x14ac:dyDescent="0.15">
      <c r="A307" t="s">
        <v>7886</v>
      </c>
      <c r="B307" s="1">
        <v>1.30771725613383E-20</v>
      </c>
      <c r="C307">
        <v>-1.4190797959999999</v>
      </c>
      <c r="D307" s="1">
        <v>3.6516696660280998E-16</v>
      </c>
    </row>
    <row r="308" spans="1:4" x14ac:dyDescent="0.15">
      <c r="A308" t="s">
        <v>4114</v>
      </c>
      <c r="B308" s="1">
        <v>1.15718944522716E-20</v>
      </c>
      <c r="C308">
        <v>1.4219444619999999</v>
      </c>
      <c r="D308" s="1">
        <v>3.2313358068523198E-16</v>
      </c>
    </row>
    <row r="309" spans="1:4" x14ac:dyDescent="0.15">
      <c r="A309" t="s">
        <v>442</v>
      </c>
      <c r="B309" s="1">
        <v>1.11164223768261E-20</v>
      </c>
      <c r="C309">
        <v>2.58317943068587</v>
      </c>
      <c r="D309" s="1">
        <v>3.1041497845049302E-16</v>
      </c>
    </row>
    <row r="310" spans="1:4" x14ac:dyDescent="0.15">
      <c r="A310" t="s">
        <v>26</v>
      </c>
      <c r="B310" s="1">
        <v>1.1012593901004001E-20</v>
      </c>
      <c r="C310">
        <v>2.24725421072909</v>
      </c>
      <c r="D310" s="1">
        <v>3.0751567209163502E-16</v>
      </c>
    </row>
    <row r="311" spans="1:4" x14ac:dyDescent="0.15">
      <c r="A311" t="s">
        <v>7324</v>
      </c>
      <c r="B311" s="1">
        <v>9.82370398929067E-21</v>
      </c>
      <c r="C311">
        <v>1.5581072639248099</v>
      </c>
      <c r="D311" s="1">
        <v>2.74317110196953E-16</v>
      </c>
    </row>
    <row r="312" spans="1:4" x14ac:dyDescent="0.15">
      <c r="A312" t="s">
        <v>7887</v>
      </c>
      <c r="B312" s="1">
        <v>9.0479119687701298E-21</v>
      </c>
      <c r="C312">
        <v>1.2166141180233201</v>
      </c>
      <c r="D312" s="1">
        <v>2.52653893815937E-16</v>
      </c>
    </row>
    <row r="313" spans="1:4" x14ac:dyDescent="0.15">
      <c r="A313" t="s">
        <v>926</v>
      </c>
      <c r="B313" s="1">
        <v>8.4228442136484794E-21</v>
      </c>
      <c r="C313">
        <v>1.4478688343178201</v>
      </c>
      <c r="D313" s="1">
        <v>2.3519950182192001E-16</v>
      </c>
    </row>
    <row r="314" spans="1:4" x14ac:dyDescent="0.15">
      <c r="A314" t="s">
        <v>3441</v>
      </c>
      <c r="B314" s="1">
        <v>8.3431292129838203E-21</v>
      </c>
      <c r="C314">
        <v>1.6247154142162199</v>
      </c>
      <c r="D314" s="1">
        <v>2.3297354014336001E-16</v>
      </c>
    </row>
    <row r="315" spans="1:4" x14ac:dyDescent="0.15">
      <c r="A315" t="s">
        <v>1222</v>
      </c>
      <c r="B315" s="1">
        <v>8.1292921872217907E-21</v>
      </c>
      <c r="C315">
        <v>2.2953800314767001</v>
      </c>
      <c r="D315" s="1">
        <v>2.2700235503598099E-16</v>
      </c>
    </row>
    <row r="316" spans="1:4" x14ac:dyDescent="0.15">
      <c r="A316" t="s">
        <v>5785</v>
      </c>
      <c r="B316" s="1">
        <v>7.4069619596577801E-21</v>
      </c>
      <c r="C316">
        <v>-1.4418887469999999</v>
      </c>
      <c r="D316" s="1">
        <v>2.0683200576148399E-16</v>
      </c>
    </row>
    <row r="317" spans="1:4" x14ac:dyDescent="0.15">
      <c r="A317" t="s">
        <v>2494</v>
      </c>
      <c r="B317" s="1">
        <v>7.1043624925473204E-21</v>
      </c>
      <c r="C317">
        <v>1.0302585462560501</v>
      </c>
      <c r="D317" s="1">
        <v>1.98382218241892E-16</v>
      </c>
    </row>
    <row r="318" spans="1:4" x14ac:dyDescent="0.15">
      <c r="A318" t="s">
        <v>2651</v>
      </c>
      <c r="B318" s="1">
        <v>6.9947980310146101E-21</v>
      </c>
      <c r="C318">
        <v>1.6375630598003701</v>
      </c>
      <c r="D318" s="1">
        <v>1.9532274021805201E-16</v>
      </c>
    </row>
    <row r="319" spans="1:4" x14ac:dyDescent="0.15">
      <c r="A319" t="s">
        <v>4230</v>
      </c>
      <c r="B319" s="1">
        <v>6.2263729429309402E-21</v>
      </c>
      <c r="C319">
        <v>1.3433825714662999</v>
      </c>
      <c r="D319" s="1">
        <v>1.7386523805840399E-16</v>
      </c>
    </row>
    <row r="320" spans="1:4" x14ac:dyDescent="0.15">
      <c r="A320" t="s">
        <v>2309</v>
      </c>
      <c r="B320" s="1">
        <v>5.4047224044242497E-21</v>
      </c>
      <c r="C320">
        <v>1.4632080489786901</v>
      </c>
      <c r="D320" s="1">
        <v>1.50921468421143E-16</v>
      </c>
    </row>
    <row r="321" spans="1:4" x14ac:dyDescent="0.15">
      <c r="A321" t="s">
        <v>7242</v>
      </c>
      <c r="B321" s="1">
        <v>4.5665507664449099E-21</v>
      </c>
      <c r="C321">
        <v>1.06330259601915</v>
      </c>
      <c r="D321" s="1">
        <v>1.2751636360220801E-16</v>
      </c>
    </row>
    <row r="322" spans="1:4" x14ac:dyDescent="0.15">
      <c r="A322" t="s">
        <v>7195</v>
      </c>
      <c r="B322" s="1">
        <v>4.3519321827995598E-21</v>
      </c>
      <c r="C322">
        <v>1.06667755014015</v>
      </c>
      <c r="D322" s="1">
        <v>1.2152335427249501E-16</v>
      </c>
    </row>
    <row r="323" spans="1:4" x14ac:dyDescent="0.15">
      <c r="A323" t="s">
        <v>7290</v>
      </c>
      <c r="B323" s="1">
        <v>4.3087062836269598E-21</v>
      </c>
      <c r="C323">
        <v>1.38101991365959</v>
      </c>
      <c r="D323" s="1">
        <v>1.2031631426399901E-16</v>
      </c>
    </row>
    <row r="324" spans="1:4" x14ac:dyDescent="0.15">
      <c r="A324" t="s">
        <v>195</v>
      </c>
      <c r="B324" s="1">
        <v>4.1343472395202098E-21</v>
      </c>
      <c r="C324">
        <v>1.74388276036729</v>
      </c>
      <c r="D324" s="1">
        <v>1.1544751231636199E-16</v>
      </c>
    </row>
    <row r="325" spans="1:4" x14ac:dyDescent="0.15">
      <c r="A325" t="s">
        <v>1189</v>
      </c>
      <c r="B325" s="1">
        <v>3.5041748702119402E-21</v>
      </c>
      <c r="C325">
        <v>1.84649678783281</v>
      </c>
      <c r="D325" s="1">
        <v>9.7850579075798195E-17</v>
      </c>
    </row>
    <row r="326" spans="1:4" x14ac:dyDescent="0.15">
      <c r="A326" t="s">
        <v>6255</v>
      </c>
      <c r="B326" s="1">
        <v>3.4096008407451599E-21</v>
      </c>
      <c r="C326">
        <v>-1.580727336</v>
      </c>
      <c r="D326" s="1">
        <v>9.5209693876967906E-17</v>
      </c>
    </row>
    <row r="327" spans="1:4" x14ac:dyDescent="0.15">
      <c r="A327" t="s">
        <v>1245</v>
      </c>
      <c r="B327" s="1">
        <v>3.1437677282253402E-21</v>
      </c>
      <c r="C327">
        <v>1.4421227957180101</v>
      </c>
      <c r="D327" s="1">
        <v>8.7786570042964403E-17</v>
      </c>
    </row>
    <row r="328" spans="1:4" x14ac:dyDescent="0.15">
      <c r="A328" t="s">
        <v>6691</v>
      </c>
      <c r="B328" s="1">
        <v>2.9069363811739701E-21</v>
      </c>
      <c r="C328">
        <v>1.11454559448053</v>
      </c>
      <c r="D328" s="1">
        <v>8.1173291507901797E-17</v>
      </c>
    </row>
    <row r="329" spans="1:4" x14ac:dyDescent="0.15">
      <c r="A329" t="s">
        <v>7888</v>
      </c>
      <c r="B329" s="1">
        <v>2.7215721000317499E-21</v>
      </c>
      <c r="C329">
        <v>1.5730628795739201</v>
      </c>
      <c r="D329" s="1">
        <v>7.59971793212867E-17</v>
      </c>
    </row>
    <row r="330" spans="1:4" x14ac:dyDescent="0.15">
      <c r="A330" t="s">
        <v>7889</v>
      </c>
      <c r="B330" s="1">
        <v>2.7108640429923598E-21</v>
      </c>
      <c r="C330">
        <v>1.47143651979426</v>
      </c>
      <c r="D330" s="1">
        <v>7.5698167536518602E-17</v>
      </c>
    </row>
    <row r="331" spans="1:4" x14ac:dyDescent="0.15">
      <c r="A331" t="s">
        <v>2726</v>
      </c>
      <c r="B331" s="1">
        <v>2.6483341260409998E-21</v>
      </c>
      <c r="C331">
        <v>-1.955592255</v>
      </c>
      <c r="D331" s="1">
        <v>7.3952082135568898E-17</v>
      </c>
    </row>
    <row r="332" spans="1:4" x14ac:dyDescent="0.15">
      <c r="A332" t="s">
        <v>7890</v>
      </c>
      <c r="B332" s="1">
        <v>2.5884972548430301E-21</v>
      </c>
      <c r="C332">
        <v>1.0719982907397001</v>
      </c>
      <c r="D332" s="1">
        <v>7.2281197344236697E-17</v>
      </c>
    </row>
    <row r="333" spans="1:4" x14ac:dyDescent="0.15">
      <c r="A333" t="s">
        <v>7891</v>
      </c>
      <c r="B333" s="1">
        <v>2.4126107849156901E-21</v>
      </c>
      <c r="C333">
        <v>-1.6981146579999999</v>
      </c>
      <c r="D333" s="1">
        <v>6.7369743557985704E-17</v>
      </c>
    </row>
    <row r="334" spans="1:4" x14ac:dyDescent="0.15">
      <c r="A334" t="s">
        <v>839</v>
      </c>
      <c r="B334" s="1">
        <v>2.1168639576413299E-21</v>
      </c>
      <c r="C334">
        <v>1.7927967282063999</v>
      </c>
      <c r="D334" s="1">
        <v>5.9111309153176602E-17</v>
      </c>
    </row>
    <row r="335" spans="1:4" x14ac:dyDescent="0.15">
      <c r="A335" t="s">
        <v>5318</v>
      </c>
      <c r="B335" s="1">
        <v>1.71129523647668E-21</v>
      </c>
      <c r="C335">
        <v>1.1994192298697499</v>
      </c>
      <c r="D335" s="1">
        <v>4.7786208183374697E-17</v>
      </c>
    </row>
    <row r="336" spans="1:4" x14ac:dyDescent="0.15">
      <c r="A336" t="s">
        <v>7892</v>
      </c>
      <c r="B336" s="1">
        <v>1.67644783742807E-21</v>
      </c>
      <c r="C336">
        <v>-1.831841134</v>
      </c>
      <c r="D336" s="1">
        <v>4.6813129412341298E-17</v>
      </c>
    </row>
    <row r="337" spans="1:4" x14ac:dyDescent="0.15">
      <c r="A337" t="s">
        <v>4950</v>
      </c>
      <c r="B337" s="1">
        <v>1.6244515053801699E-21</v>
      </c>
      <c r="C337">
        <v>-1.0035596250000001</v>
      </c>
      <c r="D337" s="1">
        <v>4.53611838362357E-17</v>
      </c>
    </row>
    <row r="338" spans="1:4" x14ac:dyDescent="0.15">
      <c r="A338" t="s">
        <v>7893</v>
      </c>
      <c r="B338" s="1">
        <v>1.37936546286702E-21</v>
      </c>
      <c r="C338">
        <v>2.29892896298111</v>
      </c>
      <c r="D338" s="1">
        <v>3.8517401185098701E-17</v>
      </c>
    </row>
    <row r="339" spans="1:4" x14ac:dyDescent="0.15">
      <c r="A339" t="s">
        <v>5770</v>
      </c>
      <c r="B339" s="1">
        <v>1.16752568440291E-21</v>
      </c>
      <c r="C339">
        <v>1.0497106572711301</v>
      </c>
      <c r="D339" s="1">
        <v>3.2601987211266797E-17</v>
      </c>
    </row>
    <row r="340" spans="1:4" x14ac:dyDescent="0.15">
      <c r="A340" t="s">
        <v>3922</v>
      </c>
      <c r="B340" s="1">
        <v>1.07794878041754E-21</v>
      </c>
      <c r="C340">
        <v>-2.048887906</v>
      </c>
      <c r="D340" s="1">
        <v>3.0100641744379401E-17</v>
      </c>
    </row>
    <row r="341" spans="1:4" x14ac:dyDescent="0.15">
      <c r="A341" t="s">
        <v>7894</v>
      </c>
      <c r="B341" s="1">
        <v>8.8237613738852902E-22</v>
      </c>
      <c r="C341">
        <v>-1.227736315</v>
      </c>
      <c r="D341" s="1">
        <v>2.46394712604373E-17</v>
      </c>
    </row>
    <row r="342" spans="1:4" x14ac:dyDescent="0.15">
      <c r="A342" t="s">
        <v>3070</v>
      </c>
      <c r="B342" s="1">
        <v>8.8053269560449798E-22</v>
      </c>
      <c r="C342">
        <v>1.62346632585383</v>
      </c>
      <c r="D342" s="1">
        <v>2.4587994992060001E-17</v>
      </c>
    </row>
    <row r="343" spans="1:4" x14ac:dyDescent="0.15">
      <c r="A343" t="s">
        <v>3186</v>
      </c>
      <c r="B343" s="1">
        <v>8.4100718011790304E-22</v>
      </c>
      <c r="C343">
        <v>-1.2497482010000001</v>
      </c>
      <c r="D343" s="1">
        <v>2.34842844976123E-17</v>
      </c>
    </row>
    <row r="344" spans="1:4" x14ac:dyDescent="0.15">
      <c r="A344" t="s">
        <v>270</v>
      </c>
      <c r="B344" s="1">
        <v>8.1313118455855897E-22</v>
      </c>
      <c r="C344">
        <v>2.7083288833949499</v>
      </c>
      <c r="D344" s="1">
        <v>2.2705875197613201E-17</v>
      </c>
    </row>
    <row r="345" spans="1:4" x14ac:dyDescent="0.15">
      <c r="A345" t="s">
        <v>7895</v>
      </c>
      <c r="B345" s="1">
        <v>7.2396772017261803E-22</v>
      </c>
      <c r="C345">
        <v>-1.004684245</v>
      </c>
      <c r="D345" s="1">
        <v>2.0216074618100199E-17</v>
      </c>
    </row>
    <row r="346" spans="1:4" x14ac:dyDescent="0.15">
      <c r="A346" t="s">
        <v>7896</v>
      </c>
      <c r="B346" s="1">
        <v>6.9275325954029502E-22</v>
      </c>
      <c r="C346">
        <v>-1.8378438500000001</v>
      </c>
      <c r="D346" s="1">
        <v>1.93444420194032E-17</v>
      </c>
    </row>
    <row r="347" spans="1:4" x14ac:dyDescent="0.15">
      <c r="A347" t="s">
        <v>5028</v>
      </c>
      <c r="B347" s="1">
        <v>6.5848123804202397E-22</v>
      </c>
      <c r="C347">
        <v>1.1408841103822001</v>
      </c>
      <c r="D347" s="1">
        <v>1.83874300910855E-17</v>
      </c>
    </row>
    <row r="348" spans="1:4" x14ac:dyDescent="0.15">
      <c r="A348" t="s">
        <v>7897</v>
      </c>
      <c r="B348" s="1">
        <v>6.1385280224445201E-22</v>
      </c>
      <c r="C348">
        <v>1.1594185383053901</v>
      </c>
      <c r="D348" s="1">
        <v>1.7141225649874101E-17</v>
      </c>
    </row>
    <row r="349" spans="1:4" x14ac:dyDescent="0.15">
      <c r="A349" t="s">
        <v>5291</v>
      </c>
      <c r="B349" s="1">
        <v>4.5660274593718101E-22</v>
      </c>
      <c r="C349">
        <v>-1.9505819049999999</v>
      </c>
      <c r="D349" s="1">
        <v>1.27501750775498E-17</v>
      </c>
    </row>
    <row r="350" spans="1:4" x14ac:dyDescent="0.15">
      <c r="A350" t="s">
        <v>5597</v>
      </c>
      <c r="B350" s="1">
        <v>4.5596183268854101E-22</v>
      </c>
      <c r="C350">
        <v>-1.6196769470000001</v>
      </c>
      <c r="D350" s="1">
        <v>1.2732278215994799E-17</v>
      </c>
    </row>
    <row r="351" spans="1:4" x14ac:dyDescent="0.15">
      <c r="A351" t="s">
        <v>6726</v>
      </c>
      <c r="B351" s="1">
        <v>4.5027907635448297E-22</v>
      </c>
      <c r="C351">
        <v>1.0799127517570899</v>
      </c>
      <c r="D351" s="1">
        <v>1.2573592928122601E-17</v>
      </c>
    </row>
    <row r="352" spans="1:4" x14ac:dyDescent="0.15">
      <c r="A352" t="s">
        <v>7898</v>
      </c>
      <c r="B352" s="1">
        <v>4.24794055943067E-22</v>
      </c>
      <c r="C352">
        <v>1.4501036570416901</v>
      </c>
      <c r="D352" s="1">
        <v>1.1861949218154199E-17</v>
      </c>
    </row>
    <row r="353" spans="1:4" x14ac:dyDescent="0.15">
      <c r="A353" t="s">
        <v>3800</v>
      </c>
      <c r="B353" s="1">
        <v>4.0048655933028498E-22</v>
      </c>
      <c r="C353">
        <v>1.4111006916440201</v>
      </c>
      <c r="D353" s="1">
        <v>1.11831866827389E-17</v>
      </c>
    </row>
    <row r="354" spans="1:4" x14ac:dyDescent="0.15">
      <c r="A354" t="s">
        <v>7729</v>
      </c>
      <c r="B354" s="1">
        <v>3.04733524116672E-22</v>
      </c>
      <c r="C354">
        <v>-1.0086964549999999</v>
      </c>
      <c r="D354" s="1">
        <v>8.5093789274339501E-18</v>
      </c>
    </row>
    <row r="355" spans="1:4" x14ac:dyDescent="0.15">
      <c r="A355" t="s">
        <v>4617</v>
      </c>
      <c r="B355" s="1">
        <v>2.68000861219818E-22</v>
      </c>
      <c r="C355">
        <v>-1.6806232759999999</v>
      </c>
      <c r="D355" s="1">
        <v>7.4836560487021996E-18</v>
      </c>
    </row>
    <row r="356" spans="1:4" x14ac:dyDescent="0.15">
      <c r="A356" t="s">
        <v>6055</v>
      </c>
      <c r="B356" s="1">
        <v>2.4211029278563601E-22</v>
      </c>
      <c r="C356">
        <v>3.10935134362663</v>
      </c>
      <c r="D356" s="1">
        <v>6.7606878157460999E-18</v>
      </c>
    </row>
    <row r="357" spans="1:4" x14ac:dyDescent="0.15">
      <c r="A357" t="s">
        <v>5301</v>
      </c>
      <c r="B357" s="1">
        <v>2.2574757629699802E-22</v>
      </c>
      <c r="C357">
        <v>2.5049692228571501</v>
      </c>
      <c r="D357" s="1">
        <v>6.3037753205173799E-18</v>
      </c>
    </row>
    <row r="358" spans="1:4" x14ac:dyDescent="0.15">
      <c r="A358" t="s">
        <v>1739</v>
      </c>
      <c r="B358" s="1">
        <v>2.0934104072769199E-22</v>
      </c>
      <c r="C358">
        <v>1.38329430144287</v>
      </c>
      <c r="D358" s="1">
        <v>5.8456392212800701E-18</v>
      </c>
    </row>
    <row r="359" spans="1:4" x14ac:dyDescent="0.15">
      <c r="A359" t="s">
        <v>7899</v>
      </c>
      <c r="B359" s="1">
        <v>2.08536901411613E-22</v>
      </c>
      <c r="C359">
        <v>-1.0014362400000001</v>
      </c>
      <c r="D359" s="1">
        <v>5.8231844350178901E-18</v>
      </c>
    </row>
    <row r="360" spans="1:4" x14ac:dyDescent="0.15">
      <c r="A360" t="s">
        <v>579</v>
      </c>
      <c r="B360" s="1">
        <v>1.50887206654998E-22</v>
      </c>
      <c r="C360">
        <v>2.7267550091200699</v>
      </c>
      <c r="D360" s="1">
        <v>4.2133743586341602E-18</v>
      </c>
    </row>
    <row r="361" spans="1:4" x14ac:dyDescent="0.15">
      <c r="A361" t="s">
        <v>7900</v>
      </c>
      <c r="B361" s="1">
        <v>1.3235968186336099E-22</v>
      </c>
      <c r="C361">
        <v>1.59561145148906</v>
      </c>
      <c r="D361" s="1">
        <v>3.6960117563524999E-18</v>
      </c>
    </row>
    <row r="362" spans="1:4" x14ac:dyDescent="0.15">
      <c r="A362" t="s">
        <v>1661</v>
      </c>
      <c r="B362" s="1">
        <v>1.23858012344492E-22</v>
      </c>
      <c r="C362">
        <v>1.48138152409099</v>
      </c>
      <c r="D362" s="1">
        <v>3.4586111367076099E-18</v>
      </c>
    </row>
    <row r="363" spans="1:4" x14ac:dyDescent="0.15">
      <c r="A363" t="s">
        <v>4614</v>
      </c>
      <c r="B363" s="1">
        <v>1.12706722265173E-22</v>
      </c>
      <c r="C363">
        <v>-1.5719996599999999</v>
      </c>
      <c r="D363" s="1">
        <v>3.1472225125326901E-18</v>
      </c>
    </row>
    <row r="364" spans="1:4" x14ac:dyDescent="0.15">
      <c r="A364" t="s">
        <v>7901</v>
      </c>
      <c r="B364" s="1">
        <v>1.0539011468516599E-22</v>
      </c>
      <c r="C364">
        <v>-1.705997317</v>
      </c>
      <c r="D364" s="1">
        <v>2.9429135624685599E-18</v>
      </c>
    </row>
    <row r="365" spans="1:4" x14ac:dyDescent="0.15">
      <c r="A365" t="s">
        <v>28</v>
      </c>
      <c r="B365" s="1">
        <v>1.01828862260724E-22</v>
      </c>
      <c r="C365">
        <v>-1.5690381760000001</v>
      </c>
      <c r="D365" s="1">
        <v>2.84346914976846E-18</v>
      </c>
    </row>
    <row r="366" spans="1:4" x14ac:dyDescent="0.15">
      <c r="A366" t="s">
        <v>7902</v>
      </c>
      <c r="B366" s="1">
        <v>7.8609577191985696E-23</v>
      </c>
      <c r="C366">
        <v>1.22611155897061</v>
      </c>
      <c r="D366" s="1">
        <v>2.1950938335090099E-18</v>
      </c>
    </row>
    <row r="367" spans="1:4" x14ac:dyDescent="0.15">
      <c r="A367" t="s">
        <v>3126</v>
      </c>
      <c r="B367" s="1">
        <v>7.4448937065471298E-23</v>
      </c>
      <c r="C367">
        <v>1.16828223887363</v>
      </c>
      <c r="D367" s="1">
        <v>2.07891211861622E-18</v>
      </c>
    </row>
    <row r="368" spans="1:4" x14ac:dyDescent="0.15">
      <c r="A368" t="s">
        <v>7903</v>
      </c>
      <c r="B368" s="1">
        <v>5.5793749542922204E-23</v>
      </c>
      <c r="C368">
        <v>-1.3297855190000001</v>
      </c>
      <c r="D368" s="1">
        <v>1.55798466223656E-18</v>
      </c>
    </row>
    <row r="369" spans="1:4" x14ac:dyDescent="0.15">
      <c r="A369" t="s">
        <v>7904</v>
      </c>
      <c r="B369" s="1">
        <v>4.5084271153817899E-23</v>
      </c>
      <c r="C369">
        <v>-1.0633633280000001</v>
      </c>
      <c r="D369" s="1">
        <v>1.2589331876992101E-18</v>
      </c>
    </row>
    <row r="370" spans="1:4" x14ac:dyDescent="0.15">
      <c r="A370" t="s">
        <v>5162</v>
      </c>
      <c r="B370" s="1">
        <v>4.1678059968239199E-23</v>
      </c>
      <c r="C370">
        <v>1.6414584146731599</v>
      </c>
      <c r="D370" s="1">
        <v>1.1638181465531101E-18</v>
      </c>
    </row>
    <row r="371" spans="1:4" x14ac:dyDescent="0.15">
      <c r="A371" t="s">
        <v>6461</v>
      </c>
      <c r="B371" s="1">
        <v>4.1257613971604701E-23</v>
      </c>
      <c r="C371">
        <v>1.01137414742242</v>
      </c>
      <c r="D371" s="1">
        <v>1.1520776125430901E-18</v>
      </c>
    </row>
    <row r="372" spans="1:4" x14ac:dyDescent="0.15">
      <c r="A372" t="s">
        <v>7905</v>
      </c>
      <c r="B372" s="1">
        <v>3.8835616006511502E-23</v>
      </c>
      <c r="C372">
        <v>1.7675140401096101</v>
      </c>
      <c r="D372" s="1">
        <v>1.0844457413658299E-18</v>
      </c>
    </row>
    <row r="373" spans="1:4" x14ac:dyDescent="0.15">
      <c r="A373" t="s">
        <v>3886</v>
      </c>
      <c r="B373" s="1">
        <v>3.86908677496785E-23</v>
      </c>
      <c r="C373">
        <v>1.5892441492632301</v>
      </c>
      <c r="D373" s="1">
        <v>1.08040379104202E-18</v>
      </c>
    </row>
    <row r="374" spans="1:4" x14ac:dyDescent="0.15">
      <c r="A374" t="s">
        <v>580</v>
      </c>
      <c r="B374" s="1">
        <v>3.4395453612259801E-23</v>
      </c>
      <c r="C374">
        <v>1.08716183662669</v>
      </c>
      <c r="D374" s="1">
        <v>9.6045864666874102E-19</v>
      </c>
    </row>
    <row r="375" spans="1:4" x14ac:dyDescent="0.15">
      <c r="A375" t="s">
        <v>7906</v>
      </c>
      <c r="B375" s="1">
        <v>2.7897412866414399E-23</v>
      </c>
      <c r="C375">
        <v>1.03617695974159</v>
      </c>
      <c r="D375" s="1">
        <v>7.7900735688175503E-19</v>
      </c>
    </row>
    <row r="376" spans="1:4" x14ac:dyDescent="0.15">
      <c r="A376" t="s">
        <v>1200</v>
      </c>
      <c r="B376" s="1">
        <v>1.9684629733061999E-23</v>
      </c>
      <c r="C376">
        <v>1.5410750024573701</v>
      </c>
      <c r="D376" s="1">
        <v>5.4967360066602299E-19</v>
      </c>
    </row>
    <row r="377" spans="1:4" x14ac:dyDescent="0.15">
      <c r="A377" t="s">
        <v>7907</v>
      </c>
      <c r="B377" s="1">
        <v>1.9407050136027199E-23</v>
      </c>
      <c r="C377">
        <v>1.8065673453978199</v>
      </c>
      <c r="D377" s="1">
        <v>5.4192246799842398E-19</v>
      </c>
    </row>
    <row r="378" spans="1:4" x14ac:dyDescent="0.15">
      <c r="A378" t="s">
        <v>6084</v>
      </c>
      <c r="B378" s="1">
        <v>1.8447429932434301E-23</v>
      </c>
      <c r="C378">
        <v>1.3291504448740501</v>
      </c>
      <c r="D378" s="1">
        <v>5.1512603343329602E-19</v>
      </c>
    </row>
    <row r="379" spans="1:4" x14ac:dyDescent="0.15">
      <c r="A379" t="s">
        <v>5217</v>
      </c>
      <c r="B379" s="1">
        <v>1.7875293754773101E-23</v>
      </c>
      <c r="C379">
        <v>1.71970900343949</v>
      </c>
      <c r="D379" s="1">
        <v>4.9914970280828403E-19</v>
      </c>
    </row>
    <row r="380" spans="1:4" x14ac:dyDescent="0.15">
      <c r="A380" t="s">
        <v>5079</v>
      </c>
      <c r="B380" s="1">
        <v>1.7277943547653601E-23</v>
      </c>
      <c r="C380">
        <v>1.7923281285332</v>
      </c>
      <c r="D380" s="1">
        <v>4.8246929562468E-19</v>
      </c>
    </row>
    <row r="381" spans="1:4" x14ac:dyDescent="0.15">
      <c r="A381" t="s">
        <v>6369</v>
      </c>
      <c r="B381" s="1">
        <v>1.5522963658911701E-23</v>
      </c>
      <c r="C381">
        <v>1.2660147610883601</v>
      </c>
      <c r="D381" s="1">
        <v>4.3346323721145099E-19</v>
      </c>
    </row>
    <row r="382" spans="1:4" x14ac:dyDescent="0.15">
      <c r="A382" t="s">
        <v>7908</v>
      </c>
      <c r="B382" s="1">
        <v>1.27352339768106E-23</v>
      </c>
      <c r="C382">
        <v>1.39415794061441</v>
      </c>
      <c r="D382" s="1">
        <v>3.55618673568459E-19</v>
      </c>
    </row>
    <row r="383" spans="1:4" x14ac:dyDescent="0.15">
      <c r="A383" t="s">
        <v>5617</v>
      </c>
      <c r="B383" s="1">
        <v>1.23127144248111E-23</v>
      </c>
      <c r="C383">
        <v>1.3090752462958299</v>
      </c>
      <c r="D383" s="1">
        <v>3.4382023759842598E-19</v>
      </c>
    </row>
    <row r="384" spans="1:4" x14ac:dyDescent="0.15">
      <c r="A384" t="s">
        <v>2846</v>
      </c>
      <c r="B384" s="1">
        <v>1.1858639954920499E-23</v>
      </c>
      <c r="C384">
        <v>1.07654211522092</v>
      </c>
      <c r="D384" s="1">
        <v>3.3114066210120099E-19</v>
      </c>
    </row>
    <row r="385" spans="1:4" x14ac:dyDescent="0.15">
      <c r="A385" t="s">
        <v>2273</v>
      </c>
      <c r="B385" s="1">
        <v>1.155498697099E-23</v>
      </c>
      <c r="C385">
        <v>1.1478271264501101</v>
      </c>
      <c r="D385" s="1">
        <v>3.22661456177924E-19</v>
      </c>
    </row>
    <row r="386" spans="1:4" x14ac:dyDescent="0.15">
      <c r="A386" t="s">
        <v>7909</v>
      </c>
      <c r="B386" s="1">
        <v>9.7046843949859802E-24</v>
      </c>
      <c r="C386">
        <v>2.1104148647211498</v>
      </c>
      <c r="D386" s="1">
        <v>2.7099360704558798E-19</v>
      </c>
    </row>
    <row r="387" spans="1:4" x14ac:dyDescent="0.15">
      <c r="A387" t="s">
        <v>7910</v>
      </c>
      <c r="B387" s="1">
        <v>9.7011704396436899E-24</v>
      </c>
      <c r="C387">
        <v>1.0763449460840999</v>
      </c>
      <c r="D387" s="1">
        <v>2.7089548335660999E-19</v>
      </c>
    </row>
    <row r="388" spans="1:4" x14ac:dyDescent="0.15">
      <c r="A388" t="s">
        <v>5109</v>
      </c>
      <c r="B388" s="1">
        <v>9.0842883161372899E-24</v>
      </c>
      <c r="C388">
        <v>1.91376283749197</v>
      </c>
      <c r="D388" s="1">
        <v>2.53669666939818E-19</v>
      </c>
    </row>
    <row r="389" spans="1:4" x14ac:dyDescent="0.15">
      <c r="A389" t="s">
        <v>7911</v>
      </c>
      <c r="B389" s="1">
        <v>7.9415860786377802E-24</v>
      </c>
      <c r="C389">
        <v>1.2014888276870701</v>
      </c>
      <c r="D389" s="1">
        <v>2.21760849659882E-19</v>
      </c>
    </row>
    <row r="390" spans="1:4" x14ac:dyDescent="0.15">
      <c r="A390" t="s">
        <v>4120</v>
      </c>
      <c r="B390" s="1">
        <v>7.8165797573577705E-24</v>
      </c>
      <c r="C390">
        <v>-1.3977377499999999</v>
      </c>
      <c r="D390" s="1">
        <v>2.1827017314445801E-19</v>
      </c>
    </row>
    <row r="391" spans="1:4" x14ac:dyDescent="0.15">
      <c r="A391" t="s">
        <v>7340</v>
      </c>
      <c r="B391" s="1">
        <v>7.4663182216131598E-24</v>
      </c>
      <c r="C391">
        <v>1.1850903504039401</v>
      </c>
      <c r="D391" s="1">
        <v>2.0848947002032601E-19</v>
      </c>
    </row>
    <row r="392" spans="1:4" x14ac:dyDescent="0.15">
      <c r="A392" t="s">
        <v>7912</v>
      </c>
      <c r="B392" s="1">
        <v>7.1252096719407298E-24</v>
      </c>
      <c r="C392">
        <v>1.47198733917758</v>
      </c>
      <c r="D392" s="1">
        <v>1.9896435487927299E-19</v>
      </c>
    </row>
    <row r="393" spans="1:4" x14ac:dyDescent="0.15">
      <c r="A393" t="s">
        <v>7913</v>
      </c>
      <c r="B393" s="1">
        <v>6.7522129621435904E-24</v>
      </c>
      <c r="C393">
        <v>1.1399551111250199</v>
      </c>
      <c r="D393" s="1">
        <v>1.88548794754898E-19</v>
      </c>
    </row>
    <row r="394" spans="1:4" x14ac:dyDescent="0.15">
      <c r="A394" t="s">
        <v>547</v>
      </c>
      <c r="B394" s="1">
        <v>6.48390384487031E-24</v>
      </c>
      <c r="C394">
        <v>2.2820375394399401</v>
      </c>
      <c r="D394" s="1">
        <v>1.81056530964159E-19</v>
      </c>
    </row>
    <row r="395" spans="1:4" x14ac:dyDescent="0.15">
      <c r="A395" t="s">
        <v>5158</v>
      </c>
      <c r="B395" s="1">
        <v>4.6295249938409698E-24</v>
      </c>
      <c r="C395">
        <v>2.6975710204408099</v>
      </c>
      <c r="D395" s="1">
        <v>1.2927485592801501E-19</v>
      </c>
    </row>
    <row r="396" spans="1:4" x14ac:dyDescent="0.15">
      <c r="A396" t="s">
        <v>4597</v>
      </c>
      <c r="B396" s="1">
        <v>4.4779180408385504E-24</v>
      </c>
      <c r="C396">
        <v>-1.1715631980000001</v>
      </c>
      <c r="D396" s="1">
        <v>1.2504138337237599E-19</v>
      </c>
    </row>
    <row r="397" spans="1:4" x14ac:dyDescent="0.15">
      <c r="A397" t="s">
        <v>7168</v>
      </c>
      <c r="B397" s="1">
        <v>3.7555543286002302E-24</v>
      </c>
      <c r="C397">
        <v>1.7541782906377601</v>
      </c>
      <c r="D397" s="1">
        <v>1.04870099071833E-19</v>
      </c>
    </row>
    <row r="398" spans="1:4" x14ac:dyDescent="0.15">
      <c r="A398" t="s">
        <v>7914</v>
      </c>
      <c r="B398" s="1">
        <v>3.6761771049969802E-24</v>
      </c>
      <c r="C398">
        <v>2.5849260770884701</v>
      </c>
      <c r="D398" s="1">
        <v>1.02653569479936E-19</v>
      </c>
    </row>
    <row r="399" spans="1:4" x14ac:dyDescent="0.15">
      <c r="A399" t="s">
        <v>1940</v>
      </c>
      <c r="B399" s="1">
        <v>3.5465070245478898E-24</v>
      </c>
      <c r="C399">
        <v>-1.279773262</v>
      </c>
      <c r="D399" s="1">
        <v>9.9032662153475198E-20</v>
      </c>
    </row>
    <row r="400" spans="1:4" x14ac:dyDescent="0.15">
      <c r="A400" t="s">
        <v>7915</v>
      </c>
      <c r="B400" s="1">
        <v>2.45991191711083E-24</v>
      </c>
      <c r="C400">
        <v>-1.6827596520000001</v>
      </c>
      <c r="D400" s="1">
        <v>6.8690580373402702E-20</v>
      </c>
    </row>
    <row r="401" spans="1:4" x14ac:dyDescent="0.15">
      <c r="A401" t="s">
        <v>5711</v>
      </c>
      <c r="B401" s="1">
        <v>2.39602123611101E-24</v>
      </c>
      <c r="C401">
        <v>2.20017936977835</v>
      </c>
      <c r="D401" s="1">
        <v>6.6906496997163804E-20</v>
      </c>
    </row>
    <row r="402" spans="1:4" x14ac:dyDescent="0.15">
      <c r="A402" t="s">
        <v>6157</v>
      </c>
      <c r="B402" s="1">
        <v>2.2142760513639899E-24</v>
      </c>
      <c r="C402">
        <v>-1.680871486</v>
      </c>
      <c r="D402" s="1">
        <v>6.18314444582879E-20</v>
      </c>
    </row>
    <row r="403" spans="1:4" x14ac:dyDescent="0.15">
      <c r="A403" t="s">
        <v>7916</v>
      </c>
      <c r="B403" s="1">
        <v>1.95292135385518E-24</v>
      </c>
      <c r="C403">
        <v>1.47180061623576</v>
      </c>
      <c r="D403" s="1">
        <v>5.4533375885052099E-20</v>
      </c>
    </row>
    <row r="404" spans="1:4" x14ac:dyDescent="0.15">
      <c r="A404" t="s">
        <v>844</v>
      </c>
      <c r="B404" s="1">
        <v>1.7494350342146201E-24</v>
      </c>
      <c r="C404">
        <v>-1.5218775689999999</v>
      </c>
      <c r="D404" s="1">
        <v>4.8851223895409199E-20</v>
      </c>
    </row>
    <row r="405" spans="1:4" x14ac:dyDescent="0.15">
      <c r="A405" t="s">
        <v>4409</v>
      </c>
      <c r="B405" s="1">
        <v>1.7370468929489798E-24</v>
      </c>
      <c r="C405">
        <v>1.9684762701055301</v>
      </c>
      <c r="D405" s="1">
        <v>4.85052974387075E-20</v>
      </c>
    </row>
    <row r="406" spans="1:4" x14ac:dyDescent="0.15">
      <c r="A406" t="s">
        <v>7159</v>
      </c>
      <c r="B406" s="1">
        <v>1.38031743643706E-24</v>
      </c>
      <c r="C406">
        <v>1.29364192453714</v>
      </c>
      <c r="D406" s="1">
        <v>3.8543984095068602E-20</v>
      </c>
    </row>
    <row r="407" spans="1:4" x14ac:dyDescent="0.15">
      <c r="A407" t="s">
        <v>7917</v>
      </c>
      <c r="B407" s="1">
        <v>1.0966972195892E-24</v>
      </c>
      <c r="C407">
        <v>1.29317611823564</v>
      </c>
      <c r="D407" s="1">
        <v>3.0624173159808901E-20</v>
      </c>
    </row>
    <row r="408" spans="1:4" x14ac:dyDescent="0.15">
      <c r="A408" t="s">
        <v>3362</v>
      </c>
      <c r="B408" s="1">
        <v>1.0889125387028901E-24</v>
      </c>
      <c r="C408">
        <v>-1.050683158</v>
      </c>
      <c r="D408" s="1">
        <v>3.0406793730739402E-20</v>
      </c>
    </row>
    <row r="409" spans="1:4" x14ac:dyDescent="0.15">
      <c r="A409" t="s">
        <v>7918</v>
      </c>
      <c r="B409" s="1">
        <v>1.08090189646768E-24</v>
      </c>
      <c r="C409">
        <v>1.4027720408770299</v>
      </c>
      <c r="D409" s="1">
        <v>3.0183104556963402E-20</v>
      </c>
    </row>
    <row r="410" spans="1:4" x14ac:dyDescent="0.15">
      <c r="A410" t="s">
        <v>7919</v>
      </c>
      <c r="B410" s="1">
        <v>1.0153799579091001E-24</v>
      </c>
      <c r="C410">
        <v>1.7273699233083799</v>
      </c>
      <c r="D410" s="1">
        <v>2.8353469944653598E-20</v>
      </c>
    </row>
    <row r="411" spans="1:4" x14ac:dyDescent="0.15">
      <c r="A411" t="s">
        <v>7920</v>
      </c>
      <c r="B411" s="1">
        <v>8.3190592933098396E-25</v>
      </c>
      <c r="C411">
        <v>1.3617376782053501</v>
      </c>
      <c r="D411" s="1">
        <v>2.32301411706384E-20</v>
      </c>
    </row>
    <row r="412" spans="1:4" x14ac:dyDescent="0.15">
      <c r="A412" t="s">
        <v>4666</v>
      </c>
      <c r="B412" s="1">
        <v>8.2024996112504497E-25</v>
      </c>
      <c r="C412">
        <v>2.0606562984411601</v>
      </c>
      <c r="D412" s="1">
        <v>2.2904659914455799E-20</v>
      </c>
    </row>
    <row r="413" spans="1:4" x14ac:dyDescent="0.15">
      <c r="A413" t="s">
        <v>4699</v>
      </c>
      <c r="B413" s="1">
        <v>8.2002076288565604E-25</v>
      </c>
      <c r="C413">
        <v>1.9350595929930701</v>
      </c>
      <c r="D413" s="1">
        <v>2.2898259782819101E-20</v>
      </c>
    </row>
    <row r="414" spans="1:4" x14ac:dyDescent="0.15">
      <c r="A414" t="s">
        <v>3875</v>
      </c>
      <c r="B414" s="1">
        <v>8.1721447360204601E-25</v>
      </c>
      <c r="C414">
        <v>1.2008386070691299</v>
      </c>
      <c r="D414" s="1">
        <v>2.2819896960863501E-20</v>
      </c>
    </row>
    <row r="415" spans="1:4" x14ac:dyDescent="0.15">
      <c r="A415" t="s">
        <v>7921</v>
      </c>
      <c r="B415" s="1">
        <v>7.4332220419742202E-25</v>
      </c>
      <c r="C415">
        <v>1.7248376551967901</v>
      </c>
      <c r="D415" s="1">
        <v>2.07565292300088E-20</v>
      </c>
    </row>
    <row r="416" spans="1:4" x14ac:dyDescent="0.15">
      <c r="A416" t="s">
        <v>1503</v>
      </c>
      <c r="B416" s="1">
        <v>7.09641437026515E-25</v>
      </c>
      <c r="C416">
        <v>-2.3725770650000002</v>
      </c>
      <c r="D416" s="1">
        <v>1.9816027487528399E-20</v>
      </c>
    </row>
    <row r="417" spans="1:4" x14ac:dyDescent="0.15">
      <c r="A417" t="s">
        <v>7922</v>
      </c>
      <c r="B417" s="1">
        <v>6.8670437206110698E-25</v>
      </c>
      <c r="C417">
        <v>-1.6816749929999999</v>
      </c>
      <c r="D417" s="1">
        <v>1.91755328854344E-20</v>
      </c>
    </row>
    <row r="418" spans="1:4" x14ac:dyDescent="0.15">
      <c r="A418" t="s">
        <v>1873</v>
      </c>
      <c r="B418" s="1">
        <v>6.5081794050203196E-25</v>
      </c>
      <c r="C418">
        <v>1.0576287335763901</v>
      </c>
      <c r="D418" s="1">
        <v>1.8173440170578799E-20</v>
      </c>
    </row>
    <row r="419" spans="1:4" x14ac:dyDescent="0.15">
      <c r="A419" t="s">
        <v>7923</v>
      </c>
      <c r="B419" s="1">
        <v>6.1533384570905498E-25</v>
      </c>
      <c r="C419">
        <v>1.2616799820370299</v>
      </c>
      <c r="D419" s="1">
        <v>1.71825823075797E-20</v>
      </c>
    </row>
    <row r="420" spans="1:4" x14ac:dyDescent="0.15">
      <c r="A420" t="s">
        <v>7924</v>
      </c>
      <c r="B420" s="1">
        <v>5.9364739056767997E-25</v>
      </c>
      <c r="C420">
        <v>-1.0875965359999999</v>
      </c>
      <c r="D420" s="1">
        <v>1.6577009734211899E-20</v>
      </c>
    </row>
    <row r="421" spans="1:4" x14ac:dyDescent="0.15">
      <c r="A421" t="s">
        <v>2672</v>
      </c>
      <c r="B421" s="1">
        <v>4.3302585372814201E-25</v>
      </c>
      <c r="C421">
        <v>3.7166715223625499</v>
      </c>
      <c r="D421" s="1">
        <v>1.20918139395047E-20</v>
      </c>
    </row>
    <row r="422" spans="1:4" x14ac:dyDescent="0.15">
      <c r="A422" t="s">
        <v>7925</v>
      </c>
      <c r="B422" s="1">
        <v>4.0844029748848002E-25</v>
      </c>
      <c r="C422">
        <v>-1.505999015</v>
      </c>
      <c r="D422" s="1">
        <v>1.14052868670683E-20</v>
      </c>
    </row>
    <row r="423" spans="1:4" x14ac:dyDescent="0.15">
      <c r="A423" t="s">
        <v>6189</v>
      </c>
      <c r="B423" s="1">
        <v>3.8394329878072799E-25</v>
      </c>
      <c r="C423">
        <v>2.8424448966778102</v>
      </c>
      <c r="D423" s="1">
        <v>1.0721232675153101E-20</v>
      </c>
    </row>
    <row r="424" spans="1:4" x14ac:dyDescent="0.15">
      <c r="A424" t="s">
        <v>6207</v>
      </c>
      <c r="B424" s="1">
        <v>3.5175768195294599E-25</v>
      </c>
      <c r="C424">
        <v>1.90713749193463</v>
      </c>
      <c r="D424" s="1">
        <v>9.8224815108540701E-21</v>
      </c>
    </row>
    <row r="425" spans="1:4" x14ac:dyDescent="0.15">
      <c r="A425" t="s">
        <v>274</v>
      </c>
      <c r="B425" s="1">
        <v>3.4639653610243302E-25</v>
      </c>
      <c r="C425">
        <v>1.42971947648037</v>
      </c>
      <c r="D425" s="1">
        <v>9.67277687412434E-21</v>
      </c>
    </row>
    <row r="426" spans="1:4" x14ac:dyDescent="0.15">
      <c r="A426" t="s">
        <v>4799</v>
      </c>
      <c r="B426" s="1">
        <v>3.19714457647801E-25</v>
      </c>
      <c r="C426">
        <v>2.9157889628431399</v>
      </c>
      <c r="D426" s="1">
        <v>8.9277065153571893E-21</v>
      </c>
    </row>
    <row r="427" spans="1:4" x14ac:dyDescent="0.15">
      <c r="A427" t="s">
        <v>5881</v>
      </c>
      <c r="B427" s="1">
        <v>3.0535206007938698E-25</v>
      </c>
      <c r="C427">
        <v>1.2633098679722501</v>
      </c>
      <c r="D427" s="1">
        <v>8.5266509256567895E-21</v>
      </c>
    </row>
    <row r="428" spans="1:4" x14ac:dyDescent="0.15">
      <c r="A428" t="s">
        <v>573</v>
      </c>
      <c r="B428" s="1">
        <v>2.7821141508360598E-25</v>
      </c>
      <c r="C428">
        <v>1.2157624792572199</v>
      </c>
      <c r="D428" s="1">
        <v>7.7687755547946195E-21</v>
      </c>
    </row>
    <row r="429" spans="1:4" x14ac:dyDescent="0.15">
      <c r="A429" t="s">
        <v>5511</v>
      </c>
      <c r="B429" s="1">
        <v>2.4513128487249E-25</v>
      </c>
      <c r="C429">
        <v>1.05006108611598</v>
      </c>
      <c r="D429" s="1">
        <v>6.8450459987794094E-21</v>
      </c>
    </row>
    <row r="430" spans="1:4" x14ac:dyDescent="0.15">
      <c r="A430" t="s">
        <v>3382</v>
      </c>
      <c r="B430" s="1">
        <v>2.4436887249743702E-25</v>
      </c>
      <c r="C430">
        <v>1.8234875654854701</v>
      </c>
      <c r="D430" s="1">
        <v>6.8237563956184306E-21</v>
      </c>
    </row>
    <row r="431" spans="1:4" x14ac:dyDescent="0.15">
      <c r="A431" t="s">
        <v>7926</v>
      </c>
      <c r="B431" s="1">
        <v>2.0475757245899E-25</v>
      </c>
      <c r="C431">
        <v>-2.168550684</v>
      </c>
      <c r="D431" s="1">
        <v>5.7176504533448398E-21</v>
      </c>
    </row>
    <row r="432" spans="1:4" x14ac:dyDescent="0.15">
      <c r="A432" t="s">
        <v>433</v>
      </c>
      <c r="B432" s="1">
        <v>1.80801210846196E-25</v>
      </c>
      <c r="C432">
        <v>1.35967474143898</v>
      </c>
      <c r="D432" s="1">
        <v>5.0486930116691702E-21</v>
      </c>
    </row>
    <row r="433" spans="1:4" x14ac:dyDescent="0.15">
      <c r="A433" t="s">
        <v>3580</v>
      </c>
      <c r="B433" s="1">
        <v>1.7990558506986001E-25</v>
      </c>
      <c r="C433">
        <v>1.4433995676678399</v>
      </c>
      <c r="D433" s="1">
        <v>5.0236835574907599E-21</v>
      </c>
    </row>
    <row r="434" spans="1:4" x14ac:dyDescent="0.15">
      <c r="A434" t="s">
        <v>4122</v>
      </c>
      <c r="B434" s="1">
        <v>1.5310712062655401E-25</v>
      </c>
      <c r="C434">
        <v>-1.7377844099999999</v>
      </c>
      <c r="D434" s="1">
        <v>4.2753632363759097E-21</v>
      </c>
    </row>
    <row r="435" spans="1:4" x14ac:dyDescent="0.15">
      <c r="A435" t="s">
        <v>6008</v>
      </c>
      <c r="B435" s="1">
        <v>1.47118475137981E-25</v>
      </c>
      <c r="C435">
        <v>1.31510509781541</v>
      </c>
      <c r="D435" s="1">
        <v>4.1081362997530003E-21</v>
      </c>
    </row>
    <row r="436" spans="1:4" x14ac:dyDescent="0.15">
      <c r="A436" t="s">
        <v>7927</v>
      </c>
      <c r="B436" s="1">
        <v>1.1695712093930699E-25</v>
      </c>
      <c r="C436">
        <v>1.3850016270502501</v>
      </c>
      <c r="D436" s="1">
        <v>3.2659106451092199E-21</v>
      </c>
    </row>
    <row r="437" spans="1:4" x14ac:dyDescent="0.15">
      <c r="A437" t="s">
        <v>7928</v>
      </c>
      <c r="B437" s="1">
        <v>1.1300300981951E-25</v>
      </c>
      <c r="C437">
        <v>-1.5739614529999999</v>
      </c>
      <c r="D437" s="1">
        <v>3.1554960462000099E-21</v>
      </c>
    </row>
    <row r="438" spans="1:4" x14ac:dyDescent="0.15">
      <c r="A438" t="s">
        <v>7929</v>
      </c>
      <c r="B438" s="1">
        <v>1.10079384619339E-25</v>
      </c>
      <c r="C438">
        <v>-1.7772734020000001</v>
      </c>
      <c r="D438" s="1">
        <v>3.0738567361104301E-21</v>
      </c>
    </row>
    <row r="439" spans="1:4" x14ac:dyDescent="0.15">
      <c r="A439" t="s">
        <v>7930</v>
      </c>
      <c r="B439" s="1">
        <v>1.01518582646647E-25</v>
      </c>
      <c r="C439">
        <v>-1.0996970989999999</v>
      </c>
      <c r="D439" s="1">
        <v>2.8348049018249699E-21</v>
      </c>
    </row>
    <row r="440" spans="1:4" x14ac:dyDescent="0.15">
      <c r="A440" t="s">
        <v>1406</v>
      </c>
      <c r="B440" s="1">
        <v>9.8934531915761504E-26</v>
      </c>
      <c r="C440">
        <v>2.3900648157183002</v>
      </c>
      <c r="D440" s="1">
        <v>2.7626478692157299E-21</v>
      </c>
    </row>
    <row r="441" spans="1:4" x14ac:dyDescent="0.15">
      <c r="A441" t="s">
        <v>7300</v>
      </c>
      <c r="B441" s="1">
        <v>9.5270333357350398E-26</v>
      </c>
      <c r="C441">
        <v>1.00332534610586</v>
      </c>
      <c r="D441" s="1">
        <v>2.6603287886706499E-21</v>
      </c>
    </row>
    <row r="442" spans="1:4" x14ac:dyDescent="0.15">
      <c r="A442" t="s">
        <v>4317</v>
      </c>
      <c r="B442" s="1">
        <v>9.26493036672532E-26</v>
      </c>
      <c r="C442">
        <v>2.2643939340599402</v>
      </c>
      <c r="D442" s="1">
        <v>2.5871391556043799E-21</v>
      </c>
    </row>
    <row r="443" spans="1:4" x14ac:dyDescent="0.15">
      <c r="A443" t="s">
        <v>5955</v>
      </c>
      <c r="B443" s="1">
        <v>8.0598797566228397E-26</v>
      </c>
      <c r="C443">
        <v>-2.2321033360000002</v>
      </c>
      <c r="D443" s="1">
        <v>2.2506408232393599E-21</v>
      </c>
    </row>
    <row r="444" spans="1:4" x14ac:dyDescent="0.15">
      <c r="A444" t="s">
        <v>3906</v>
      </c>
      <c r="B444" s="1">
        <v>7.3756952580469697E-26</v>
      </c>
      <c r="C444">
        <v>2.7581780717323601</v>
      </c>
      <c r="D444" s="1">
        <v>2.05958914385704E-21</v>
      </c>
    </row>
    <row r="445" spans="1:4" x14ac:dyDescent="0.15">
      <c r="A445" t="s">
        <v>7931</v>
      </c>
      <c r="B445" s="1">
        <v>6.7482115942056898E-26</v>
      </c>
      <c r="C445">
        <v>-1.925878175</v>
      </c>
      <c r="D445" s="1">
        <v>1.8843706055660001E-21</v>
      </c>
    </row>
    <row r="446" spans="1:4" x14ac:dyDescent="0.15">
      <c r="A446" t="s">
        <v>7932</v>
      </c>
      <c r="B446" s="1">
        <v>6.2543653430727504E-26</v>
      </c>
      <c r="C446">
        <v>1.46240639941954</v>
      </c>
      <c r="D446" s="1">
        <v>1.7464689783996298E-21</v>
      </c>
    </row>
    <row r="447" spans="1:4" x14ac:dyDescent="0.15">
      <c r="A447" t="s">
        <v>126</v>
      </c>
      <c r="B447" s="1">
        <v>5.1596269860831998E-26</v>
      </c>
      <c r="C447">
        <v>-1.845143325</v>
      </c>
      <c r="D447" s="1">
        <v>1.44077423959387E-21</v>
      </c>
    </row>
    <row r="448" spans="1:4" x14ac:dyDescent="0.15">
      <c r="A448" t="s">
        <v>3447</v>
      </c>
      <c r="B448" s="1">
        <v>3.9572934269400803E-26</v>
      </c>
      <c r="C448">
        <v>2.4440710671307402</v>
      </c>
      <c r="D448" s="1">
        <v>1.10503461653875E-21</v>
      </c>
    </row>
    <row r="449" spans="1:4" x14ac:dyDescent="0.15">
      <c r="A449" t="s">
        <v>7933</v>
      </c>
      <c r="B449" s="1">
        <v>3.2691339543662801E-26</v>
      </c>
      <c r="C449">
        <v>1.17278721378962</v>
      </c>
      <c r="D449" s="1">
        <v>9.1287296541724094E-22</v>
      </c>
    </row>
    <row r="450" spans="1:4" x14ac:dyDescent="0.15">
      <c r="A450" t="s">
        <v>2914</v>
      </c>
      <c r="B450" s="1">
        <v>3.22568954082582E-26</v>
      </c>
      <c r="C450">
        <v>1.91491072569882</v>
      </c>
      <c r="D450" s="1">
        <v>9.0074154738020294E-22</v>
      </c>
    </row>
    <row r="451" spans="1:4" x14ac:dyDescent="0.15">
      <c r="A451" t="s">
        <v>7934</v>
      </c>
      <c r="B451" s="1">
        <v>3.0578443009155103E-26</v>
      </c>
      <c r="C451">
        <v>-1.0486292319999999</v>
      </c>
      <c r="D451" s="1">
        <v>8.53872442587648E-22</v>
      </c>
    </row>
    <row r="452" spans="1:4" x14ac:dyDescent="0.15">
      <c r="A452" t="s">
        <v>7935</v>
      </c>
      <c r="B452" s="1">
        <v>3.0497671307989502E-26</v>
      </c>
      <c r="C452">
        <v>2.67030294873366</v>
      </c>
      <c r="D452" s="1">
        <v>8.5161697360429903E-22</v>
      </c>
    </row>
    <row r="453" spans="1:4" x14ac:dyDescent="0.15">
      <c r="A453" t="s">
        <v>7936</v>
      </c>
      <c r="B453" s="1">
        <v>1.9780983970349601E-26</v>
      </c>
      <c r="C453">
        <v>1.45297808071065</v>
      </c>
      <c r="D453" s="1">
        <v>5.5236419638804305E-22</v>
      </c>
    </row>
    <row r="454" spans="1:4" x14ac:dyDescent="0.15">
      <c r="A454" t="s">
        <v>1682</v>
      </c>
      <c r="B454" s="1">
        <v>1.6039839277353601E-26</v>
      </c>
      <c r="C454">
        <v>1.1053861666548901</v>
      </c>
      <c r="D454" s="1">
        <v>4.4789647198082096E-22</v>
      </c>
    </row>
    <row r="455" spans="1:4" x14ac:dyDescent="0.15">
      <c r="A455" t="s">
        <v>2643</v>
      </c>
      <c r="B455" s="1">
        <v>1.5087858667364601E-26</v>
      </c>
      <c r="C455">
        <v>-1.305247976</v>
      </c>
      <c r="D455" s="1">
        <v>4.2131336542748801E-22</v>
      </c>
    </row>
    <row r="456" spans="1:4" x14ac:dyDescent="0.15">
      <c r="A456" t="s">
        <v>1972</v>
      </c>
      <c r="B456" s="1">
        <v>1.4665980045707199E-26</v>
      </c>
      <c r="C456">
        <v>1.3239319866564301</v>
      </c>
      <c r="D456" s="1">
        <v>4.0953282679632699E-22</v>
      </c>
    </row>
    <row r="457" spans="1:4" x14ac:dyDescent="0.15">
      <c r="A457" t="s">
        <v>1633</v>
      </c>
      <c r="B457" s="1">
        <v>1.27576788647914E-26</v>
      </c>
      <c r="C457">
        <v>2.31885619655674</v>
      </c>
      <c r="D457" s="1">
        <v>3.56245424620434E-22</v>
      </c>
    </row>
    <row r="458" spans="1:4" x14ac:dyDescent="0.15">
      <c r="A458" t="s">
        <v>1129</v>
      </c>
      <c r="B458" s="1">
        <v>1.22082595993589E-26</v>
      </c>
      <c r="C458">
        <v>1.7573257695951801</v>
      </c>
      <c r="D458" s="1">
        <v>3.40903441052498E-22</v>
      </c>
    </row>
    <row r="459" spans="1:4" x14ac:dyDescent="0.15">
      <c r="A459" t="s">
        <v>4573</v>
      </c>
      <c r="B459" s="1">
        <v>1.21920041380173E-26</v>
      </c>
      <c r="C459">
        <v>1.7498243713607999</v>
      </c>
      <c r="D459" s="1">
        <v>3.40449523549995E-22</v>
      </c>
    </row>
    <row r="460" spans="1:4" x14ac:dyDescent="0.15">
      <c r="A460" t="s">
        <v>4546</v>
      </c>
      <c r="B460" s="1">
        <v>1.1614598919112599E-26</v>
      </c>
      <c r="C460">
        <v>-1.689200738</v>
      </c>
      <c r="D460" s="1">
        <v>3.2432606021729902E-22</v>
      </c>
    </row>
    <row r="461" spans="1:4" x14ac:dyDescent="0.15">
      <c r="A461" t="s">
        <v>2894</v>
      </c>
      <c r="B461" s="1">
        <v>1.12096698792186E-26</v>
      </c>
      <c r="C461">
        <v>2.0820060182713598</v>
      </c>
      <c r="D461" s="1">
        <v>3.1301882170730001E-22</v>
      </c>
    </row>
    <row r="462" spans="1:4" x14ac:dyDescent="0.15">
      <c r="A462" t="s">
        <v>7937</v>
      </c>
      <c r="B462" s="1">
        <v>1.0869401052450899E-26</v>
      </c>
      <c r="C462">
        <v>2.9479968967979899</v>
      </c>
      <c r="D462" s="1">
        <v>3.0351715498863901E-22</v>
      </c>
    </row>
    <row r="463" spans="1:4" x14ac:dyDescent="0.15">
      <c r="A463" t="s">
        <v>7938</v>
      </c>
      <c r="B463" s="1">
        <v>7.8898587100052398E-27</v>
      </c>
      <c r="C463">
        <v>-1.6735402850000001</v>
      </c>
      <c r="D463" s="1">
        <v>2.2031641461818601E-22</v>
      </c>
    </row>
    <row r="464" spans="1:4" x14ac:dyDescent="0.15">
      <c r="A464" t="s">
        <v>658</v>
      </c>
      <c r="B464" s="1">
        <v>7.3302688723087994E-27</v>
      </c>
      <c r="C464">
        <v>-1.311366824</v>
      </c>
      <c r="D464" s="1">
        <v>2.04690427990351E-22</v>
      </c>
    </row>
    <row r="465" spans="1:4" x14ac:dyDescent="0.15">
      <c r="A465" t="s">
        <v>2953</v>
      </c>
      <c r="B465" s="1">
        <v>6.9889908319646598E-27</v>
      </c>
      <c r="C465">
        <v>-2.0741351080000001</v>
      </c>
      <c r="D465" s="1">
        <v>1.95160579991781E-22</v>
      </c>
    </row>
    <row r="466" spans="1:4" x14ac:dyDescent="0.15">
      <c r="A466" t="s">
        <v>7939</v>
      </c>
      <c r="B466" s="1">
        <v>6.5809379590575701E-27</v>
      </c>
      <c r="C466">
        <v>-2.1443314390000001</v>
      </c>
      <c r="D466" s="1">
        <v>1.83766111568724E-22</v>
      </c>
    </row>
    <row r="467" spans="1:4" x14ac:dyDescent="0.15">
      <c r="A467" t="s">
        <v>7940</v>
      </c>
      <c r="B467" s="1">
        <v>6.0667627778114002E-27</v>
      </c>
      <c r="C467">
        <v>3.0631672970863399</v>
      </c>
      <c r="D467" s="1">
        <v>1.69408283807606E-22</v>
      </c>
    </row>
    <row r="468" spans="1:4" x14ac:dyDescent="0.15">
      <c r="A468" t="s">
        <v>7941</v>
      </c>
      <c r="B468" s="1">
        <v>5.9740651166222198E-27</v>
      </c>
      <c r="C468">
        <v>2.5547200636409402</v>
      </c>
      <c r="D468" s="1">
        <v>1.66819794316559E-22</v>
      </c>
    </row>
    <row r="469" spans="1:4" x14ac:dyDescent="0.15">
      <c r="A469" t="s">
        <v>7942</v>
      </c>
      <c r="B469" s="1">
        <v>4.5555522161260498E-27</v>
      </c>
      <c r="C469">
        <v>1.69827110030275</v>
      </c>
      <c r="D469" s="1">
        <v>1.2720924008310399E-22</v>
      </c>
    </row>
    <row r="470" spans="1:4" x14ac:dyDescent="0.15">
      <c r="A470" t="s">
        <v>7943</v>
      </c>
      <c r="B470" s="1">
        <v>3.1797945720541599E-27</v>
      </c>
      <c r="C470">
        <v>1.4764433380676301</v>
      </c>
      <c r="D470" s="1">
        <v>8.8792583630040396E-23</v>
      </c>
    </row>
    <row r="471" spans="1:4" x14ac:dyDescent="0.15">
      <c r="A471" t="s">
        <v>3074</v>
      </c>
      <c r="B471" s="1">
        <v>3.10381487531516E-27</v>
      </c>
      <c r="C471">
        <v>1.55511817919243</v>
      </c>
      <c r="D471" s="1">
        <v>8.6670926578300499E-23</v>
      </c>
    </row>
    <row r="472" spans="1:4" x14ac:dyDescent="0.15">
      <c r="A472" t="s">
        <v>7108</v>
      </c>
      <c r="B472" s="1">
        <v>3.0903939660164401E-27</v>
      </c>
      <c r="C472">
        <v>1.3211435125644599</v>
      </c>
      <c r="D472" s="1">
        <v>8.6296161107042902E-23</v>
      </c>
    </row>
    <row r="473" spans="1:4" x14ac:dyDescent="0.15">
      <c r="A473" t="s">
        <v>119</v>
      </c>
      <c r="B473" s="1">
        <v>3.0429500258978001E-27</v>
      </c>
      <c r="C473">
        <v>1.14962479780037</v>
      </c>
      <c r="D473" s="1">
        <v>8.4971336523170301E-23</v>
      </c>
    </row>
    <row r="474" spans="1:4" x14ac:dyDescent="0.15">
      <c r="A474" t="s">
        <v>7944</v>
      </c>
      <c r="B474" s="1">
        <v>2.9517590392445199E-27</v>
      </c>
      <c r="C474">
        <v>2.65283267992826</v>
      </c>
      <c r="D474" s="1">
        <v>8.2424919411863903E-23</v>
      </c>
    </row>
    <row r="475" spans="1:4" x14ac:dyDescent="0.15">
      <c r="A475" t="s">
        <v>7945</v>
      </c>
      <c r="B475" s="1">
        <v>2.0886509973824699E-27</v>
      </c>
      <c r="C475">
        <v>-1.4869327189999999</v>
      </c>
      <c r="D475" s="1">
        <v>5.8323490450908098E-23</v>
      </c>
    </row>
    <row r="476" spans="1:4" x14ac:dyDescent="0.15">
      <c r="A476" t="s">
        <v>7946</v>
      </c>
      <c r="B476" s="1">
        <v>2.0044813719391301E-27</v>
      </c>
      <c r="C476">
        <v>1.13717819671564</v>
      </c>
      <c r="D476" s="1">
        <v>5.5973137830028196E-23</v>
      </c>
    </row>
    <row r="477" spans="1:4" x14ac:dyDescent="0.15">
      <c r="A477" t="s">
        <v>6072</v>
      </c>
      <c r="B477" s="1">
        <v>1.9120223435959499E-27</v>
      </c>
      <c r="C477">
        <v>2.3378360424407401</v>
      </c>
      <c r="D477" s="1">
        <v>5.33913119225733E-23</v>
      </c>
    </row>
    <row r="478" spans="1:4" x14ac:dyDescent="0.15">
      <c r="A478" t="s">
        <v>2764</v>
      </c>
      <c r="B478" s="1">
        <v>1.8624633456023099E-27</v>
      </c>
      <c r="C478">
        <v>1.6782971775520199</v>
      </c>
      <c r="D478" s="1">
        <v>5.2007426462598901E-23</v>
      </c>
    </row>
    <row r="479" spans="1:4" x14ac:dyDescent="0.15">
      <c r="A479" t="s">
        <v>7947</v>
      </c>
      <c r="B479" s="1">
        <v>1.5101459000425201E-27</v>
      </c>
      <c r="C479">
        <v>2.4364344738437</v>
      </c>
      <c r="D479" s="1">
        <v>4.2169314112787298E-23</v>
      </c>
    </row>
    <row r="480" spans="1:4" x14ac:dyDescent="0.15">
      <c r="A480" t="s">
        <v>385</v>
      </c>
      <c r="B480" s="1">
        <v>1.4904482538270301E-27</v>
      </c>
      <c r="C480">
        <v>-1.1925846090000001</v>
      </c>
      <c r="D480" s="1">
        <v>4.16192770398661E-23</v>
      </c>
    </row>
    <row r="481" spans="1:4" x14ac:dyDescent="0.15">
      <c r="A481" t="s">
        <v>2520</v>
      </c>
      <c r="B481" s="1">
        <v>1.4813047553468301E-27</v>
      </c>
      <c r="C481">
        <v>1.95814921490434</v>
      </c>
      <c r="D481" s="1">
        <v>4.13639539883048E-23</v>
      </c>
    </row>
    <row r="482" spans="1:4" x14ac:dyDescent="0.15">
      <c r="A482" t="s">
        <v>7948</v>
      </c>
      <c r="B482" s="1">
        <v>1.1705752649441801E-27</v>
      </c>
      <c r="C482">
        <v>1.1775896632109799</v>
      </c>
      <c r="D482" s="1">
        <v>3.2687143698301299E-23</v>
      </c>
    </row>
    <row r="483" spans="1:4" x14ac:dyDescent="0.15">
      <c r="A483" t="s">
        <v>7949</v>
      </c>
      <c r="B483" s="1">
        <v>1.1365514030054301E-27</v>
      </c>
      <c r="C483">
        <v>2.08472972714095</v>
      </c>
      <c r="D483" s="1">
        <v>3.1737061377523599E-23</v>
      </c>
    </row>
    <row r="484" spans="1:4" x14ac:dyDescent="0.15">
      <c r="A484" t="s">
        <v>3693</v>
      </c>
      <c r="B484" s="1">
        <v>1.13426043636081E-27</v>
      </c>
      <c r="C484">
        <v>-1.042555428</v>
      </c>
      <c r="D484" s="1">
        <v>3.1673088424939301E-23</v>
      </c>
    </row>
    <row r="485" spans="1:4" x14ac:dyDescent="0.15">
      <c r="A485" t="s">
        <v>7278</v>
      </c>
      <c r="B485" s="1">
        <v>1.10782251388212E-27</v>
      </c>
      <c r="C485">
        <v>1.3160512094107899</v>
      </c>
      <c r="D485" s="1">
        <v>3.0934835877644402E-23</v>
      </c>
    </row>
    <row r="486" spans="1:4" x14ac:dyDescent="0.15">
      <c r="A486" t="s">
        <v>7950</v>
      </c>
      <c r="B486" s="1">
        <v>8.5601670386535707E-28</v>
      </c>
      <c r="C486">
        <v>1.0674557338044299</v>
      </c>
      <c r="D486" s="1">
        <v>2.3903410438736199E-23</v>
      </c>
    </row>
    <row r="487" spans="1:4" x14ac:dyDescent="0.15">
      <c r="A487" t="s">
        <v>1806</v>
      </c>
      <c r="B487" s="1">
        <v>8.2288156470647192E-28</v>
      </c>
      <c r="C487">
        <v>1.2355359963080901</v>
      </c>
      <c r="D487" s="1">
        <v>2.2978144812863499E-23</v>
      </c>
    </row>
    <row r="488" spans="1:4" x14ac:dyDescent="0.15">
      <c r="A488" t="s">
        <v>2088</v>
      </c>
      <c r="B488" s="1">
        <v>7.5591276753522096E-28</v>
      </c>
      <c r="C488">
        <v>-1.0054912110000001</v>
      </c>
      <c r="D488" s="1">
        <v>2.11081081206535E-23</v>
      </c>
    </row>
    <row r="489" spans="1:4" x14ac:dyDescent="0.15">
      <c r="A489" t="s">
        <v>509</v>
      </c>
      <c r="B489" s="1">
        <v>6.7930240268896796E-28</v>
      </c>
      <c r="C489">
        <v>2.3764923740041901</v>
      </c>
      <c r="D489" s="1">
        <v>1.8968840292686699E-23</v>
      </c>
    </row>
    <row r="490" spans="1:4" x14ac:dyDescent="0.15">
      <c r="A490" t="s">
        <v>7951</v>
      </c>
      <c r="B490" s="1">
        <v>6.7199288714476298E-28</v>
      </c>
      <c r="C490">
        <v>3.3973048173912299</v>
      </c>
      <c r="D490" s="1">
        <v>1.87647293806304E-23</v>
      </c>
    </row>
    <row r="491" spans="1:4" x14ac:dyDescent="0.15">
      <c r="A491" t="s">
        <v>4276</v>
      </c>
      <c r="B491" s="1">
        <v>6.7001690099610704E-28</v>
      </c>
      <c r="C491">
        <v>-1.2754966350000001</v>
      </c>
      <c r="D491" s="1">
        <v>1.8709551943415299E-23</v>
      </c>
    </row>
    <row r="492" spans="1:4" x14ac:dyDescent="0.15">
      <c r="A492" t="s">
        <v>7952</v>
      </c>
      <c r="B492" s="1">
        <v>6.55820372350113E-28</v>
      </c>
      <c r="C492">
        <v>1.43743824013563</v>
      </c>
      <c r="D492" s="1">
        <v>1.8313128077504601E-23</v>
      </c>
    </row>
    <row r="493" spans="1:4" x14ac:dyDescent="0.15">
      <c r="A493" t="s">
        <v>1981</v>
      </c>
      <c r="B493" s="1">
        <v>6.3973703399562104E-28</v>
      </c>
      <c r="C493">
        <v>-1.8489908390000001</v>
      </c>
      <c r="D493" s="1">
        <v>1.7864016937293699E-23</v>
      </c>
    </row>
    <row r="494" spans="1:4" x14ac:dyDescent="0.15">
      <c r="A494" t="s">
        <v>7953</v>
      </c>
      <c r="B494" s="1">
        <v>6.0812017432316296E-28</v>
      </c>
      <c r="C494">
        <v>1.3380875234752401</v>
      </c>
      <c r="D494" s="1">
        <v>1.6981147747799999E-23</v>
      </c>
    </row>
    <row r="495" spans="1:4" x14ac:dyDescent="0.15">
      <c r="A495" t="s">
        <v>7954</v>
      </c>
      <c r="B495" s="1">
        <v>5.6850260699723696E-28</v>
      </c>
      <c r="C495">
        <v>2.11786706868677</v>
      </c>
      <c r="D495" s="1">
        <v>1.5874866797790799E-23</v>
      </c>
    </row>
    <row r="496" spans="1:4" x14ac:dyDescent="0.15">
      <c r="A496" t="s">
        <v>6469</v>
      </c>
      <c r="B496" s="1">
        <v>4.9767593203528398E-28</v>
      </c>
      <c r="C496">
        <v>1.1169313162663701</v>
      </c>
      <c r="D496" s="1">
        <v>1.3897102726153299E-23</v>
      </c>
    </row>
    <row r="497" spans="1:4" x14ac:dyDescent="0.15">
      <c r="A497" t="s">
        <v>7955</v>
      </c>
      <c r="B497" s="1">
        <v>4.6521146271550096E-28</v>
      </c>
      <c r="C497">
        <v>-1.5869013009999999</v>
      </c>
      <c r="D497" s="1">
        <v>1.29905648848677E-23</v>
      </c>
    </row>
    <row r="498" spans="1:4" x14ac:dyDescent="0.15">
      <c r="A498" t="s">
        <v>5345</v>
      </c>
      <c r="B498" s="1">
        <v>4.5847006640208603E-28</v>
      </c>
      <c r="C498">
        <v>-1.08154646</v>
      </c>
      <c r="D498" s="1">
        <v>1.28023181342118E-23</v>
      </c>
    </row>
    <row r="499" spans="1:4" x14ac:dyDescent="0.15">
      <c r="A499" t="s">
        <v>7269</v>
      </c>
      <c r="B499" s="1">
        <v>4.5070525614282198E-28</v>
      </c>
      <c r="C499">
        <v>1.56432299312828</v>
      </c>
      <c r="D499" s="1">
        <v>1.2585493572532199E-23</v>
      </c>
    </row>
    <row r="500" spans="1:4" x14ac:dyDescent="0.15">
      <c r="A500" t="s">
        <v>56</v>
      </c>
      <c r="B500" s="1">
        <v>3.7988446480455301E-28</v>
      </c>
      <c r="C500">
        <v>2.1935559235245101</v>
      </c>
      <c r="D500" s="1">
        <v>1.06078937952023E-23</v>
      </c>
    </row>
    <row r="501" spans="1:4" x14ac:dyDescent="0.15">
      <c r="A501" t="s">
        <v>7519</v>
      </c>
      <c r="B501" s="1">
        <v>3.6440588017158501E-28</v>
      </c>
      <c r="C501">
        <v>1.6617981644453299</v>
      </c>
      <c r="D501" s="1">
        <v>1.0175669797911401E-23</v>
      </c>
    </row>
    <row r="502" spans="1:4" x14ac:dyDescent="0.15">
      <c r="A502" t="s">
        <v>6463</v>
      </c>
      <c r="B502" s="1">
        <v>3.3328780410576299E-28</v>
      </c>
      <c r="C502">
        <v>1.2789117650657</v>
      </c>
      <c r="D502" s="1">
        <v>9.3067286418493094E-24</v>
      </c>
    </row>
    <row r="503" spans="1:4" x14ac:dyDescent="0.15">
      <c r="A503" t="s">
        <v>1138</v>
      </c>
      <c r="B503" s="1">
        <v>3.2396838542896202E-28</v>
      </c>
      <c r="C503">
        <v>-1.003610399</v>
      </c>
      <c r="D503" s="1">
        <v>9.0464931947183195E-24</v>
      </c>
    </row>
    <row r="504" spans="1:4" x14ac:dyDescent="0.15">
      <c r="A504" t="s">
        <v>5950</v>
      </c>
      <c r="B504" s="1">
        <v>2.6500717137923299E-28</v>
      </c>
      <c r="C504">
        <v>-1.143037299</v>
      </c>
      <c r="D504" s="1">
        <v>7.4000602535937195E-24</v>
      </c>
    </row>
    <row r="505" spans="1:4" x14ac:dyDescent="0.15">
      <c r="A505" t="s">
        <v>7956</v>
      </c>
      <c r="B505" s="1">
        <v>2.3294868579502098E-28</v>
      </c>
      <c r="C505">
        <v>-1.486933354</v>
      </c>
      <c r="D505" s="1">
        <v>6.5048591021401703E-24</v>
      </c>
    </row>
    <row r="506" spans="1:4" x14ac:dyDescent="0.15">
      <c r="A506" t="s">
        <v>2791</v>
      </c>
      <c r="B506" s="1">
        <v>2.3075618349204801E-28</v>
      </c>
      <c r="C506">
        <v>1.6319685317813899</v>
      </c>
      <c r="D506" s="1">
        <v>6.4436356678319398E-24</v>
      </c>
    </row>
    <row r="507" spans="1:4" x14ac:dyDescent="0.15">
      <c r="A507" t="s">
        <v>2474</v>
      </c>
      <c r="B507" s="1">
        <v>2.2585886909528798E-28</v>
      </c>
      <c r="C507">
        <v>-1.202048891</v>
      </c>
      <c r="D507" s="1">
        <v>6.3068830606168196E-24</v>
      </c>
    </row>
    <row r="508" spans="1:4" x14ac:dyDescent="0.15">
      <c r="A508" t="s">
        <v>4310</v>
      </c>
      <c r="B508" s="1">
        <v>2.1936436170692699E-28</v>
      </c>
      <c r="C508">
        <v>1.4490569985726001</v>
      </c>
      <c r="D508" s="1">
        <v>6.1255304363042299E-24</v>
      </c>
    </row>
    <row r="509" spans="1:4" x14ac:dyDescent="0.15">
      <c r="A509" t="s">
        <v>7957</v>
      </c>
      <c r="B509" s="1">
        <v>1.7495087908671999E-28</v>
      </c>
      <c r="C509">
        <v>-1.663395462</v>
      </c>
      <c r="D509" s="1">
        <v>4.8853283476175598E-24</v>
      </c>
    </row>
    <row r="510" spans="1:4" x14ac:dyDescent="0.15">
      <c r="A510" t="s">
        <v>3454</v>
      </c>
      <c r="B510" s="1">
        <v>1.7163958229704199E-28</v>
      </c>
      <c r="C510">
        <v>2.0374079140844099</v>
      </c>
      <c r="D510" s="1">
        <v>4.7928636960626097E-24</v>
      </c>
    </row>
    <row r="511" spans="1:4" x14ac:dyDescent="0.15">
      <c r="A511" t="s">
        <v>6094</v>
      </c>
      <c r="B511" s="1">
        <v>1.58189089970859E-28</v>
      </c>
      <c r="C511">
        <v>-1.907505886</v>
      </c>
      <c r="D511" s="1">
        <v>4.4172721483462801E-24</v>
      </c>
    </row>
    <row r="512" spans="1:4" x14ac:dyDescent="0.15">
      <c r="A512" t="s">
        <v>4437</v>
      </c>
      <c r="B512" s="1">
        <v>1.5038130754503799E-28</v>
      </c>
      <c r="C512">
        <v>1.0900547724791401</v>
      </c>
      <c r="D512" s="1">
        <v>4.1992476318876397E-24</v>
      </c>
    </row>
    <row r="513" spans="1:4" x14ac:dyDescent="0.15">
      <c r="A513" t="s">
        <v>7958</v>
      </c>
      <c r="B513" s="1">
        <v>1.25618353465938E-28</v>
      </c>
      <c r="C513">
        <v>1.09184982303302</v>
      </c>
      <c r="D513" s="1">
        <v>3.5077669021828501E-24</v>
      </c>
    </row>
    <row r="514" spans="1:4" x14ac:dyDescent="0.15">
      <c r="A514" t="s">
        <v>7959</v>
      </c>
      <c r="B514" s="1">
        <v>1.1939486605470099E-28</v>
      </c>
      <c r="C514">
        <v>-1.2772743580000001</v>
      </c>
      <c r="D514" s="1">
        <v>3.3339822397114703E-24</v>
      </c>
    </row>
    <row r="515" spans="1:4" x14ac:dyDescent="0.15">
      <c r="A515" t="s">
        <v>7960</v>
      </c>
      <c r="B515" s="1">
        <v>1.16979542091443E-28</v>
      </c>
      <c r="C515">
        <v>-1.826853885</v>
      </c>
      <c r="D515" s="1">
        <v>3.2665367333614598E-24</v>
      </c>
    </row>
    <row r="516" spans="1:4" x14ac:dyDescent="0.15">
      <c r="A516" t="s">
        <v>6498</v>
      </c>
      <c r="B516" s="1">
        <v>1.1070252805031501E-28</v>
      </c>
      <c r="C516">
        <v>1.0243478744688299</v>
      </c>
      <c r="D516" s="1">
        <v>3.0912573932770099E-24</v>
      </c>
    </row>
    <row r="517" spans="1:4" x14ac:dyDescent="0.15">
      <c r="A517" t="s">
        <v>7961</v>
      </c>
      <c r="B517" s="1">
        <v>1.0770811918131901E-28</v>
      </c>
      <c r="C517">
        <v>2.9301768029161002</v>
      </c>
      <c r="D517" s="1">
        <v>3.00764152001916E-24</v>
      </c>
    </row>
    <row r="518" spans="1:4" x14ac:dyDescent="0.15">
      <c r="A518" t="s">
        <v>2883</v>
      </c>
      <c r="B518" s="1">
        <v>1.0272218453602901E-28</v>
      </c>
      <c r="C518">
        <v>1.79879503146533</v>
      </c>
      <c r="D518" s="1">
        <v>2.8684142809840599E-24</v>
      </c>
    </row>
    <row r="519" spans="1:4" x14ac:dyDescent="0.15">
      <c r="A519" t="s">
        <v>4365</v>
      </c>
      <c r="B519" s="1">
        <v>1.00322604751265E-28</v>
      </c>
      <c r="C519">
        <v>1.6981674231339099</v>
      </c>
      <c r="D519" s="1">
        <v>2.8014084150743301E-24</v>
      </c>
    </row>
    <row r="520" spans="1:4" x14ac:dyDescent="0.15">
      <c r="A520" t="s">
        <v>2263</v>
      </c>
      <c r="B520" s="1">
        <v>7.6869177887570997E-29</v>
      </c>
      <c r="C520">
        <v>1.5055301656723299</v>
      </c>
      <c r="D520" s="1">
        <v>2.1464949233325299E-24</v>
      </c>
    </row>
    <row r="521" spans="1:4" x14ac:dyDescent="0.15">
      <c r="A521" t="s">
        <v>7962</v>
      </c>
      <c r="B521" s="1">
        <v>7.1492870365226998E-29</v>
      </c>
      <c r="C521">
        <v>1.1359299280497901</v>
      </c>
      <c r="D521" s="1">
        <v>1.9963669120785998E-24</v>
      </c>
    </row>
    <row r="522" spans="1:4" x14ac:dyDescent="0.15">
      <c r="A522" t="s">
        <v>7963</v>
      </c>
      <c r="B522" s="1">
        <v>7.0720135301234397E-29</v>
      </c>
      <c r="C522">
        <v>1.5216579826410099</v>
      </c>
      <c r="D522" s="1">
        <v>1.9747890581516698E-24</v>
      </c>
    </row>
    <row r="523" spans="1:4" x14ac:dyDescent="0.15">
      <c r="A523" t="s">
        <v>4912</v>
      </c>
      <c r="B523" s="1">
        <v>6.8595931850783602E-29</v>
      </c>
      <c r="C523">
        <v>1.0530932865220599</v>
      </c>
      <c r="D523" s="1">
        <v>1.9154728010012798E-24</v>
      </c>
    </row>
    <row r="524" spans="1:4" x14ac:dyDescent="0.15">
      <c r="A524" t="s">
        <v>7964</v>
      </c>
      <c r="B524" s="1">
        <v>6.63588010675799E-29</v>
      </c>
      <c r="C524">
        <v>1.49385905393677</v>
      </c>
      <c r="D524" s="1">
        <v>1.8530031610111002E-24</v>
      </c>
    </row>
    <row r="525" spans="1:4" x14ac:dyDescent="0.15">
      <c r="A525" t="s">
        <v>7965</v>
      </c>
      <c r="B525" s="1">
        <v>6.4005741927712198E-29</v>
      </c>
      <c r="C525">
        <v>1.2391126512844</v>
      </c>
      <c r="D525" s="1">
        <v>1.7872963375894299E-24</v>
      </c>
    </row>
    <row r="526" spans="1:4" x14ac:dyDescent="0.15">
      <c r="A526" t="s">
        <v>4216</v>
      </c>
      <c r="B526" s="1">
        <v>5.8238601513877301E-29</v>
      </c>
      <c r="C526">
        <v>3.61161516058249</v>
      </c>
      <c r="D526" s="1">
        <v>1.6262547086735099E-24</v>
      </c>
    </row>
    <row r="527" spans="1:4" x14ac:dyDescent="0.15">
      <c r="A527" t="s">
        <v>7966</v>
      </c>
      <c r="B527" s="1">
        <v>5.7975676122013901E-29</v>
      </c>
      <c r="C527">
        <v>1.6668742166433299</v>
      </c>
      <c r="D527" s="1">
        <v>1.6189127800311099E-24</v>
      </c>
    </row>
    <row r="528" spans="1:4" x14ac:dyDescent="0.15">
      <c r="A528" t="s">
        <v>4730</v>
      </c>
      <c r="B528" s="1">
        <v>5.7828783076074002E-29</v>
      </c>
      <c r="C528">
        <v>2.7807423442519399</v>
      </c>
      <c r="D528" s="1">
        <v>1.61481093861629E-24</v>
      </c>
    </row>
    <row r="529" spans="1:4" x14ac:dyDescent="0.15">
      <c r="A529" t="s">
        <v>7967</v>
      </c>
      <c r="B529" s="1">
        <v>4.8848472252359399E-29</v>
      </c>
      <c r="C529">
        <v>-1.5085248389999999</v>
      </c>
      <c r="D529" s="1">
        <v>1.36404473917488E-24</v>
      </c>
    </row>
    <row r="530" spans="1:4" x14ac:dyDescent="0.15">
      <c r="A530" t="s">
        <v>1521</v>
      </c>
      <c r="B530" s="1">
        <v>4.74664854484915E-29</v>
      </c>
      <c r="C530">
        <v>-1.4622507549999999</v>
      </c>
      <c r="D530" s="1">
        <v>1.32545413966368E-24</v>
      </c>
    </row>
    <row r="531" spans="1:4" x14ac:dyDescent="0.15">
      <c r="A531" t="s">
        <v>7103</v>
      </c>
      <c r="B531" s="1">
        <v>4.5881497784285201E-29</v>
      </c>
      <c r="C531">
        <v>1.36617397416375</v>
      </c>
      <c r="D531" s="1">
        <v>1.2811949441283801E-24</v>
      </c>
    </row>
    <row r="532" spans="1:4" x14ac:dyDescent="0.15">
      <c r="A532" t="s">
        <v>7968</v>
      </c>
      <c r="B532" s="1">
        <v>4.0556064559606102E-29</v>
      </c>
      <c r="C532">
        <v>1.0133751790475201</v>
      </c>
      <c r="D532" s="1">
        <v>1.13248754676244E-24</v>
      </c>
    </row>
    <row r="533" spans="1:4" x14ac:dyDescent="0.15">
      <c r="A533" t="s">
        <v>7415</v>
      </c>
      <c r="B533" s="1">
        <v>3.8587862415109602E-29</v>
      </c>
      <c r="C533">
        <v>1.84849211625704</v>
      </c>
      <c r="D533" s="1">
        <v>1.07752747007952E-24</v>
      </c>
    </row>
    <row r="534" spans="1:4" x14ac:dyDescent="0.15">
      <c r="A534" t="s">
        <v>4951</v>
      </c>
      <c r="B534" s="1">
        <v>3.50541213215179E-29</v>
      </c>
      <c r="C534">
        <v>1.82174760062969</v>
      </c>
      <c r="D534" s="1">
        <v>9.7885128378206503E-25</v>
      </c>
    </row>
    <row r="535" spans="1:4" x14ac:dyDescent="0.15">
      <c r="A535" t="s">
        <v>3427</v>
      </c>
      <c r="B535" s="1">
        <v>3.4327611053373099E-29</v>
      </c>
      <c r="C535">
        <v>2.1814633265669601</v>
      </c>
      <c r="D535" s="1">
        <v>9.5856421105439195E-25</v>
      </c>
    </row>
    <row r="536" spans="1:4" x14ac:dyDescent="0.15">
      <c r="A536" t="s">
        <v>7969</v>
      </c>
      <c r="B536" s="1">
        <v>2.5925844175022701E-29</v>
      </c>
      <c r="C536">
        <v>3.9902196397637701</v>
      </c>
      <c r="D536" s="1">
        <v>7.2395327274333396E-25</v>
      </c>
    </row>
    <row r="537" spans="1:4" x14ac:dyDescent="0.15">
      <c r="A537" t="s">
        <v>7418</v>
      </c>
      <c r="B537" s="1">
        <v>2.5463187076430299E-29</v>
      </c>
      <c r="C537">
        <v>1.1783381593443201</v>
      </c>
      <c r="D537" s="1">
        <v>7.1103403592223897E-25</v>
      </c>
    </row>
    <row r="538" spans="1:4" x14ac:dyDescent="0.15">
      <c r="A538" t="s">
        <v>6745</v>
      </c>
      <c r="B538" s="1">
        <v>2.49262666565337E-29</v>
      </c>
      <c r="C538">
        <v>1.2809222104361999</v>
      </c>
      <c r="D538" s="1">
        <v>6.9604107011704796E-25</v>
      </c>
    </row>
    <row r="539" spans="1:4" x14ac:dyDescent="0.15">
      <c r="A539" t="s">
        <v>7970</v>
      </c>
      <c r="B539" s="1">
        <v>2.2024756321843201E-29</v>
      </c>
      <c r="C539">
        <v>-1.399215503</v>
      </c>
      <c r="D539" s="1">
        <v>6.1501929553114798E-25</v>
      </c>
    </row>
    <row r="540" spans="1:4" x14ac:dyDescent="0.15">
      <c r="A540" t="s">
        <v>7971</v>
      </c>
      <c r="B540" s="1">
        <v>1.8815373447317999E-29</v>
      </c>
      <c r="C540">
        <v>-1.8485284639999999</v>
      </c>
      <c r="D540" s="1">
        <v>5.2540048814290797E-25</v>
      </c>
    </row>
    <row r="541" spans="1:4" x14ac:dyDescent="0.15">
      <c r="A541" t="s">
        <v>3565</v>
      </c>
      <c r="B541" s="1">
        <v>1.8295851581539299E-29</v>
      </c>
      <c r="C541">
        <v>3.3177477395127299</v>
      </c>
      <c r="D541" s="1">
        <v>5.1089335956290396E-25</v>
      </c>
    </row>
    <row r="542" spans="1:4" x14ac:dyDescent="0.15">
      <c r="A542" t="s">
        <v>7972</v>
      </c>
      <c r="B542" s="1">
        <v>1.8001812953996699E-29</v>
      </c>
      <c r="C542">
        <v>-2.4166863919999999</v>
      </c>
      <c r="D542" s="1">
        <v>5.0268262492740299E-25</v>
      </c>
    </row>
    <row r="543" spans="1:4" x14ac:dyDescent="0.15">
      <c r="A543" t="s">
        <v>5041</v>
      </c>
      <c r="B543" s="1">
        <v>1.7118634417042599E-29</v>
      </c>
      <c r="C543">
        <v>1.09255163300721</v>
      </c>
      <c r="D543" s="1">
        <v>4.7802074746149697E-25</v>
      </c>
    </row>
    <row r="544" spans="1:4" x14ac:dyDescent="0.15">
      <c r="A544" t="s">
        <v>1032</v>
      </c>
      <c r="B544" s="1">
        <v>1.4642912560670499E-29</v>
      </c>
      <c r="C544">
        <v>-1.6502901089999999</v>
      </c>
      <c r="D544" s="1">
        <v>4.0888869034416302E-25</v>
      </c>
    </row>
    <row r="545" spans="1:4" x14ac:dyDescent="0.15">
      <c r="A545" t="s">
        <v>7973</v>
      </c>
      <c r="B545" s="1">
        <v>1.4324385990881099E-29</v>
      </c>
      <c r="C545">
        <v>1.98953682251175</v>
      </c>
      <c r="D545" s="1">
        <v>3.99994154409363E-25</v>
      </c>
    </row>
    <row r="546" spans="1:4" x14ac:dyDescent="0.15">
      <c r="A546" t="s">
        <v>7974</v>
      </c>
      <c r="B546" s="1">
        <v>1.32599269366945E-29</v>
      </c>
      <c r="C546">
        <v>-1.2960587910000001</v>
      </c>
      <c r="D546" s="1">
        <v>3.7027019978025799E-25</v>
      </c>
    </row>
    <row r="547" spans="1:4" x14ac:dyDescent="0.15">
      <c r="A547" t="s">
        <v>213</v>
      </c>
      <c r="B547" s="1">
        <v>1.08548319832993E-29</v>
      </c>
      <c r="C547">
        <v>1.4725774694726399</v>
      </c>
      <c r="D547" s="1">
        <v>3.0311032830164799E-25</v>
      </c>
    </row>
    <row r="548" spans="1:4" x14ac:dyDescent="0.15">
      <c r="A548" t="s">
        <v>7975</v>
      </c>
      <c r="B548" s="1">
        <v>9.8909942239117994E-30</v>
      </c>
      <c r="C548">
        <v>-1.770380343</v>
      </c>
      <c r="D548" s="1">
        <v>2.76196122708513E-25</v>
      </c>
    </row>
    <row r="549" spans="1:4" x14ac:dyDescent="0.15">
      <c r="A549" t="s">
        <v>133</v>
      </c>
      <c r="B549" s="1">
        <v>7.9822824604989495E-30</v>
      </c>
      <c r="C549">
        <v>-2.2425313450000002</v>
      </c>
      <c r="D549" s="1">
        <v>2.2289725542697302E-25</v>
      </c>
    </row>
    <row r="550" spans="1:4" x14ac:dyDescent="0.15">
      <c r="A550" t="s">
        <v>3096</v>
      </c>
      <c r="B550" s="1">
        <v>7.2415722762298196E-30</v>
      </c>
      <c r="C550">
        <v>-1.5318760300000001</v>
      </c>
      <c r="D550" s="1">
        <v>2.0221366424144099E-25</v>
      </c>
    </row>
    <row r="551" spans="1:4" x14ac:dyDescent="0.15">
      <c r="A551" t="s">
        <v>2216</v>
      </c>
      <c r="B551" s="1">
        <v>6.8242737336519599E-30</v>
      </c>
      <c r="C551">
        <v>2.4142451571887298</v>
      </c>
      <c r="D551" s="1">
        <v>1.9056101973849699E-25</v>
      </c>
    </row>
    <row r="552" spans="1:4" x14ac:dyDescent="0.15">
      <c r="A552" t="s">
        <v>6335</v>
      </c>
      <c r="B552" s="1">
        <v>6.4630524272196996E-30</v>
      </c>
      <c r="C552">
        <v>1.5994523509488101</v>
      </c>
      <c r="D552" s="1">
        <v>1.8047427597768301E-25</v>
      </c>
    </row>
    <row r="553" spans="1:4" x14ac:dyDescent="0.15">
      <c r="A553" t="s">
        <v>7976</v>
      </c>
      <c r="B553" s="1">
        <v>5.7562856445382097E-30</v>
      </c>
      <c r="C553">
        <v>2.7425904323042598</v>
      </c>
      <c r="D553" s="1">
        <v>1.60738520338085E-25</v>
      </c>
    </row>
    <row r="554" spans="1:4" x14ac:dyDescent="0.15">
      <c r="A554" t="s">
        <v>1871</v>
      </c>
      <c r="B554" s="1">
        <v>4.7998222275072203E-30</v>
      </c>
      <c r="C554">
        <v>1.4764231238978101</v>
      </c>
      <c r="D554" s="1">
        <v>1.3403023588091099E-25</v>
      </c>
    </row>
    <row r="555" spans="1:4" x14ac:dyDescent="0.15">
      <c r="A555" t="s">
        <v>3751</v>
      </c>
      <c r="B555" s="1">
        <v>4.7756851525684498E-30</v>
      </c>
      <c r="C555">
        <v>1.33080728151899</v>
      </c>
      <c r="D555" s="1">
        <v>1.33356232200321E-25</v>
      </c>
    </row>
    <row r="556" spans="1:4" x14ac:dyDescent="0.15">
      <c r="A556" t="s">
        <v>7977</v>
      </c>
      <c r="B556" s="1">
        <v>4.0429953988993597E-30</v>
      </c>
      <c r="C556">
        <v>1.1764487340565899</v>
      </c>
      <c r="D556" s="1">
        <v>1.1289660351886601E-25</v>
      </c>
    </row>
    <row r="557" spans="1:4" x14ac:dyDescent="0.15">
      <c r="A557" t="s">
        <v>7978</v>
      </c>
      <c r="B557" s="1">
        <v>3.0246948752094901E-30</v>
      </c>
      <c r="C557">
        <v>-1.3768795730000001</v>
      </c>
      <c r="D557" s="1">
        <v>8.44615796953499E-26</v>
      </c>
    </row>
    <row r="558" spans="1:4" x14ac:dyDescent="0.15">
      <c r="A558" t="s">
        <v>7979</v>
      </c>
      <c r="B558" s="1">
        <v>3.0110801285945598E-30</v>
      </c>
      <c r="C558">
        <v>2.7339632781082299</v>
      </c>
      <c r="D558" s="1">
        <v>8.4081401510874495E-26</v>
      </c>
    </row>
    <row r="559" spans="1:4" x14ac:dyDescent="0.15">
      <c r="A559" t="s">
        <v>4041</v>
      </c>
      <c r="B559" s="1">
        <v>2.99311958661714E-30</v>
      </c>
      <c r="C559">
        <v>1.54576733283514</v>
      </c>
      <c r="D559" s="1">
        <v>8.3579871336696902E-26</v>
      </c>
    </row>
    <row r="560" spans="1:4" x14ac:dyDescent="0.15">
      <c r="A560" t="s">
        <v>1512</v>
      </c>
      <c r="B560" s="1">
        <v>2.84913328373646E-30</v>
      </c>
      <c r="C560">
        <v>1.24903603119241</v>
      </c>
      <c r="D560" s="1">
        <v>7.9559197815056903E-26</v>
      </c>
    </row>
    <row r="561" spans="1:4" x14ac:dyDescent="0.15">
      <c r="A561" t="s">
        <v>7132</v>
      </c>
      <c r="B561" s="1">
        <v>2.6791490104644799E-30</v>
      </c>
      <c r="C561">
        <v>1.17006248031153</v>
      </c>
      <c r="D561" s="1">
        <v>7.4812556968210195E-26</v>
      </c>
    </row>
    <row r="562" spans="1:4" x14ac:dyDescent="0.15">
      <c r="A562" t="s">
        <v>7980</v>
      </c>
      <c r="B562" s="1">
        <v>2.5828587521928799E-30</v>
      </c>
      <c r="C562">
        <v>1.13972102750366</v>
      </c>
      <c r="D562" s="1">
        <v>7.2123747796233998E-26</v>
      </c>
    </row>
    <row r="563" spans="1:4" x14ac:dyDescent="0.15">
      <c r="A563" t="s">
        <v>7981</v>
      </c>
      <c r="B563" s="1">
        <v>2.46773188234533E-30</v>
      </c>
      <c r="C563">
        <v>1.59487917538145</v>
      </c>
      <c r="D563" s="1">
        <v>6.8908945082610901E-26</v>
      </c>
    </row>
    <row r="564" spans="1:4" x14ac:dyDescent="0.15">
      <c r="A564" t="s">
        <v>2920</v>
      </c>
      <c r="B564" s="1">
        <v>1.70361658723919E-30</v>
      </c>
      <c r="C564">
        <v>-1.29227092</v>
      </c>
      <c r="D564" s="1">
        <v>4.7571789582067198E-26</v>
      </c>
    </row>
    <row r="565" spans="1:4" x14ac:dyDescent="0.15">
      <c r="A565" t="s">
        <v>7982</v>
      </c>
      <c r="B565" s="1">
        <v>1.6848852241123499E-30</v>
      </c>
      <c r="C565">
        <v>1.75253462511695</v>
      </c>
      <c r="D565" s="1">
        <v>4.7048734998113298E-26</v>
      </c>
    </row>
    <row r="566" spans="1:4" x14ac:dyDescent="0.15">
      <c r="A566" t="s">
        <v>7983</v>
      </c>
      <c r="B566" s="1">
        <v>1.4263635770071E-30</v>
      </c>
      <c r="C566">
        <v>1.1395634729134001</v>
      </c>
      <c r="D566" s="1">
        <v>3.9829776524346297E-26</v>
      </c>
    </row>
    <row r="567" spans="1:4" x14ac:dyDescent="0.15">
      <c r="A567" t="s">
        <v>3600</v>
      </c>
      <c r="B567" s="1">
        <v>1.42214019702801E-30</v>
      </c>
      <c r="C567">
        <v>-1.269357522</v>
      </c>
      <c r="D567" s="1">
        <v>3.9711842861810002E-26</v>
      </c>
    </row>
    <row r="568" spans="1:4" x14ac:dyDescent="0.15">
      <c r="A568" t="s">
        <v>3076</v>
      </c>
      <c r="B568" s="1">
        <v>1.2828498302988801E-30</v>
      </c>
      <c r="C568">
        <v>1.7586130362969901</v>
      </c>
      <c r="D568" s="1">
        <v>3.5822298661265999E-26</v>
      </c>
    </row>
    <row r="569" spans="1:4" x14ac:dyDescent="0.15">
      <c r="A569" t="s">
        <v>7984</v>
      </c>
      <c r="B569" s="1">
        <v>1.21297531137078E-30</v>
      </c>
      <c r="C569">
        <v>-1.5422000440000001</v>
      </c>
      <c r="D569" s="1">
        <v>3.3871122594717702E-26</v>
      </c>
    </row>
    <row r="570" spans="1:4" x14ac:dyDescent="0.15">
      <c r="A570" t="s">
        <v>2141</v>
      </c>
      <c r="B570" s="1">
        <v>1.05676992921844E-30</v>
      </c>
      <c r="C570">
        <v>3.0920023546873598</v>
      </c>
      <c r="D570" s="1">
        <v>2.9509243503495798E-26</v>
      </c>
    </row>
    <row r="571" spans="1:4" x14ac:dyDescent="0.15">
      <c r="A571" t="s">
        <v>7985</v>
      </c>
      <c r="B571" s="1">
        <v>9.5573131682225995E-31</v>
      </c>
      <c r="C571">
        <v>3.4341734740041998</v>
      </c>
      <c r="D571" s="1">
        <v>2.6687841290944801E-26</v>
      </c>
    </row>
    <row r="572" spans="1:4" x14ac:dyDescent="0.15">
      <c r="A572" t="s">
        <v>3756</v>
      </c>
      <c r="B572" s="1">
        <v>8.2239636511306295E-31</v>
      </c>
      <c r="C572">
        <v>1.75331099879387</v>
      </c>
      <c r="D572" s="1">
        <v>2.2964596099417201E-26</v>
      </c>
    </row>
    <row r="573" spans="1:4" x14ac:dyDescent="0.15">
      <c r="A573" t="s">
        <v>7986</v>
      </c>
      <c r="B573" s="1">
        <v>7.9001128823848501E-31</v>
      </c>
      <c r="C573">
        <v>1.0776144510333401</v>
      </c>
      <c r="D573" s="1">
        <v>2.20602752127715E-26</v>
      </c>
    </row>
    <row r="574" spans="1:4" x14ac:dyDescent="0.15">
      <c r="A574" t="s">
        <v>438</v>
      </c>
      <c r="B574" s="1">
        <v>7.7298770855806501E-31</v>
      </c>
      <c r="C574">
        <v>1.6553773448472999</v>
      </c>
      <c r="D574" s="1">
        <v>2.1584908773775399E-26</v>
      </c>
    </row>
    <row r="575" spans="1:4" x14ac:dyDescent="0.15">
      <c r="A575" t="s">
        <v>7987</v>
      </c>
      <c r="B575" s="1">
        <v>7.5259983234951202E-31</v>
      </c>
      <c r="C575">
        <v>2.2749929352003599</v>
      </c>
      <c r="D575" s="1">
        <v>2.10155977185278E-26</v>
      </c>
    </row>
    <row r="576" spans="1:4" x14ac:dyDescent="0.15">
      <c r="A576" t="s">
        <v>6011</v>
      </c>
      <c r="B576" s="1">
        <v>6.3050866764317803E-31</v>
      </c>
      <c r="C576">
        <v>1.3622773951748</v>
      </c>
      <c r="D576" s="1">
        <v>1.7606324035268099E-26</v>
      </c>
    </row>
    <row r="577" spans="1:4" x14ac:dyDescent="0.15">
      <c r="A577" t="s">
        <v>4397</v>
      </c>
      <c r="B577" s="1">
        <v>5.1868085817223798E-31</v>
      </c>
      <c r="C577">
        <v>2.5686326953686298</v>
      </c>
      <c r="D577" s="1">
        <v>1.4483644283601601E-26</v>
      </c>
    </row>
    <row r="578" spans="1:4" x14ac:dyDescent="0.15">
      <c r="A578" t="s">
        <v>801</v>
      </c>
      <c r="B578" s="1">
        <v>4.8041710285930702E-31</v>
      </c>
      <c r="C578">
        <v>2.3640478443543902</v>
      </c>
      <c r="D578" s="1">
        <v>1.3415167180243301E-26</v>
      </c>
    </row>
    <row r="579" spans="1:4" x14ac:dyDescent="0.15">
      <c r="A579" t="s">
        <v>748</v>
      </c>
      <c r="B579" s="1">
        <v>4.3615996823251698E-31</v>
      </c>
      <c r="C579">
        <v>-1.4889085259999999</v>
      </c>
      <c r="D579" s="1">
        <v>1.2179330952924799E-26</v>
      </c>
    </row>
    <row r="580" spans="1:4" x14ac:dyDescent="0.15">
      <c r="A580" t="s">
        <v>887</v>
      </c>
      <c r="B580" s="1">
        <v>3.8999110042107402E-31</v>
      </c>
      <c r="C580">
        <v>2.2753726916022798</v>
      </c>
      <c r="D580" s="1">
        <v>1.08901114881581E-26</v>
      </c>
    </row>
    <row r="581" spans="1:4" x14ac:dyDescent="0.15">
      <c r="A581" t="s">
        <v>2877</v>
      </c>
      <c r="B581" s="1">
        <v>3.7689192742067002E-31</v>
      </c>
      <c r="C581">
        <v>3.6173121885561099</v>
      </c>
      <c r="D581" s="1">
        <v>1.05243301812948E-26</v>
      </c>
    </row>
    <row r="582" spans="1:4" x14ac:dyDescent="0.15">
      <c r="A582" t="s">
        <v>5531</v>
      </c>
      <c r="B582" s="1">
        <v>3.7386298255425799E-31</v>
      </c>
      <c r="C582">
        <v>1.7854214617267501</v>
      </c>
      <c r="D582" s="1">
        <v>1.04397499248451E-26</v>
      </c>
    </row>
    <row r="583" spans="1:4" x14ac:dyDescent="0.15">
      <c r="A583" t="s">
        <v>7988</v>
      </c>
      <c r="B583" s="1">
        <v>2.7720336557181501E-31</v>
      </c>
      <c r="C583">
        <v>1.2701934991016699</v>
      </c>
      <c r="D583" s="1">
        <v>7.7406267802273604E-27</v>
      </c>
    </row>
    <row r="584" spans="1:4" x14ac:dyDescent="0.15">
      <c r="A584" t="s">
        <v>1780</v>
      </c>
      <c r="B584" s="1">
        <v>2.5810039998210199E-31</v>
      </c>
      <c r="C584">
        <v>1.4982927072775101</v>
      </c>
      <c r="D584" s="1">
        <v>7.20719556910022E-27</v>
      </c>
    </row>
    <row r="585" spans="1:4" x14ac:dyDescent="0.15">
      <c r="A585" t="s">
        <v>7989</v>
      </c>
      <c r="B585" s="1">
        <v>2.5513715559444098E-31</v>
      </c>
      <c r="C585">
        <v>1.1206294504749299</v>
      </c>
      <c r="D585" s="1">
        <v>7.1244499328191701E-27</v>
      </c>
    </row>
    <row r="586" spans="1:4" x14ac:dyDescent="0.15">
      <c r="A586" t="s">
        <v>7990</v>
      </c>
      <c r="B586" s="1">
        <v>2.4859124913671098E-31</v>
      </c>
      <c r="C586">
        <v>1.31076620621479</v>
      </c>
      <c r="D586" s="1">
        <v>6.9416620408935205E-27</v>
      </c>
    </row>
    <row r="587" spans="1:4" x14ac:dyDescent="0.15">
      <c r="A587" t="s">
        <v>2062</v>
      </c>
      <c r="B587" s="1">
        <v>1.9802961456270801E-31</v>
      </c>
      <c r="C587">
        <v>1.2439232813701799</v>
      </c>
      <c r="D587" s="1">
        <v>5.5297789570490501E-27</v>
      </c>
    </row>
    <row r="588" spans="1:4" x14ac:dyDescent="0.15">
      <c r="A588" t="s">
        <v>497</v>
      </c>
      <c r="B588" s="1">
        <v>1.6102141373855601E-31</v>
      </c>
      <c r="C588">
        <v>-1.4495325830000001</v>
      </c>
      <c r="D588" s="1">
        <v>4.4963619572354503E-27</v>
      </c>
    </row>
    <row r="589" spans="1:4" x14ac:dyDescent="0.15">
      <c r="A589" t="s">
        <v>7991</v>
      </c>
      <c r="B589" s="1">
        <v>1.2510541377927201E-31</v>
      </c>
      <c r="C589">
        <v>1.4432411582417199</v>
      </c>
      <c r="D589" s="1">
        <v>3.49344357437238E-27</v>
      </c>
    </row>
    <row r="590" spans="1:4" x14ac:dyDescent="0.15">
      <c r="A590" t="s">
        <v>5062</v>
      </c>
      <c r="B590" s="1">
        <v>1.22152594346337E-31</v>
      </c>
      <c r="C590">
        <v>1.39165757619871</v>
      </c>
      <c r="D590" s="1">
        <v>3.4109890445271103E-27</v>
      </c>
    </row>
    <row r="591" spans="1:4" x14ac:dyDescent="0.15">
      <c r="A591" t="s">
        <v>7992</v>
      </c>
      <c r="B591" s="1">
        <v>1.21491822940601E-31</v>
      </c>
      <c r="C591">
        <v>1.1449123020056</v>
      </c>
      <c r="D591" s="1">
        <v>3.3925376637933597E-27</v>
      </c>
    </row>
    <row r="592" spans="1:4" x14ac:dyDescent="0.15">
      <c r="A592" t="s">
        <v>7993</v>
      </c>
      <c r="B592" s="1">
        <v>1.15838874631047E-31</v>
      </c>
      <c r="C592">
        <v>-1.2231691570000001</v>
      </c>
      <c r="D592" s="1">
        <v>3.2346847351973703E-27</v>
      </c>
    </row>
    <row r="593" spans="1:4" x14ac:dyDescent="0.15">
      <c r="A593" t="s">
        <v>7994</v>
      </c>
      <c r="B593" s="1">
        <v>8.9480180581603295E-32</v>
      </c>
      <c r="C593">
        <v>1.67855593225929</v>
      </c>
      <c r="D593" s="1">
        <v>2.4986445625606901E-27</v>
      </c>
    </row>
    <row r="594" spans="1:4" x14ac:dyDescent="0.15">
      <c r="A594" t="s">
        <v>1712</v>
      </c>
      <c r="B594" s="1">
        <v>8.0413087910278999E-32</v>
      </c>
      <c r="C594">
        <v>1.4192871703393199</v>
      </c>
      <c r="D594" s="1">
        <v>2.2454550668066301E-27</v>
      </c>
    </row>
    <row r="595" spans="1:4" x14ac:dyDescent="0.15">
      <c r="A595" t="s">
        <v>7995</v>
      </c>
      <c r="B595" s="1">
        <v>7.4724310607901396E-32</v>
      </c>
      <c r="C595">
        <v>-2.0322244710000001</v>
      </c>
      <c r="D595" s="1">
        <v>2.0866016494150398E-27</v>
      </c>
    </row>
    <row r="596" spans="1:4" x14ac:dyDescent="0.15">
      <c r="A596" t="s">
        <v>546</v>
      </c>
      <c r="B596" s="1">
        <v>7.3586001450324896E-32</v>
      </c>
      <c r="C596">
        <v>3.0375205453470602</v>
      </c>
      <c r="D596" s="1">
        <v>2.05481550449887E-27</v>
      </c>
    </row>
    <row r="597" spans="1:4" x14ac:dyDescent="0.15">
      <c r="A597" t="s">
        <v>7996</v>
      </c>
      <c r="B597" s="1">
        <v>6.8823086241748504E-32</v>
      </c>
      <c r="C597">
        <v>2.1025403228102402</v>
      </c>
      <c r="D597" s="1">
        <v>1.9218158602145801E-27</v>
      </c>
    </row>
    <row r="598" spans="1:4" x14ac:dyDescent="0.15">
      <c r="A598" t="s">
        <v>700</v>
      </c>
      <c r="B598" s="1">
        <v>6.5758642631761197E-32</v>
      </c>
      <c r="C598">
        <v>3.83418966955053</v>
      </c>
      <c r="D598" s="1">
        <v>1.8362443368492999E-27</v>
      </c>
    </row>
    <row r="599" spans="1:4" x14ac:dyDescent="0.15">
      <c r="A599" t="s">
        <v>1231</v>
      </c>
      <c r="B599" s="1">
        <v>6.2044922106472497E-32</v>
      </c>
      <c r="C599">
        <v>1.55312274623073</v>
      </c>
      <c r="D599" s="1">
        <v>1.7325424049011402E-27</v>
      </c>
    </row>
    <row r="600" spans="1:4" x14ac:dyDescent="0.15">
      <c r="A600" t="s">
        <v>1807</v>
      </c>
      <c r="B600" s="1">
        <v>5.8750060513842603E-32</v>
      </c>
      <c r="C600">
        <v>2.4118454333119499</v>
      </c>
      <c r="D600" s="1">
        <v>1.6405366897885399E-27</v>
      </c>
    </row>
    <row r="601" spans="1:4" x14ac:dyDescent="0.15">
      <c r="A601" t="s">
        <v>4675</v>
      </c>
      <c r="B601" s="1">
        <v>5.3463227854194305E-32</v>
      </c>
      <c r="C601">
        <v>3.6603104997685998</v>
      </c>
      <c r="D601" s="1">
        <v>1.49290717460052E-27</v>
      </c>
    </row>
    <row r="602" spans="1:4" x14ac:dyDescent="0.15">
      <c r="A602" t="s">
        <v>302</v>
      </c>
      <c r="B602" s="1">
        <v>3.6983465985037699E-32</v>
      </c>
      <c r="C602">
        <v>-3.1270472549999999</v>
      </c>
      <c r="D602" s="1">
        <v>1.0327263041661899E-27</v>
      </c>
    </row>
    <row r="603" spans="1:4" x14ac:dyDescent="0.15">
      <c r="A603" t="s">
        <v>441</v>
      </c>
      <c r="B603" s="1">
        <v>2.9720399536653203E-32</v>
      </c>
      <c r="C603">
        <v>-2.038702673</v>
      </c>
      <c r="D603" s="1">
        <v>8.2991243666150395E-28</v>
      </c>
    </row>
    <row r="604" spans="1:4" x14ac:dyDescent="0.15">
      <c r="A604" t="s">
        <v>7997</v>
      </c>
      <c r="B604" s="1">
        <v>2.7386081105332801E-32</v>
      </c>
      <c r="C604">
        <v>-1.488489162</v>
      </c>
      <c r="D604" s="1">
        <v>7.6472892878531203E-28</v>
      </c>
    </row>
    <row r="605" spans="1:4" x14ac:dyDescent="0.15">
      <c r="A605" t="s">
        <v>7998</v>
      </c>
      <c r="B605" s="1">
        <v>2.38945394962936E-32</v>
      </c>
      <c r="C605">
        <v>-1.2990847860000001</v>
      </c>
      <c r="D605" s="1">
        <v>6.6723112089450204E-28</v>
      </c>
    </row>
    <row r="606" spans="1:4" x14ac:dyDescent="0.15">
      <c r="A606" t="s">
        <v>4767</v>
      </c>
      <c r="B606" s="1">
        <v>2.2683737733938101E-32</v>
      </c>
      <c r="C606">
        <v>1.51157154720142</v>
      </c>
      <c r="D606" s="1">
        <v>6.3342069248248797E-28</v>
      </c>
    </row>
    <row r="607" spans="1:4" x14ac:dyDescent="0.15">
      <c r="A607" t="s">
        <v>3177</v>
      </c>
      <c r="B607" s="1">
        <v>2.1596412771036501E-32</v>
      </c>
      <c r="C607">
        <v>-1.044550264</v>
      </c>
      <c r="D607" s="1">
        <v>6.0305823021842301E-28</v>
      </c>
    </row>
    <row r="608" spans="1:4" x14ac:dyDescent="0.15">
      <c r="A608" t="s">
        <v>7999</v>
      </c>
      <c r="B608" s="1">
        <v>2.0519365889820199E-32</v>
      </c>
      <c r="C608">
        <v>2.0085500093651101</v>
      </c>
      <c r="D608" s="1">
        <v>5.7298277310733902E-28</v>
      </c>
    </row>
    <row r="609" spans="1:4" x14ac:dyDescent="0.15">
      <c r="A609" t="s">
        <v>7741</v>
      </c>
      <c r="B609" s="1">
        <v>1.91342805910299E-32</v>
      </c>
      <c r="C609">
        <v>2.2521019560601001</v>
      </c>
      <c r="D609" s="1">
        <v>5.3430565122391804E-28</v>
      </c>
    </row>
    <row r="610" spans="1:4" x14ac:dyDescent="0.15">
      <c r="A610" t="s">
        <v>8000</v>
      </c>
      <c r="B610" s="1">
        <v>1.9101313300228099E-32</v>
      </c>
      <c r="C610">
        <v>1.44329903407338</v>
      </c>
      <c r="D610" s="1">
        <v>5.3338507259557002E-28</v>
      </c>
    </row>
    <row r="611" spans="1:4" x14ac:dyDescent="0.15">
      <c r="A611" t="s">
        <v>8001</v>
      </c>
      <c r="B611" s="1">
        <v>1.6698484764865201E-32</v>
      </c>
      <c r="C611">
        <v>2.0508383964929102</v>
      </c>
      <c r="D611" s="1">
        <v>4.66288488574094E-28</v>
      </c>
    </row>
    <row r="612" spans="1:4" x14ac:dyDescent="0.15">
      <c r="A612" t="s">
        <v>746</v>
      </c>
      <c r="B612" s="1">
        <v>1.5761440774358099E-32</v>
      </c>
      <c r="C612">
        <v>-1.4971347580000001</v>
      </c>
      <c r="D612" s="1">
        <v>4.40122472183176E-28</v>
      </c>
    </row>
    <row r="613" spans="1:4" x14ac:dyDescent="0.15">
      <c r="A613" t="s">
        <v>6042</v>
      </c>
      <c r="B613" s="1">
        <v>1.5066051768438699E-32</v>
      </c>
      <c r="C613">
        <v>2.2954725112134802</v>
      </c>
      <c r="D613" s="1">
        <v>4.20704429581883E-28</v>
      </c>
    </row>
    <row r="614" spans="1:4" x14ac:dyDescent="0.15">
      <c r="A614" t="s">
        <v>8002</v>
      </c>
      <c r="B614" s="1">
        <v>1.13275732698497E-32</v>
      </c>
      <c r="C614">
        <v>1.7523595468775299</v>
      </c>
      <c r="D614" s="1">
        <v>3.1631115598728299E-28</v>
      </c>
    </row>
    <row r="615" spans="1:4" x14ac:dyDescent="0.15">
      <c r="A615" t="s">
        <v>2505</v>
      </c>
      <c r="B615" s="1">
        <v>9.2037498556814906E-33</v>
      </c>
      <c r="C615">
        <v>2.22233963868984</v>
      </c>
      <c r="D615" s="1">
        <v>2.5700551097005E-28</v>
      </c>
    </row>
    <row r="616" spans="1:4" x14ac:dyDescent="0.15">
      <c r="A616" t="s">
        <v>7373</v>
      </c>
      <c r="B616" s="1">
        <v>5.96306828005608E-33</v>
      </c>
      <c r="C616">
        <v>1.15955865957752</v>
      </c>
      <c r="D616" s="1">
        <v>1.66512718652286E-28</v>
      </c>
    </row>
    <row r="617" spans="1:4" x14ac:dyDescent="0.15">
      <c r="A617" t="s">
        <v>2660</v>
      </c>
      <c r="B617" s="1">
        <v>5.6554596930265401E-33</v>
      </c>
      <c r="C617">
        <v>2.3777203963999098</v>
      </c>
      <c r="D617" s="1">
        <v>1.57923056468073E-28</v>
      </c>
    </row>
    <row r="618" spans="1:4" x14ac:dyDescent="0.15">
      <c r="A618" t="s">
        <v>4269</v>
      </c>
      <c r="B618" s="1">
        <v>4.31281439349782E-33</v>
      </c>
      <c r="C618">
        <v>2.1845968987427802</v>
      </c>
      <c r="D618" s="1">
        <v>1.20431029124033E-28</v>
      </c>
    </row>
    <row r="619" spans="1:4" x14ac:dyDescent="0.15">
      <c r="A619" t="s">
        <v>8003</v>
      </c>
      <c r="B619" s="1">
        <v>4.0966586676624097E-33</v>
      </c>
      <c r="C619">
        <v>1.9482782785889401</v>
      </c>
      <c r="D619" s="1">
        <v>1.14395096635805E-28</v>
      </c>
    </row>
    <row r="620" spans="1:4" x14ac:dyDescent="0.15">
      <c r="A620" t="s">
        <v>5934</v>
      </c>
      <c r="B620" s="1">
        <v>2.34698945423302E-33</v>
      </c>
      <c r="C620">
        <v>1.3598359364424299</v>
      </c>
      <c r="D620" s="1">
        <v>6.5537333520002901E-29</v>
      </c>
    </row>
    <row r="621" spans="1:4" x14ac:dyDescent="0.15">
      <c r="A621" t="s">
        <v>8004</v>
      </c>
      <c r="B621" s="1">
        <v>1.9256616960173801E-33</v>
      </c>
      <c r="C621">
        <v>2.4193111485916199</v>
      </c>
      <c r="D621" s="1">
        <v>5.3772177199589303E-29</v>
      </c>
    </row>
    <row r="622" spans="1:4" x14ac:dyDescent="0.15">
      <c r="A622" t="s">
        <v>6162</v>
      </c>
      <c r="B622" s="1">
        <v>1.91098229520831E-33</v>
      </c>
      <c r="C622">
        <v>1.5257978403373</v>
      </c>
      <c r="D622" s="1">
        <v>5.33622696113969E-29</v>
      </c>
    </row>
    <row r="623" spans="1:4" x14ac:dyDescent="0.15">
      <c r="A623" t="s">
        <v>2275</v>
      </c>
      <c r="B623" s="1">
        <v>1.8791233800504201E-33</v>
      </c>
      <c r="C623">
        <v>-1.828406274</v>
      </c>
      <c r="D623" s="1">
        <v>5.2472641264527904E-29</v>
      </c>
    </row>
    <row r="624" spans="1:4" x14ac:dyDescent="0.15">
      <c r="A624" t="s">
        <v>2092</v>
      </c>
      <c r="B624" s="1">
        <v>1.7142024135389001E-33</v>
      </c>
      <c r="C624">
        <v>1.62862442304777</v>
      </c>
      <c r="D624" s="1">
        <v>4.78673881956602E-29</v>
      </c>
    </row>
    <row r="625" spans="1:4" x14ac:dyDescent="0.15">
      <c r="A625" t="s">
        <v>6238</v>
      </c>
      <c r="B625" s="1">
        <v>1.5655791757035201E-33</v>
      </c>
      <c r="C625">
        <v>4.3039689538481403</v>
      </c>
      <c r="D625" s="1">
        <v>4.3717232902345001E-29</v>
      </c>
    </row>
    <row r="626" spans="1:4" x14ac:dyDescent="0.15">
      <c r="A626" t="s">
        <v>4743</v>
      </c>
      <c r="B626" s="1">
        <v>1.4645449520011699E-33</v>
      </c>
      <c r="C626">
        <v>3.6908040606610402</v>
      </c>
      <c r="D626" s="1">
        <v>4.08959532396807E-29</v>
      </c>
    </row>
    <row r="627" spans="1:4" x14ac:dyDescent="0.15">
      <c r="A627" t="s">
        <v>2818</v>
      </c>
      <c r="B627" s="1">
        <v>1.43378655271159E-33</v>
      </c>
      <c r="C627">
        <v>1.64888891353251</v>
      </c>
      <c r="D627" s="1">
        <v>4.00370556979185E-29</v>
      </c>
    </row>
    <row r="628" spans="1:4" x14ac:dyDescent="0.15">
      <c r="A628" t="s">
        <v>5492</v>
      </c>
      <c r="B628" s="1">
        <v>1.26524714948725E-33</v>
      </c>
      <c r="C628">
        <v>1.39914176485634</v>
      </c>
      <c r="D628" s="1">
        <v>3.5330761402282101E-29</v>
      </c>
    </row>
    <row r="629" spans="1:4" x14ac:dyDescent="0.15">
      <c r="A629" t="s">
        <v>5644</v>
      </c>
      <c r="B629" s="1">
        <v>1.2035373128098299E-33</v>
      </c>
      <c r="C629">
        <v>2.4204879766597398</v>
      </c>
      <c r="D629" s="1">
        <v>3.3607575922901601E-29</v>
      </c>
    </row>
    <row r="630" spans="1:4" x14ac:dyDescent="0.15">
      <c r="A630" t="s">
        <v>8005</v>
      </c>
      <c r="B630" s="1">
        <v>1.12464562929336E-33</v>
      </c>
      <c r="C630">
        <v>1.14211624620201</v>
      </c>
      <c r="D630" s="1">
        <v>3.1404604552387702E-29</v>
      </c>
    </row>
    <row r="631" spans="1:4" x14ac:dyDescent="0.15">
      <c r="A631" t="s">
        <v>718</v>
      </c>
      <c r="B631" s="1">
        <v>1.02113942554381E-33</v>
      </c>
      <c r="C631">
        <v>1.0482178376962299</v>
      </c>
      <c r="D631" s="1">
        <v>2.8514297318885301E-29</v>
      </c>
    </row>
    <row r="632" spans="1:4" x14ac:dyDescent="0.15">
      <c r="A632" t="s">
        <v>1175</v>
      </c>
      <c r="B632" s="1">
        <v>9.9209648492233104E-34</v>
      </c>
      <c r="C632">
        <v>1.39300166364389</v>
      </c>
      <c r="D632" s="1">
        <v>2.77033022449712E-29</v>
      </c>
    </row>
    <row r="633" spans="1:4" x14ac:dyDescent="0.15">
      <c r="A633" t="s">
        <v>3344</v>
      </c>
      <c r="B633" s="1">
        <v>7.2183489432143703E-34</v>
      </c>
      <c r="C633">
        <v>3.03493975614502</v>
      </c>
      <c r="D633" s="1">
        <v>2.0156517589031799E-29</v>
      </c>
    </row>
    <row r="634" spans="1:4" x14ac:dyDescent="0.15">
      <c r="A634" t="s">
        <v>8006</v>
      </c>
      <c r="B634" s="1">
        <v>6.0386010683734804E-34</v>
      </c>
      <c r="C634">
        <v>1.1914633831530399</v>
      </c>
      <c r="D634" s="1">
        <v>1.6862189623326101E-29</v>
      </c>
    </row>
    <row r="635" spans="1:4" x14ac:dyDescent="0.15">
      <c r="A635" t="s">
        <v>8007</v>
      </c>
      <c r="B635" s="1">
        <v>5.8111241361261298E-34</v>
      </c>
      <c r="C635">
        <v>-1.0161273879999999</v>
      </c>
      <c r="D635" s="1">
        <v>1.62269830377186E-29</v>
      </c>
    </row>
    <row r="636" spans="1:4" x14ac:dyDescent="0.15">
      <c r="A636" t="s">
        <v>6291</v>
      </c>
      <c r="B636" s="1">
        <v>5.4653633904695399E-34</v>
      </c>
      <c r="C636">
        <v>-1.2979568239999999</v>
      </c>
      <c r="D636" s="1">
        <v>1.5261480731547199E-29</v>
      </c>
    </row>
    <row r="637" spans="1:4" x14ac:dyDescent="0.15">
      <c r="A637" t="s">
        <v>5065</v>
      </c>
      <c r="B637" s="1">
        <v>5.2826900236389899E-34</v>
      </c>
      <c r="C637">
        <v>2.5848114803494302</v>
      </c>
      <c r="D637" s="1">
        <v>1.47513836220095E-29</v>
      </c>
    </row>
    <row r="638" spans="1:4" x14ac:dyDescent="0.15">
      <c r="A638" t="s">
        <v>5759</v>
      </c>
      <c r="B638" s="1">
        <v>4.9482789977737304E-34</v>
      </c>
      <c r="C638">
        <v>2.6108765574045401</v>
      </c>
      <c r="D638" s="1">
        <v>1.38175742733834E-29</v>
      </c>
    </row>
    <row r="639" spans="1:4" x14ac:dyDescent="0.15">
      <c r="A639" t="s">
        <v>8008</v>
      </c>
      <c r="B639" s="1">
        <v>4.3776970146194701E-34</v>
      </c>
      <c r="C639">
        <v>-1.7823942989999999</v>
      </c>
      <c r="D639" s="1">
        <v>1.22242811436234E-29</v>
      </c>
    </row>
    <row r="640" spans="1:4" x14ac:dyDescent="0.15">
      <c r="A640" t="s">
        <v>5101</v>
      </c>
      <c r="B640" s="1">
        <v>4.3690864006168996E-34</v>
      </c>
      <c r="C640">
        <v>-1.6838381689999999</v>
      </c>
      <c r="D640" s="1">
        <v>1.22002368650826E-29</v>
      </c>
    </row>
    <row r="641" spans="1:4" x14ac:dyDescent="0.15">
      <c r="A641" t="s">
        <v>8009</v>
      </c>
      <c r="B641" s="1">
        <v>4.1259806522332001E-34</v>
      </c>
      <c r="C641">
        <v>2.1585589824748799</v>
      </c>
      <c r="D641" s="1">
        <v>1.1521388373296E-29</v>
      </c>
    </row>
    <row r="642" spans="1:4" x14ac:dyDescent="0.15">
      <c r="A642" t="s">
        <v>8010</v>
      </c>
      <c r="B642" s="1">
        <v>3.9048277662732802E-34</v>
      </c>
      <c r="C642">
        <v>2.2219045267914601</v>
      </c>
      <c r="D642" s="1">
        <v>1.09038410545415E-29</v>
      </c>
    </row>
    <row r="643" spans="1:4" x14ac:dyDescent="0.15">
      <c r="A643" t="s">
        <v>4996</v>
      </c>
      <c r="B643" s="1">
        <v>3.5672546906597499E-34</v>
      </c>
      <c r="C643">
        <v>2.0964699641671798</v>
      </c>
      <c r="D643" s="1">
        <v>9.9612019981982798E-30</v>
      </c>
    </row>
    <row r="644" spans="1:4" x14ac:dyDescent="0.15">
      <c r="A644" t="s">
        <v>5235</v>
      </c>
      <c r="B644" s="1">
        <v>3.5196122765172E-34</v>
      </c>
      <c r="C644">
        <v>1.1037591722650399</v>
      </c>
      <c r="D644" s="1">
        <v>9.8281653209466305E-30</v>
      </c>
    </row>
    <row r="645" spans="1:4" x14ac:dyDescent="0.15">
      <c r="A645" t="s">
        <v>8011</v>
      </c>
      <c r="B645" s="1">
        <v>3.4506751277368401E-34</v>
      </c>
      <c r="C645">
        <v>1.0040275681621</v>
      </c>
      <c r="D645" s="1">
        <v>9.6356652266923497E-30</v>
      </c>
    </row>
    <row r="646" spans="1:4" x14ac:dyDescent="0.15">
      <c r="A646" t="s">
        <v>8012</v>
      </c>
      <c r="B646" s="1">
        <v>2.8699192451549802E-34</v>
      </c>
      <c r="C646">
        <v>-1.243370114</v>
      </c>
      <c r="D646" s="1">
        <v>8.0139625001707706E-30</v>
      </c>
    </row>
    <row r="647" spans="1:4" x14ac:dyDescent="0.15">
      <c r="A647" t="s">
        <v>6775</v>
      </c>
      <c r="B647" s="1">
        <v>2.7324440562103302E-34</v>
      </c>
      <c r="C647">
        <v>2.0920902268846602</v>
      </c>
      <c r="D647" s="1">
        <v>7.6300767825617194E-30</v>
      </c>
    </row>
    <row r="648" spans="1:4" x14ac:dyDescent="0.15">
      <c r="A648" t="s">
        <v>5015</v>
      </c>
      <c r="B648" s="1">
        <v>2.3968560086654398E-34</v>
      </c>
      <c r="C648">
        <v>-1.354329533</v>
      </c>
      <c r="D648" s="1">
        <v>6.6929807185973702E-30</v>
      </c>
    </row>
    <row r="649" spans="1:4" x14ac:dyDescent="0.15">
      <c r="A649" t="s">
        <v>3543</v>
      </c>
      <c r="B649" s="1">
        <v>2.3145134347063501E-34</v>
      </c>
      <c r="C649">
        <v>2.5371143910523402</v>
      </c>
      <c r="D649" s="1">
        <v>6.46304731507402E-30</v>
      </c>
    </row>
    <row r="650" spans="1:4" x14ac:dyDescent="0.15">
      <c r="A650" t="s">
        <v>8013</v>
      </c>
      <c r="B650" s="1">
        <v>2.3140555446188399E-34</v>
      </c>
      <c r="C650">
        <v>-1.563833874</v>
      </c>
      <c r="D650" s="1">
        <v>6.4617687027936399E-30</v>
      </c>
    </row>
    <row r="651" spans="1:4" x14ac:dyDescent="0.15">
      <c r="A651" t="s">
        <v>8014</v>
      </c>
      <c r="B651" s="1">
        <v>1.6886940753815599E-34</v>
      </c>
      <c r="C651">
        <v>4.0189699236639198</v>
      </c>
      <c r="D651" s="1">
        <v>4.71550933609546E-30</v>
      </c>
    </row>
    <row r="652" spans="1:4" x14ac:dyDescent="0.15">
      <c r="A652" t="s">
        <v>4644</v>
      </c>
      <c r="B652" s="1">
        <v>1.4837843703087201E-34</v>
      </c>
      <c r="C652">
        <v>1.3718358777744599</v>
      </c>
      <c r="D652" s="1">
        <v>4.1433194756500799E-30</v>
      </c>
    </row>
    <row r="653" spans="1:4" x14ac:dyDescent="0.15">
      <c r="A653" t="s">
        <v>8015</v>
      </c>
      <c r="B653" s="1">
        <v>1.23758792469825E-34</v>
      </c>
      <c r="C653">
        <v>-1.3085467319999999</v>
      </c>
      <c r="D653" s="1">
        <v>3.4558405209273803E-30</v>
      </c>
    </row>
    <row r="654" spans="1:4" x14ac:dyDescent="0.15">
      <c r="A654" t="s">
        <v>1914</v>
      </c>
      <c r="B654" s="1">
        <v>1.21640292202185E-34</v>
      </c>
      <c r="C654">
        <v>-1.449626649</v>
      </c>
      <c r="D654" s="1">
        <v>3.39668351945382E-30</v>
      </c>
    </row>
    <row r="655" spans="1:4" x14ac:dyDescent="0.15">
      <c r="A655" t="s">
        <v>6637</v>
      </c>
      <c r="B655" s="1">
        <v>1.2011808189057E-34</v>
      </c>
      <c r="C655">
        <v>1.6884452091625599</v>
      </c>
      <c r="D655" s="1">
        <v>3.3541773187122802E-30</v>
      </c>
    </row>
    <row r="656" spans="1:4" x14ac:dyDescent="0.15">
      <c r="A656" t="s">
        <v>8016</v>
      </c>
      <c r="B656" s="1">
        <v>9.2867706445784303E-35</v>
      </c>
      <c r="C656">
        <v>1.1921478563941901</v>
      </c>
      <c r="D656" s="1">
        <v>2.5932378347920801E-30</v>
      </c>
    </row>
    <row r="657" spans="1:4" x14ac:dyDescent="0.15">
      <c r="A657" t="s">
        <v>6020</v>
      </c>
      <c r="B657" s="1">
        <v>9.1884410334682001E-35</v>
      </c>
      <c r="C657">
        <v>1.81829987957724</v>
      </c>
      <c r="D657" s="1">
        <v>2.5657802741856601E-30</v>
      </c>
    </row>
    <row r="658" spans="1:4" x14ac:dyDescent="0.15">
      <c r="A658" t="s">
        <v>3370</v>
      </c>
      <c r="B658" s="1">
        <v>8.4391851991588703E-35</v>
      </c>
      <c r="C658">
        <v>-1.968836652</v>
      </c>
      <c r="D658" s="1">
        <v>2.3565580750131201E-30</v>
      </c>
    </row>
    <row r="659" spans="1:4" x14ac:dyDescent="0.15">
      <c r="A659" t="s">
        <v>8017</v>
      </c>
      <c r="B659" s="1">
        <v>8.0987387515946802E-35</v>
      </c>
      <c r="C659">
        <v>1.0269803683866301</v>
      </c>
      <c r="D659" s="1">
        <v>2.2614918089953002E-30</v>
      </c>
    </row>
    <row r="660" spans="1:4" x14ac:dyDescent="0.15">
      <c r="A660" t="s">
        <v>6451</v>
      </c>
      <c r="B660" s="1">
        <v>7.9756050259043404E-35</v>
      </c>
      <c r="C660">
        <v>1.1733043025826</v>
      </c>
      <c r="D660" s="1">
        <v>2.2271079474335301E-30</v>
      </c>
    </row>
    <row r="661" spans="1:4" x14ac:dyDescent="0.15">
      <c r="A661" t="s">
        <v>8018</v>
      </c>
      <c r="B661" s="1">
        <v>7.8840571767177004E-35</v>
      </c>
      <c r="C661">
        <v>-1.324053207</v>
      </c>
      <c r="D661" s="1">
        <v>2.2015441260266499E-30</v>
      </c>
    </row>
    <row r="662" spans="1:4" x14ac:dyDescent="0.15">
      <c r="A662" t="s">
        <v>8019</v>
      </c>
      <c r="B662" s="1">
        <v>6.3251027870830603E-35</v>
      </c>
      <c r="C662">
        <v>3.0765053407719898</v>
      </c>
      <c r="D662" s="1">
        <v>1.76622170226507E-30</v>
      </c>
    </row>
    <row r="663" spans="1:4" x14ac:dyDescent="0.15">
      <c r="A663" t="s">
        <v>4969</v>
      </c>
      <c r="B663" s="1">
        <v>6.2936280083182904E-35</v>
      </c>
      <c r="C663">
        <v>2.6396738246898099</v>
      </c>
      <c r="D663" s="1">
        <v>1.7574326850427999E-30</v>
      </c>
    </row>
    <row r="664" spans="1:4" x14ac:dyDescent="0.15">
      <c r="A664" t="s">
        <v>6211</v>
      </c>
      <c r="B664" s="1">
        <v>4.9111039623890305E-35</v>
      </c>
      <c r="C664">
        <v>3.1065480555560199</v>
      </c>
      <c r="D664" s="1">
        <v>1.3713766704575101E-30</v>
      </c>
    </row>
    <row r="665" spans="1:4" x14ac:dyDescent="0.15">
      <c r="A665" t="s">
        <v>7445</v>
      </c>
      <c r="B665" s="1">
        <v>4.4772094477306902E-35</v>
      </c>
      <c r="C665">
        <v>1.5528134829865501</v>
      </c>
      <c r="D665" s="1">
        <v>1.2502159661843199E-30</v>
      </c>
    </row>
    <row r="666" spans="1:4" x14ac:dyDescent="0.15">
      <c r="A666" t="s">
        <v>2575</v>
      </c>
      <c r="B666" s="1">
        <v>4.4256371213754802E-35</v>
      </c>
      <c r="C666">
        <v>-3.4417797700000001</v>
      </c>
      <c r="D666" s="1">
        <v>1.23581490977289E-30</v>
      </c>
    </row>
    <row r="667" spans="1:4" x14ac:dyDescent="0.15">
      <c r="A667" t="s">
        <v>8020</v>
      </c>
      <c r="B667" s="1">
        <v>4.3084182532886202E-35</v>
      </c>
      <c r="C667">
        <v>-1.49841471</v>
      </c>
      <c r="D667" s="1">
        <v>1.2030827130483201E-30</v>
      </c>
    </row>
    <row r="668" spans="1:4" x14ac:dyDescent="0.15">
      <c r="A668" t="s">
        <v>7677</v>
      </c>
      <c r="B668" s="1">
        <v>4.3009259293302701E-35</v>
      </c>
      <c r="C668">
        <v>-2.3634290519999999</v>
      </c>
      <c r="D668" s="1">
        <v>1.2009905565061801E-30</v>
      </c>
    </row>
    <row r="669" spans="1:4" x14ac:dyDescent="0.15">
      <c r="A669" t="s">
        <v>656</v>
      </c>
      <c r="B669" s="1">
        <v>4.2790111831513399E-35</v>
      </c>
      <c r="C669">
        <v>-1.0305722079999999</v>
      </c>
      <c r="D669" s="1">
        <v>1.1948710827831801E-30</v>
      </c>
    </row>
    <row r="670" spans="1:4" x14ac:dyDescent="0.15">
      <c r="A670" t="s">
        <v>3835</v>
      </c>
      <c r="B670" s="1">
        <v>4.1582748643980098E-35</v>
      </c>
      <c r="C670">
        <v>2.1962539209482399</v>
      </c>
      <c r="D670" s="1">
        <v>1.1611566731345E-30</v>
      </c>
    </row>
    <row r="671" spans="1:4" x14ac:dyDescent="0.15">
      <c r="A671" t="s">
        <v>3880</v>
      </c>
      <c r="B671" s="1">
        <v>3.7171541010894398E-35</v>
      </c>
      <c r="C671">
        <v>1.43082482445179</v>
      </c>
      <c r="D671" s="1">
        <v>1.03797811118822E-30</v>
      </c>
    </row>
    <row r="672" spans="1:4" x14ac:dyDescent="0.15">
      <c r="A672" t="s">
        <v>534</v>
      </c>
      <c r="B672" s="1">
        <v>3.5636299526966502E-35</v>
      </c>
      <c r="C672">
        <v>1.4903549333330499</v>
      </c>
      <c r="D672" s="1">
        <v>9.9510802799101297E-31</v>
      </c>
    </row>
    <row r="673" spans="1:4" x14ac:dyDescent="0.15">
      <c r="A673" t="s">
        <v>396</v>
      </c>
      <c r="B673" s="1">
        <v>3.4488197425308998E-35</v>
      </c>
      <c r="C673">
        <v>-1.804990326</v>
      </c>
      <c r="D673" s="1">
        <v>9.6304842490432799E-31</v>
      </c>
    </row>
    <row r="674" spans="1:4" x14ac:dyDescent="0.15">
      <c r="A674" t="s">
        <v>8021</v>
      </c>
      <c r="B674" s="1">
        <v>3.36436272719635E-35</v>
      </c>
      <c r="C674">
        <v>-1.349550365</v>
      </c>
      <c r="D674" s="1">
        <v>9.3946464794230906E-31</v>
      </c>
    </row>
    <row r="675" spans="1:4" x14ac:dyDescent="0.15">
      <c r="A675" t="s">
        <v>5762</v>
      </c>
      <c r="B675" s="1">
        <v>2.2901379573802699E-35</v>
      </c>
      <c r="C675">
        <v>1.65552870730638</v>
      </c>
      <c r="D675" s="1">
        <v>6.39498123218866E-31</v>
      </c>
    </row>
    <row r="676" spans="1:4" x14ac:dyDescent="0.15">
      <c r="A676" t="s">
        <v>328</v>
      </c>
      <c r="B676" s="1">
        <v>1.9592531418164799E-35</v>
      </c>
      <c r="C676">
        <v>1.94734123348438</v>
      </c>
      <c r="D676" s="1">
        <v>5.4710184732083397E-31</v>
      </c>
    </row>
    <row r="677" spans="1:4" x14ac:dyDescent="0.15">
      <c r="A677" t="s">
        <v>3266</v>
      </c>
      <c r="B677" s="1">
        <v>1.90954819398092E-35</v>
      </c>
      <c r="C677">
        <v>2.4871990765730798</v>
      </c>
      <c r="D677" s="1">
        <v>5.3322223768723197E-31</v>
      </c>
    </row>
    <row r="678" spans="1:4" x14ac:dyDescent="0.15">
      <c r="A678" t="s">
        <v>7072</v>
      </c>
      <c r="B678" s="1">
        <v>1.7414425296612901E-35</v>
      </c>
      <c r="C678">
        <v>1.61521411934167</v>
      </c>
      <c r="D678" s="1">
        <v>4.8628041198261702E-31</v>
      </c>
    </row>
    <row r="679" spans="1:4" x14ac:dyDescent="0.15">
      <c r="A679" t="s">
        <v>68</v>
      </c>
      <c r="B679" s="1">
        <v>1.3694421340677599E-35</v>
      </c>
      <c r="C679">
        <v>1.7482910198436901</v>
      </c>
      <c r="D679" s="1">
        <v>3.8240302151707998E-31</v>
      </c>
    </row>
    <row r="680" spans="1:4" x14ac:dyDescent="0.15">
      <c r="A680" t="s">
        <v>8022</v>
      </c>
      <c r="B680" s="1">
        <v>1.29088403303271E-35</v>
      </c>
      <c r="C680">
        <v>-2.1076522400000002</v>
      </c>
      <c r="D680" s="1">
        <v>3.6046645738405301E-31</v>
      </c>
    </row>
    <row r="681" spans="1:4" x14ac:dyDescent="0.15">
      <c r="A681" t="s">
        <v>2617</v>
      </c>
      <c r="B681" s="1">
        <v>1.14274706060728E-35</v>
      </c>
      <c r="C681">
        <v>1.75696413752976</v>
      </c>
      <c r="D681" s="1">
        <v>3.1910068920397602E-31</v>
      </c>
    </row>
    <row r="682" spans="1:4" x14ac:dyDescent="0.15">
      <c r="A682" t="s">
        <v>8023</v>
      </c>
      <c r="B682" s="1">
        <v>1.11240518806765E-35</v>
      </c>
      <c r="C682">
        <v>-1.9793625239999999</v>
      </c>
      <c r="D682" s="1">
        <v>3.1062802471600998E-31</v>
      </c>
    </row>
    <row r="683" spans="1:4" x14ac:dyDescent="0.15">
      <c r="A683" t="s">
        <v>8024</v>
      </c>
      <c r="B683" s="1">
        <v>1.00185553548024E-35</v>
      </c>
      <c r="C683">
        <v>2.3027275231378099</v>
      </c>
      <c r="D683" s="1">
        <v>2.7975813972750199E-31</v>
      </c>
    </row>
    <row r="684" spans="1:4" x14ac:dyDescent="0.15">
      <c r="A684" t="s">
        <v>8025</v>
      </c>
      <c r="B684" s="1">
        <v>7.5322966975277697E-36</v>
      </c>
      <c r="C684">
        <v>4.50198303290765</v>
      </c>
      <c r="D684" s="1">
        <v>2.1033185298176499E-31</v>
      </c>
    </row>
    <row r="685" spans="1:4" x14ac:dyDescent="0.15">
      <c r="A685" t="s">
        <v>8026</v>
      </c>
      <c r="B685" s="1">
        <v>6.9791010245822204E-36</v>
      </c>
      <c r="C685">
        <v>1.1854955125734901</v>
      </c>
      <c r="D685" s="1">
        <v>1.9488441701043399E-31</v>
      </c>
    </row>
    <row r="686" spans="1:4" x14ac:dyDescent="0.15">
      <c r="A686" t="s">
        <v>5664</v>
      </c>
      <c r="B686" s="1">
        <v>6.2669184218027398E-36</v>
      </c>
      <c r="C686">
        <v>1.82855612696575</v>
      </c>
      <c r="D686" s="1">
        <v>1.7499743001042001E-31</v>
      </c>
    </row>
    <row r="687" spans="1:4" x14ac:dyDescent="0.15">
      <c r="A687" t="s">
        <v>8027</v>
      </c>
      <c r="B687" s="1">
        <v>6.0784366534961002E-36</v>
      </c>
      <c r="C687">
        <v>-1.4604641039999999</v>
      </c>
      <c r="D687" s="1">
        <v>1.6973426511222501E-31</v>
      </c>
    </row>
    <row r="688" spans="1:4" x14ac:dyDescent="0.15">
      <c r="A688" t="s">
        <v>633</v>
      </c>
      <c r="B688" s="1">
        <v>5.5164663000634803E-36</v>
      </c>
      <c r="C688">
        <v>-1.214622197</v>
      </c>
      <c r="D688" s="1">
        <v>1.54041804962973E-31</v>
      </c>
    </row>
    <row r="689" spans="1:4" x14ac:dyDescent="0.15">
      <c r="A689" t="s">
        <v>8028</v>
      </c>
      <c r="B689" s="1">
        <v>5.2168216655908E-36</v>
      </c>
      <c r="C689">
        <v>1.0483161347124801</v>
      </c>
      <c r="D689" s="1">
        <v>1.45674528189957E-31</v>
      </c>
    </row>
    <row r="690" spans="1:4" x14ac:dyDescent="0.15">
      <c r="A690" t="s">
        <v>8029</v>
      </c>
      <c r="B690" s="1">
        <v>4.7309479630375703E-36</v>
      </c>
      <c r="C690">
        <v>1.2513893599408199</v>
      </c>
      <c r="D690" s="1">
        <v>1.3210699091986101E-31</v>
      </c>
    </row>
    <row r="691" spans="1:4" x14ac:dyDescent="0.15">
      <c r="A691" t="s">
        <v>8030</v>
      </c>
      <c r="B691" s="1">
        <v>4.1369082311835102E-36</v>
      </c>
      <c r="C691">
        <v>1.1880671785677701</v>
      </c>
      <c r="D691" s="1">
        <v>1.1551902544756801E-31</v>
      </c>
    </row>
    <row r="692" spans="1:4" x14ac:dyDescent="0.15">
      <c r="A692" t="s">
        <v>8031</v>
      </c>
      <c r="B692" s="1">
        <v>4.0134834025120201E-36</v>
      </c>
      <c r="C692">
        <v>1.63137597095468</v>
      </c>
      <c r="D692" s="1">
        <v>1.1207251053174601E-31</v>
      </c>
    </row>
    <row r="693" spans="1:4" x14ac:dyDescent="0.15">
      <c r="A693" t="s">
        <v>2156</v>
      </c>
      <c r="B693" s="1">
        <v>3.3661020803443303E-36</v>
      </c>
      <c r="C693">
        <v>1.4336464620284299</v>
      </c>
      <c r="D693" s="1">
        <v>9.3995034491535104E-32</v>
      </c>
    </row>
    <row r="694" spans="1:4" x14ac:dyDescent="0.15">
      <c r="A694" t="s">
        <v>3810</v>
      </c>
      <c r="B694" s="1">
        <v>3.2404616956153301E-36</v>
      </c>
      <c r="C694">
        <v>3.4863049210678199</v>
      </c>
      <c r="D694" s="1">
        <v>9.0486652388362498E-32</v>
      </c>
    </row>
    <row r="695" spans="1:4" x14ac:dyDescent="0.15">
      <c r="A695" t="s">
        <v>8032</v>
      </c>
      <c r="B695" s="1">
        <v>2.8140998168944699E-36</v>
      </c>
      <c r="C695">
        <v>-1.3443054139999999</v>
      </c>
      <c r="D695" s="1">
        <v>7.85809232869612E-32</v>
      </c>
    </row>
    <row r="696" spans="1:4" x14ac:dyDescent="0.15">
      <c r="A696" t="s">
        <v>3310</v>
      </c>
      <c r="B696" s="1">
        <v>2.30697519588427E-36</v>
      </c>
      <c r="C696">
        <v>2.1920694563447798</v>
      </c>
      <c r="D696" s="1">
        <v>6.4419975369872198E-32</v>
      </c>
    </row>
    <row r="697" spans="1:4" x14ac:dyDescent="0.15">
      <c r="A697" t="s">
        <v>8033</v>
      </c>
      <c r="B697" s="1">
        <v>2.2471725013457501E-36</v>
      </c>
      <c r="C697">
        <v>-2.3211464290000001</v>
      </c>
      <c r="D697" s="1">
        <v>6.2750044927578795E-32</v>
      </c>
    </row>
    <row r="698" spans="1:4" x14ac:dyDescent="0.15">
      <c r="A698" t="s">
        <v>4069</v>
      </c>
      <c r="B698" s="1">
        <v>2.24513384451299E-36</v>
      </c>
      <c r="C698">
        <v>2.4896163405113199</v>
      </c>
      <c r="D698" s="1">
        <v>6.2693117474180696E-32</v>
      </c>
    </row>
    <row r="699" spans="1:4" x14ac:dyDescent="0.15">
      <c r="A699" t="s">
        <v>401</v>
      </c>
      <c r="B699" s="1">
        <v>2.03912846120448E-36</v>
      </c>
      <c r="C699">
        <v>1.50633018851973</v>
      </c>
      <c r="D699" s="1">
        <v>5.6940623150673902E-32</v>
      </c>
    </row>
    <row r="700" spans="1:4" x14ac:dyDescent="0.15">
      <c r="A700" t="s">
        <v>8034</v>
      </c>
      <c r="B700" s="1">
        <v>2.0139522516569901E-36</v>
      </c>
      <c r="C700">
        <v>-1.8024503039999999</v>
      </c>
      <c r="D700" s="1">
        <v>5.6237602675269902E-32</v>
      </c>
    </row>
    <row r="701" spans="1:4" x14ac:dyDescent="0.15">
      <c r="A701" t="s">
        <v>6976</v>
      </c>
      <c r="B701" s="1">
        <v>1.65604114337826E-36</v>
      </c>
      <c r="C701">
        <v>1.48713708895579</v>
      </c>
      <c r="D701" s="1">
        <v>4.6243292887694598E-32</v>
      </c>
    </row>
    <row r="702" spans="1:4" x14ac:dyDescent="0.15">
      <c r="A702" t="s">
        <v>8035</v>
      </c>
      <c r="B702" s="1">
        <v>1.4747665628034799E-36</v>
      </c>
      <c r="C702">
        <v>2.09509792036835</v>
      </c>
      <c r="D702" s="1">
        <v>4.1181381499724402E-32</v>
      </c>
    </row>
    <row r="703" spans="1:4" x14ac:dyDescent="0.15">
      <c r="A703" t="s">
        <v>8036</v>
      </c>
      <c r="B703" s="1">
        <v>1.39490408031469E-36</v>
      </c>
      <c r="C703">
        <v>2.0785628303626198</v>
      </c>
      <c r="D703" s="1">
        <v>3.8951301538707499E-32</v>
      </c>
    </row>
    <row r="704" spans="1:4" x14ac:dyDescent="0.15">
      <c r="A704" t="s">
        <v>8037</v>
      </c>
      <c r="B704" s="1">
        <v>1.2298503226061801E-36</v>
      </c>
      <c r="C704">
        <v>2.6254702102709699</v>
      </c>
      <c r="D704" s="1">
        <v>3.43423404084548E-32</v>
      </c>
    </row>
    <row r="705" spans="1:4" x14ac:dyDescent="0.15">
      <c r="A705" t="s">
        <v>216</v>
      </c>
      <c r="B705" s="1">
        <v>1.15774602278908E-36</v>
      </c>
      <c r="C705">
        <v>2.98250522597356</v>
      </c>
      <c r="D705" s="1">
        <v>3.2328899940362202E-32</v>
      </c>
    </row>
    <row r="706" spans="1:4" x14ac:dyDescent="0.15">
      <c r="A706" t="s">
        <v>8038</v>
      </c>
      <c r="B706" s="1">
        <v>1.11823501220335E-36</v>
      </c>
      <c r="C706">
        <v>3.1835054638078399</v>
      </c>
      <c r="D706" s="1">
        <v>3.1225594480766299E-32</v>
      </c>
    </row>
    <row r="707" spans="1:4" x14ac:dyDescent="0.15">
      <c r="A707" t="s">
        <v>3358</v>
      </c>
      <c r="B707" s="1">
        <v>1.05287606803096E-36</v>
      </c>
      <c r="C707">
        <v>1.23432198338452</v>
      </c>
      <c r="D707" s="1">
        <v>2.94005113236964E-32</v>
      </c>
    </row>
    <row r="708" spans="1:4" x14ac:dyDescent="0.15">
      <c r="A708" t="s">
        <v>7416</v>
      </c>
      <c r="B708" s="1">
        <v>9.7793750265206693E-37</v>
      </c>
      <c r="C708">
        <v>1.3632447106705901</v>
      </c>
      <c r="D708" s="1">
        <v>2.7307926824056301E-32</v>
      </c>
    </row>
    <row r="709" spans="1:4" x14ac:dyDescent="0.15">
      <c r="A709" t="s">
        <v>8039</v>
      </c>
      <c r="B709" s="1">
        <v>8.5848069960838105E-37</v>
      </c>
      <c r="C709">
        <v>2.5825215500874599</v>
      </c>
      <c r="D709" s="1">
        <v>2.3972215055864401E-32</v>
      </c>
    </row>
    <row r="710" spans="1:4" x14ac:dyDescent="0.15">
      <c r="A710" t="s">
        <v>4168</v>
      </c>
      <c r="B710" s="1">
        <v>7.8613087408845802E-37</v>
      </c>
      <c r="C710">
        <v>2.2145491542264901</v>
      </c>
      <c r="D710" s="1">
        <v>2.19519185280461E-32</v>
      </c>
    </row>
    <row r="711" spans="1:4" x14ac:dyDescent="0.15">
      <c r="A711" t="s">
        <v>4446</v>
      </c>
      <c r="B711" s="1">
        <v>7.7323356211761004E-37</v>
      </c>
      <c r="C711">
        <v>-2.723783729</v>
      </c>
      <c r="D711" s="1">
        <v>2.15917739885721E-32</v>
      </c>
    </row>
    <row r="712" spans="1:4" x14ac:dyDescent="0.15">
      <c r="A712" t="s">
        <v>3446</v>
      </c>
      <c r="B712" s="1">
        <v>6.5789009462372004E-37</v>
      </c>
      <c r="C712">
        <v>2.8704049520098298</v>
      </c>
      <c r="D712" s="1">
        <v>1.83709230022728E-32</v>
      </c>
    </row>
    <row r="713" spans="1:4" x14ac:dyDescent="0.15">
      <c r="A713" t="s">
        <v>8040</v>
      </c>
      <c r="B713" s="1">
        <v>6.0798381784628098E-37</v>
      </c>
      <c r="C713">
        <v>-1.1529316570000001</v>
      </c>
      <c r="D713" s="1">
        <v>1.6977340129539599E-32</v>
      </c>
    </row>
    <row r="714" spans="1:4" x14ac:dyDescent="0.15">
      <c r="A714" t="s">
        <v>1046</v>
      </c>
      <c r="B714" s="1">
        <v>5.3818213962278799E-37</v>
      </c>
      <c r="C714">
        <v>1.1904480989666799</v>
      </c>
      <c r="D714" s="1">
        <v>1.50281980668267E-32</v>
      </c>
    </row>
    <row r="715" spans="1:4" x14ac:dyDescent="0.15">
      <c r="A715" t="s">
        <v>5060</v>
      </c>
      <c r="B715" s="1">
        <v>5.3329010985411599E-37</v>
      </c>
      <c r="C715">
        <v>-1.779410862</v>
      </c>
      <c r="D715" s="1">
        <v>1.4891593027566299E-32</v>
      </c>
    </row>
    <row r="716" spans="1:4" x14ac:dyDescent="0.15">
      <c r="A716" t="s">
        <v>4845</v>
      </c>
      <c r="B716" s="1">
        <v>4.75538155693623E-37</v>
      </c>
      <c r="C716">
        <v>1.5431466896663</v>
      </c>
      <c r="D716" s="1">
        <v>1.32789274595887E-32</v>
      </c>
    </row>
    <row r="717" spans="1:4" x14ac:dyDescent="0.15">
      <c r="A717" t="s">
        <v>6580</v>
      </c>
      <c r="B717" s="1">
        <v>2.9715138084919298E-37</v>
      </c>
      <c r="C717">
        <v>1.0800919655758401</v>
      </c>
      <c r="D717" s="1">
        <v>8.2976551588328694E-33</v>
      </c>
    </row>
    <row r="718" spans="1:4" x14ac:dyDescent="0.15">
      <c r="A718" t="s">
        <v>8041</v>
      </c>
      <c r="B718" s="1">
        <v>2.9521088363990798E-37</v>
      </c>
      <c r="C718">
        <v>1.7471584058901599</v>
      </c>
      <c r="D718" s="1">
        <v>8.2434687147607801E-33</v>
      </c>
    </row>
    <row r="719" spans="1:4" x14ac:dyDescent="0.15">
      <c r="A719" t="s">
        <v>8042</v>
      </c>
      <c r="B719" s="1">
        <v>2.9217338821406801E-37</v>
      </c>
      <c r="C719">
        <v>-1.215078852</v>
      </c>
      <c r="D719" s="1">
        <v>8.1586496924896506E-33</v>
      </c>
    </row>
    <row r="720" spans="1:4" x14ac:dyDescent="0.15">
      <c r="A720" t="s">
        <v>8043</v>
      </c>
      <c r="B720" s="1">
        <v>2.7422699362797101E-37</v>
      </c>
      <c r="C720">
        <v>1.6896806516107901</v>
      </c>
      <c r="D720" s="1">
        <v>7.6575145700674696E-33</v>
      </c>
    </row>
    <row r="721" spans="1:4" x14ac:dyDescent="0.15">
      <c r="A721" t="s">
        <v>4885</v>
      </c>
      <c r="B721" s="1">
        <v>2.3947541979102798E-37</v>
      </c>
      <c r="C721">
        <v>-1.941708757</v>
      </c>
      <c r="D721" s="1">
        <v>6.6871116222446703E-33</v>
      </c>
    </row>
    <row r="722" spans="1:4" x14ac:dyDescent="0.15">
      <c r="A722" t="s">
        <v>8044</v>
      </c>
      <c r="B722" s="1">
        <v>1.7762808410080099E-37</v>
      </c>
      <c r="C722">
        <v>1.12008894999359</v>
      </c>
      <c r="D722" s="1">
        <v>4.9600866204307699E-33</v>
      </c>
    </row>
    <row r="723" spans="1:4" x14ac:dyDescent="0.15">
      <c r="A723" t="s">
        <v>8045</v>
      </c>
      <c r="B723" s="1">
        <v>1.6342929591426099E-37</v>
      </c>
      <c r="C723">
        <v>-1.451093993</v>
      </c>
      <c r="D723" s="1">
        <v>4.5635996591098198E-33</v>
      </c>
    </row>
    <row r="724" spans="1:4" x14ac:dyDescent="0.15">
      <c r="A724" t="s">
        <v>3606</v>
      </c>
      <c r="B724" s="1">
        <v>1.5715549053679901E-37</v>
      </c>
      <c r="C724">
        <v>1.94026460650556</v>
      </c>
      <c r="D724" s="1">
        <v>4.3884099177495799E-33</v>
      </c>
    </row>
    <row r="725" spans="1:4" x14ac:dyDescent="0.15">
      <c r="A725" t="s">
        <v>7383</v>
      </c>
      <c r="B725" s="1">
        <v>1.2749143567968701E-37</v>
      </c>
      <c r="C725">
        <v>1.5541409783760101</v>
      </c>
      <c r="D725" s="1">
        <v>3.5600708499195798E-33</v>
      </c>
    </row>
    <row r="726" spans="1:4" x14ac:dyDescent="0.15">
      <c r="A726" t="s">
        <v>6669</v>
      </c>
      <c r="B726" s="1">
        <v>1.07385681177406E-37</v>
      </c>
      <c r="C726">
        <v>1.4149411972097199</v>
      </c>
      <c r="D726" s="1">
        <v>2.9986377611978799E-33</v>
      </c>
    </row>
    <row r="727" spans="1:4" x14ac:dyDescent="0.15">
      <c r="A727" t="s">
        <v>2740</v>
      </c>
      <c r="B727" s="1">
        <v>1.07022311448014E-37</v>
      </c>
      <c r="C727">
        <v>-1.891676903</v>
      </c>
      <c r="D727" s="1">
        <v>2.9884910248743499E-33</v>
      </c>
    </row>
    <row r="728" spans="1:4" x14ac:dyDescent="0.15">
      <c r="A728" t="s">
        <v>7040</v>
      </c>
      <c r="B728" s="1">
        <v>1.0519126796428001E-37</v>
      </c>
      <c r="C728">
        <v>1.2967269786971201</v>
      </c>
      <c r="D728" s="1">
        <v>2.93736096663455E-33</v>
      </c>
    </row>
    <row r="729" spans="1:4" x14ac:dyDescent="0.15">
      <c r="A729" t="s">
        <v>1887</v>
      </c>
      <c r="B729" s="1">
        <v>1.04792115561784E-37</v>
      </c>
      <c r="C729">
        <v>2.4208957516749501</v>
      </c>
      <c r="D729" s="1">
        <v>2.9262150349472601E-33</v>
      </c>
    </row>
    <row r="730" spans="1:4" x14ac:dyDescent="0.15">
      <c r="A730" t="s">
        <v>2634</v>
      </c>
      <c r="B730" s="1">
        <v>9.6074425099734109E-38</v>
      </c>
      <c r="C730">
        <v>3.34666072277872</v>
      </c>
      <c r="D730" s="1">
        <v>2.6827822464849699E-33</v>
      </c>
    </row>
    <row r="731" spans="1:4" x14ac:dyDescent="0.15">
      <c r="A731" t="s">
        <v>8046</v>
      </c>
      <c r="B731" s="1">
        <v>9.3278406709979705E-38</v>
      </c>
      <c r="C731">
        <v>2.3894130671920801</v>
      </c>
      <c r="D731" s="1">
        <v>2.6047062289694699E-33</v>
      </c>
    </row>
    <row r="732" spans="1:4" x14ac:dyDescent="0.15">
      <c r="A732" t="s">
        <v>3093</v>
      </c>
      <c r="B732" s="1">
        <v>9.0207039340449804E-38</v>
      </c>
      <c r="C732">
        <v>-1.6667985519999999</v>
      </c>
      <c r="D732" s="1">
        <v>2.5189413665427201E-33</v>
      </c>
    </row>
    <row r="733" spans="1:4" x14ac:dyDescent="0.15">
      <c r="A733" t="s">
        <v>8047</v>
      </c>
      <c r="B733" s="1">
        <v>7.7442392204101704E-38</v>
      </c>
      <c r="C733">
        <v>1.1911690280720899</v>
      </c>
      <c r="D733" s="1">
        <v>2.1625013599073399E-33</v>
      </c>
    </row>
    <row r="734" spans="1:4" x14ac:dyDescent="0.15">
      <c r="A734" t="s">
        <v>8048</v>
      </c>
      <c r="B734" s="1">
        <v>6.9304495486664598E-38</v>
      </c>
      <c r="C734">
        <v>1.68321877410495</v>
      </c>
      <c r="D734" s="1">
        <v>1.9352587319696199E-33</v>
      </c>
    </row>
    <row r="735" spans="1:4" x14ac:dyDescent="0.15">
      <c r="A735" t="s">
        <v>4330</v>
      </c>
      <c r="B735" s="1">
        <v>5.8646244466684205E-38</v>
      </c>
      <c r="C735">
        <v>1.9772867373037599</v>
      </c>
      <c r="D735" s="1">
        <v>1.6376377304876901E-33</v>
      </c>
    </row>
    <row r="736" spans="1:4" x14ac:dyDescent="0.15">
      <c r="A736" t="s">
        <v>3733</v>
      </c>
      <c r="B736" s="1">
        <v>5.5064071537271999E-38</v>
      </c>
      <c r="C736">
        <v>2.59363293522923</v>
      </c>
      <c r="D736" s="1">
        <v>1.53760913360678E-33</v>
      </c>
    </row>
    <row r="737" spans="1:4" x14ac:dyDescent="0.15">
      <c r="A737" t="s">
        <v>8049</v>
      </c>
      <c r="B737" s="1">
        <v>5.2925415570807605E-38</v>
      </c>
      <c r="C737">
        <v>-1.5453540939999999</v>
      </c>
      <c r="D737" s="1">
        <v>1.4778893043992299E-33</v>
      </c>
    </row>
    <row r="738" spans="1:4" x14ac:dyDescent="0.15">
      <c r="A738" t="s">
        <v>8050</v>
      </c>
      <c r="B738" s="1">
        <v>5.12724769609744E-38</v>
      </c>
      <c r="C738">
        <v>-1.923990267</v>
      </c>
      <c r="D738" s="1">
        <v>1.43173264665825E-33</v>
      </c>
    </row>
    <row r="739" spans="1:4" x14ac:dyDescent="0.15">
      <c r="A739" t="s">
        <v>8051</v>
      </c>
      <c r="B739" s="1">
        <v>5.0611610976470696E-38</v>
      </c>
      <c r="C739">
        <v>1.39130611337638</v>
      </c>
      <c r="D739" s="1">
        <v>1.4132786249069701E-33</v>
      </c>
    </row>
    <row r="740" spans="1:4" x14ac:dyDescent="0.15">
      <c r="A740" t="s">
        <v>5398</v>
      </c>
      <c r="B740" s="1">
        <v>4.3151541741745598E-38</v>
      </c>
      <c r="C740">
        <v>-1.18490874</v>
      </c>
      <c r="D740" s="1">
        <v>1.2049636515965001E-33</v>
      </c>
    </row>
    <row r="741" spans="1:4" x14ac:dyDescent="0.15">
      <c r="A741" t="s">
        <v>8052</v>
      </c>
      <c r="B741" s="1">
        <v>3.4581879373573898E-38</v>
      </c>
      <c r="C741">
        <v>1.6982304754172799</v>
      </c>
      <c r="D741" s="1">
        <v>9.65664399627678E-34</v>
      </c>
    </row>
    <row r="742" spans="1:4" x14ac:dyDescent="0.15">
      <c r="A742" t="s">
        <v>5133</v>
      </c>
      <c r="B742" s="1">
        <v>3.1499439049956399E-38</v>
      </c>
      <c r="C742">
        <v>2.5111255075327699</v>
      </c>
      <c r="D742" s="1">
        <v>8.7959033603098198E-34</v>
      </c>
    </row>
    <row r="743" spans="1:4" x14ac:dyDescent="0.15">
      <c r="A743" t="s">
        <v>4374</v>
      </c>
      <c r="B743" s="1">
        <v>3.0124904925113998E-38</v>
      </c>
      <c r="C743">
        <v>2.72193120815195</v>
      </c>
      <c r="D743" s="1">
        <v>8.4120784512888395E-34</v>
      </c>
    </row>
    <row r="744" spans="1:4" x14ac:dyDescent="0.15">
      <c r="A744" t="s">
        <v>8053</v>
      </c>
      <c r="B744" s="1">
        <v>2.8705757796502098E-38</v>
      </c>
      <c r="C744">
        <v>1.6832649805675</v>
      </c>
      <c r="D744" s="1">
        <v>8.0157958070952505E-34</v>
      </c>
    </row>
    <row r="745" spans="1:4" x14ac:dyDescent="0.15">
      <c r="A745" t="s">
        <v>8054</v>
      </c>
      <c r="B745" s="1">
        <v>2.6483716572973902E-38</v>
      </c>
      <c r="C745">
        <v>1.0418074891854501</v>
      </c>
      <c r="D745" s="1">
        <v>7.3953130158372297E-34</v>
      </c>
    </row>
    <row r="746" spans="1:4" x14ac:dyDescent="0.15">
      <c r="A746" t="s">
        <v>6372</v>
      </c>
      <c r="B746" s="1">
        <v>2.5306106899089298E-38</v>
      </c>
      <c r="C746">
        <v>2.1479511722418301</v>
      </c>
      <c r="D746" s="1">
        <v>7.0664772905016798E-34</v>
      </c>
    </row>
    <row r="747" spans="1:4" x14ac:dyDescent="0.15">
      <c r="A747" t="s">
        <v>7694</v>
      </c>
      <c r="B747" s="1">
        <v>2.4969501329169699E-38</v>
      </c>
      <c r="C747">
        <v>1.62456047280317</v>
      </c>
      <c r="D747" s="1">
        <v>6.9724835511573403E-34</v>
      </c>
    </row>
    <row r="748" spans="1:4" x14ac:dyDescent="0.15">
      <c r="A748" t="s">
        <v>8055</v>
      </c>
      <c r="B748" s="1">
        <v>2.0668854245618699E-38</v>
      </c>
      <c r="C748">
        <v>1.66314064078053</v>
      </c>
      <c r="D748" s="1">
        <v>5.7715708595465503E-34</v>
      </c>
    </row>
    <row r="749" spans="1:4" x14ac:dyDescent="0.15">
      <c r="A749" t="s">
        <v>3017</v>
      </c>
      <c r="B749" s="1">
        <v>2.03764222792928E-38</v>
      </c>
      <c r="C749">
        <v>4.82189079729425</v>
      </c>
      <c r="D749" s="1">
        <v>5.6899121572697203E-34</v>
      </c>
    </row>
    <row r="750" spans="1:4" x14ac:dyDescent="0.15">
      <c r="A750" t="s">
        <v>8056</v>
      </c>
      <c r="B750" s="1">
        <v>1.7559581033461901E-38</v>
      </c>
      <c r="C750">
        <v>1.7166421731997401</v>
      </c>
      <c r="D750" s="1">
        <v>4.9033374077839102E-34</v>
      </c>
    </row>
    <row r="751" spans="1:4" x14ac:dyDescent="0.15">
      <c r="A751" t="s">
        <v>2262</v>
      </c>
      <c r="B751" s="1">
        <v>1.7256748493866099E-38</v>
      </c>
      <c r="C751">
        <v>-1.432800045</v>
      </c>
      <c r="D751" s="1">
        <v>4.81877444942718E-34</v>
      </c>
    </row>
    <row r="752" spans="1:4" x14ac:dyDescent="0.15">
      <c r="A752" t="s">
        <v>3348</v>
      </c>
      <c r="B752" s="1">
        <v>1.6087233950147801E-38</v>
      </c>
      <c r="C752">
        <v>-1.7813901679999999</v>
      </c>
      <c r="D752" s="1">
        <v>4.49219920823927E-34</v>
      </c>
    </row>
    <row r="753" spans="1:4" x14ac:dyDescent="0.15">
      <c r="A753" t="s">
        <v>477</v>
      </c>
      <c r="B753" s="1">
        <v>1.56226186631624E-38</v>
      </c>
      <c r="C753">
        <v>1.3833633490572901</v>
      </c>
      <c r="D753" s="1">
        <v>4.3624600355014804E-34</v>
      </c>
    </row>
    <row r="754" spans="1:4" x14ac:dyDescent="0.15">
      <c r="A754" t="s">
        <v>8057</v>
      </c>
      <c r="B754" s="1">
        <v>1.3876936450842199E-38</v>
      </c>
      <c r="C754">
        <v>-1.070810139</v>
      </c>
      <c r="D754" s="1">
        <v>3.8749957345331801E-34</v>
      </c>
    </row>
    <row r="755" spans="1:4" x14ac:dyDescent="0.15">
      <c r="A755" t="s">
        <v>5219</v>
      </c>
      <c r="B755" s="1">
        <v>1.3483236177593E-38</v>
      </c>
      <c r="C755">
        <v>-1.5611832219999999</v>
      </c>
      <c r="D755" s="1">
        <v>3.7650588702310699E-34</v>
      </c>
    </row>
    <row r="756" spans="1:4" x14ac:dyDescent="0.15">
      <c r="A756" t="s">
        <v>5640</v>
      </c>
      <c r="B756" s="1">
        <v>1.04435339452693E-38</v>
      </c>
      <c r="C756">
        <v>1.52959735536825</v>
      </c>
      <c r="D756" s="1">
        <v>2.9162524188769899E-34</v>
      </c>
    </row>
    <row r="757" spans="1:4" x14ac:dyDescent="0.15">
      <c r="A757" t="s">
        <v>4263</v>
      </c>
      <c r="B757" s="1">
        <v>1.00254627304084E-38</v>
      </c>
      <c r="C757">
        <v>2.1806818639922199</v>
      </c>
      <c r="D757" s="1">
        <v>2.7995102128392301E-34</v>
      </c>
    </row>
    <row r="758" spans="1:4" x14ac:dyDescent="0.15">
      <c r="A758" t="s">
        <v>2086</v>
      </c>
      <c r="B758" s="1">
        <v>8.6771561572746196E-39</v>
      </c>
      <c r="C758">
        <v>1.01746227825007</v>
      </c>
      <c r="D758" s="1">
        <v>2.4230090853573599E-34</v>
      </c>
    </row>
    <row r="759" spans="1:4" x14ac:dyDescent="0.15">
      <c r="A759" t="s">
        <v>2757</v>
      </c>
      <c r="B759" s="1">
        <v>8.2807386097802299E-39</v>
      </c>
      <c r="C759">
        <v>-2.6952765740000002</v>
      </c>
      <c r="D759" s="1">
        <v>2.3123134493950301E-34</v>
      </c>
    </row>
    <row r="760" spans="1:4" x14ac:dyDescent="0.15">
      <c r="A760" t="s">
        <v>4411</v>
      </c>
      <c r="B760" s="1">
        <v>7.6581511621157594E-39</v>
      </c>
      <c r="C760">
        <v>1.25425504545684</v>
      </c>
      <c r="D760" s="1">
        <v>2.1384621305092099E-34</v>
      </c>
    </row>
    <row r="761" spans="1:4" x14ac:dyDescent="0.15">
      <c r="A761" t="s">
        <v>8058</v>
      </c>
      <c r="B761" s="1">
        <v>6.6690945794796697E-39</v>
      </c>
      <c r="C761">
        <v>-3.304353039</v>
      </c>
      <c r="D761" s="1">
        <v>1.8622779703739E-34</v>
      </c>
    </row>
    <row r="762" spans="1:4" x14ac:dyDescent="0.15">
      <c r="A762" t="s">
        <v>1677</v>
      </c>
      <c r="B762" s="1">
        <v>5.9481414046695096E-39</v>
      </c>
      <c r="C762">
        <v>-1.3252155539999999</v>
      </c>
      <c r="D762" s="1">
        <v>1.66095900583991E-34</v>
      </c>
    </row>
    <row r="763" spans="1:4" x14ac:dyDescent="0.15">
      <c r="A763" t="s">
        <v>8059</v>
      </c>
      <c r="B763" s="1">
        <v>5.2841536333815198E-39</v>
      </c>
      <c r="C763">
        <v>-2.8321439640000001</v>
      </c>
      <c r="D763" s="1">
        <v>1.47554706058545E-34</v>
      </c>
    </row>
    <row r="764" spans="1:4" x14ac:dyDescent="0.15">
      <c r="A764" t="s">
        <v>8060</v>
      </c>
      <c r="B764" s="1">
        <v>5.1301774438067601E-39</v>
      </c>
      <c r="C764">
        <v>1.71558032734844</v>
      </c>
      <c r="D764" s="1">
        <v>1.4325507494086E-34</v>
      </c>
    </row>
    <row r="765" spans="1:4" x14ac:dyDescent="0.15">
      <c r="A765" t="s">
        <v>2421</v>
      </c>
      <c r="B765" s="1">
        <v>4.8894581555893002E-39</v>
      </c>
      <c r="C765">
        <v>3.2380044685629601</v>
      </c>
      <c r="D765" s="1">
        <v>1.3653322953667499E-34</v>
      </c>
    </row>
    <row r="766" spans="1:4" x14ac:dyDescent="0.15">
      <c r="A766" t="s">
        <v>8061</v>
      </c>
      <c r="B766" s="1">
        <v>4.6857965303234201E-39</v>
      </c>
      <c r="C766">
        <v>4.2665283483719501</v>
      </c>
      <c r="D766" s="1">
        <v>1.3084618231275099E-34</v>
      </c>
    </row>
    <row r="767" spans="1:4" x14ac:dyDescent="0.15">
      <c r="A767" t="s">
        <v>5781</v>
      </c>
      <c r="B767" s="1">
        <v>4.5382753060714101E-39</v>
      </c>
      <c r="C767">
        <v>2.8324241934379599</v>
      </c>
      <c r="D767" s="1">
        <v>1.26726799646738E-34</v>
      </c>
    </row>
    <row r="768" spans="1:4" x14ac:dyDescent="0.15">
      <c r="A768" t="s">
        <v>8062</v>
      </c>
      <c r="B768" s="1">
        <v>4.46409082375943E-39</v>
      </c>
      <c r="C768">
        <v>1.28924855579663</v>
      </c>
      <c r="D768" s="1">
        <v>1.2465527216265801E-34</v>
      </c>
    </row>
    <row r="769" spans="1:4" x14ac:dyDescent="0.15">
      <c r="A769" t="s">
        <v>2016</v>
      </c>
      <c r="B769" s="1">
        <v>4.4112995138962498E-39</v>
      </c>
      <c r="C769">
        <v>1.5286206511359099</v>
      </c>
      <c r="D769" s="1">
        <v>1.2318112762603899E-34</v>
      </c>
    </row>
    <row r="770" spans="1:4" x14ac:dyDescent="0.15">
      <c r="A770" t="s">
        <v>8063</v>
      </c>
      <c r="B770" s="1">
        <v>3.8818345764482797E-39</v>
      </c>
      <c r="C770">
        <v>-1.164110832</v>
      </c>
      <c r="D770" s="1">
        <v>1.08396348712742E-34</v>
      </c>
    </row>
    <row r="771" spans="1:4" x14ac:dyDescent="0.15">
      <c r="A771" t="s">
        <v>4293</v>
      </c>
      <c r="B771" s="1">
        <v>3.7069764954578598E-39</v>
      </c>
      <c r="C771">
        <v>1.2678185124443</v>
      </c>
      <c r="D771" s="1">
        <v>1.0351361165916499E-34</v>
      </c>
    </row>
    <row r="772" spans="1:4" x14ac:dyDescent="0.15">
      <c r="A772" t="s">
        <v>7493</v>
      </c>
      <c r="B772" s="1">
        <v>3.69220020412404E-39</v>
      </c>
      <c r="C772">
        <v>2.0288551289508598</v>
      </c>
      <c r="D772" s="1">
        <v>1.0310099849996E-34</v>
      </c>
    </row>
    <row r="773" spans="1:4" x14ac:dyDescent="0.15">
      <c r="A773" t="s">
        <v>8064</v>
      </c>
      <c r="B773" s="1">
        <v>3.37905084834816E-39</v>
      </c>
      <c r="C773">
        <v>-3.181720704</v>
      </c>
      <c r="D773" s="1">
        <v>9.4356615889274004E-35</v>
      </c>
    </row>
    <row r="774" spans="1:4" x14ac:dyDescent="0.15">
      <c r="A774" t="s">
        <v>2738</v>
      </c>
      <c r="B774" s="1">
        <v>2.81215094984985E-39</v>
      </c>
      <c r="C774">
        <v>2.0404065129429498</v>
      </c>
      <c r="D774" s="1">
        <v>7.8526503123607202E-35</v>
      </c>
    </row>
    <row r="775" spans="1:4" x14ac:dyDescent="0.15">
      <c r="A775" t="s">
        <v>6714</v>
      </c>
      <c r="B775" s="1">
        <v>2.6217598884553001E-39</v>
      </c>
      <c r="C775">
        <v>1.00968854977876</v>
      </c>
      <c r="D775" s="1">
        <v>7.3210023125225795E-35</v>
      </c>
    </row>
    <row r="776" spans="1:4" x14ac:dyDescent="0.15">
      <c r="A776" t="s">
        <v>434</v>
      </c>
      <c r="B776" s="1">
        <v>2.5059000105740201E-39</v>
      </c>
      <c r="C776">
        <v>3.11187955163297</v>
      </c>
      <c r="D776" s="1">
        <v>6.9974751895268796E-35</v>
      </c>
    </row>
    <row r="777" spans="1:4" x14ac:dyDescent="0.15">
      <c r="A777" t="s">
        <v>2603</v>
      </c>
      <c r="B777" s="1">
        <v>2.2528723131670001E-39</v>
      </c>
      <c r="C777">
        <v>-1.4693970569999999</v>
      </c>
      <c r="D777" s="1">
        <v>6.2909206472875401E-35</v>
      </c>
    </row>
    <row r="778" spans="1:4" x14ac:dyDescent="0.15">
      <c r="A778" t="s">
        <v>5501</v>
      </c>
      <c r="B778" s="1">
        <v>2.2241576176929201E-39</v>
      </c>
      <c r="C778">
        <v>-1.4569978029999999</v>
      </c>
      <c r="D778" s="1">
        <v>6.2107377316456995E-35</v>
      </c>
    </row>
    <row r="779" spans="1:4" x14ac:dyDescent="0.15">
      <c r="A779" t="s">
        <v>8065</v>
      </c>
      <c r="B779" s="1">
        <v>2.0407906676613699E-39</v>
      </c>
      <c r="C779">
        <v>-2.4395738900000001</v>
      </c>
      <c r="D779" s="1">
        <v>5.6987038603776195E-35</v>
      </c>
    </row>
    <row r="780" spans="1:4" x14ac:dyDescent="0.15">
      <c r="A780" t="s">
        <v>8066</v>
      </c>
      <c r="B780" s="1">
        <v>1.7705082473986199E-39</v>
      </c>
      <c r="C780">
        <v>3.6374792696143099</v>
      </c>
      <c r="D780" s="1">
        <v>4.9439672300359002E-35</v>
      </c>
    </row>
    <row r="781" spans="1:4" x14ac:dyDescent="0.15">
      <c r="A781" t="s">
        <v>8067</v>
      </c>
      <c r="B781" s="1">
        <v>1.7604563479296099E-39</v>
      </c>
      <c r="C781">
        <v>-1.1863678440000001</v>
      </c>
      <c r="D781" s="1">
        <v>4.9158983059586302E-35</v>
      </c>
    </row>
    <row r="782" spans="1:4" x14ac:dyDescent="0.15">
      <c r="A782" t="s">
        <v>1550</v>
      </c>
      <c r="B782" s="1">
        <v>1.74501901732324E-39</v>
      </c>
      <c r="C782">
        <v>6.1554729336733898</v>
      </c>
      <c r="D782" s="1">
        <v>4.8727911039734304E-35</v>
      </c>
    </row>
    <row r="783" spans="1:4" x14ac:dyDescent="0.15">
      <c r="A783" t="s">
        <v>8068</v>
      </c>
      <c r="B783" s="1">
        <v>1.2034184807566901E-39</v>
      </c>
      <c r="C783">
        <v>1.1661171286766701</v>
      </c>
      <c r="D783" s="1">
        <v>3.3604257656649798E-35</v>
      </c>
    </row>
    <row r="784" spans="1:4" x14ac:dyDescent="0.15">
      <c r="A784" t="s">
        <v>8069</v>
      </c>
      <c r="B784" s="1">
        <v>1.1569984149054E-39</v>
      </c>
      <c r="C784">
        <v>1.6685546830473199</v>
      </c>
      <c r="D784" s="1">
        <v>3.2308023737818499E-35</v>
      </c>
    </row>
    <row r="785" spans="1:4" x14ac:dyDescent="0.15">
      <c r="A785" t="s">
        <v>982</v>
      </c>
      <c r="B785" s="1">
        <v>1.070571943684E-39</v>
      </c>
      <c r="C785">
        <v>5.7260077942599903</v>
      </c>
      <c r="D785" s="1">
        <v>2.9894650955432001E-35</v>
      </c>
    </row>
    <row r="786" spans="1:4" x14ac:dyDescent="0.15">
      <c r="A786" t="s">
        <v>8070</v>
      </c>
      <c r="B786" s="1">
        <v>9.3202881387331306E-40</v>
      </c>
      <c r="C786">
        <v>4.2411408795631598</v>
      </c>
      <c r="D786" s="1">
        <v>2.6025972598598398E-35</v>
      </c>
    </row>
    <row r="787" spans="1:4" x14ac:dyDescent="0.15">
      <c r="A787" t="s">
        <v>7460</v>
      </c>
      <c r="B787" s="1">
        <v>8.9881217586118199E-40</v>
      </c>
      <c r="C787">
        <v>1.9260481416926201</v>
      </c>
      <c r="D787" s="1">
        <v>2.5098431198747599E-35</v>
      </c>
    </row>
    <row r="788" spans="1:4" x14ac:dyDescent="0.15">
      <c r="A788" t="s">
        <v>8071</v>
      </c>
      <c r="B788" s="1">
        <v>8.8551886228318898E-40</v>
      </c>
      <c r="C788">
        <v>-2.3484238049999999</v>
      </c>
      <c r="D788" s="1">
        <v>2.4727228710395799E-35</v>
      </c>
    </row>
    <row r="789" spans="1:4" x14ac:dyDescent="0.15">
      <c r="A789" t="s">
        <v>1640</v>
      </c>
      <c r="B789" s="1">
        <v>8.3626415466322593E-40</v>
      </c>
      <c r="C789">
        <v>4.2512761259501604</v>
      </c>
      <c r="D789" s="1">
        <v>2.3351840254815901E-35</v>
      </c>
    </row>
    <row r="790" spans="1:4" x14ac:dyDescent="0.15">
      <c r="A790" t="s">
        <v>8072</v>
      </c>
      <c r="B790" s="1">
        <v>7.2117715566649903E-40</v>
      </c>
      <c r="C790">
        <v>1.1851821780810601</v>
      </c>
      <c r="D790" s="1">
        <v>2.0138150894831301E-35</v>
      </c>
    </row>
    <row r="791" spans="1:4" x14ac:dyDescent="0.15">
      <c r="A791" t="s">
        <v>2064</v>
      </c>
      <c r="B791" s="1">
        <v>6.86122071072497E-40</v>
      </c>
      <c r="C791">
        <v>-2.6952498729999999</v>
      </c>
      <c r="D791" s="1">
        <v>1.9159272712628399E-35</v>
      </c>
    </row>
    <row r="792" spans="1:4" x14ac:dyDescent="0.15">
      <c r="A792" t="s">
        <v>3539</v>
      </c>
      <c r="B792" s="1">
        <v>6.3506120384563196E-40</v>
      </c>
      <c r="C792">
        <v>1.0889742170863299</v>
      </c>
      <c r="D792" s="1">
        <v>1.77334490561854E-35</v>
      </c>
    </row>
    <row r="793" spans="1:4" x14ac:dyDescent="0.15">
      <c r="A793" t="s">
        <v>8073</v>
      </c>
      <c r="B793" s="1">
        <v>5.7651451138039503E-40</v>
      </c>
      <c r="C793">
        <v>1.2397660491073399</v>
      </c>
      <c r="D793" s="1">
        <v>1.60985912157862E-35</v>
      </c>
    </row>
    <row r="794" spans="1:4" x14ac:dyDescent="0.15">
      <c r="A794" t="s">
        <v>4594</v>
      </c>
      <c r="B794" s="1">
        <v>5.68769109279086E-40</v>
      </c>
      <c r="C794">
        <v>1.3422363490015301</v>
      </c>
      <c r="D794" s="1">
        <v>1.5882308607509199E-35</v>
      </c>
    </row>
    <row r="795" spans="1:4" x14ac:dyDescent="0.15">
      <c r="A795" t="s">
        <v>6702</v>
      </c>
      <c r="B795" s="1">
        <v>5.59369063882988E-40</v>
      </c>
      <c r="C795">
        <v>1.0419439336854801</v>
      </c>
      <c r="D795" s="1">
        <v>1.5619821739868601E-35</v>
      </c>
    </row>
    <row r="796" spans="1:4" x14ac:dyDescent="0.15">
      <c r="A796" t="s">
        <v>8074</v>
      </c>
      <c r="B796" s="1">
        <v>5.4825289211481502E-40</v>
      </c>
      <c r="C796">
        <v>5.1240124951802599</v>
      </c>
      <c r="D796" s="1">
        <v>1.53094137594141E-35</v>
      </c>
    </row>
    <row r="797" spans="1:4" x14ac:dyDescent="0.15">
      <c r="A797" t="s">
        <v>6156</v>
      </c>
      <c r="B797" s="1">
        <v>5.1785335824130599E-40</v>
      </c>
      <c r="C797">
        <v>-1.0585863369999999</v>
      </c>
      <c r="D797" s="1">
        <v>1.44605371755302E-35</v>
      </c>
    </row>
    <row r="798" spans="1:4" x14ac:dyDescent="0.15">
      <c r="A798" t="s">
        <v>1003</v>
      </c>
      <c r="B798" s="1">
        <v>4.5898196781502004E-40</v>
      </c>
      <c r="C798">
        <v>-1.514771232</v>
      </c>
      <c r="D798" s="1">
        <v>1.2816612469266599E-35</v>
      </c>
    </row>
    <row r="799" spans="1:4" x14ac:dyDescent="0.15">
      <c r="A799" t="s">
        <v>8075</v>
      </c>
      <c r="B799" s="1">
        <v>4.4548294492908698E-40</v>
      </c>
      <c r="C799">
        <v>1.9686281907066401</v>
      </c>
      <c r="D799" s="1">
        <v>1.2439665754199799E-35</v>
      </c>
    </row>
    <row r="800" spans="1:4" x14ac:dyDescent="0.15">
      <c r="A800" t="s">
        <v>8076</v>
      </c>
      <c r="B800" s="1">
        <v>4.3603526983999203E-40</v>
      </c>
      <c r="C800">
        <v>-3.6564901879999998</v>
      </c>
      <c r="D800" s="1">
        <v>1.2175848875011899E-35</v>
      </c>
    </row>
    <row r="801" spans="1:4" x14ac:dyDescent="0.15">
      <c r="A801" t="s">
        <v>3868</v>
      </c>
      <c r="B801" s="1">
        <v>4.2222206072861597E-40</v>
      </c>
      <c r="C801">
        <v>1.22764667884863</v>
      </c>
      <c r="D801" s="1">
        <v>1.17901288237859E-35</v>
      </c>
    </row>
    <row r="802" spans="1:4" x14ac:dyDescent="0.15">
      <c r="A802" t="s">
        <v>1754</v>
      </c>
      <c r="B802" s="1">
        <v>3.94837129825187E-40</v>
      </c>
      <c r="C802">
        <v>2.20845147419988</v>
      </c>
      <c r="D802" s="1">
        <v>1.10254320132385E-35</v>
      </c>
    </row>
    <row r="803" spans="1:4" x14ac:dyDescent="0.15">
      <c r="A803" t="s">
        <v>4721</v>
      </c>
      <c r="B803" s="1">
        <v>3.82528319118254E-40</v>
      </c>
      <c r="C803">
        <v>3.0130423410426102</v>
      </c>
      <c r="D803" s="1">
        <v>1.06817207830581E-35</v>
      </c>
    </row>
    <row r="804" spans="1:4" x14ac:dyDescent="0.15">
      <c r="A804" t="s">
        <v>4688</v>
      </c>
      <c r="B804" s="1">
        <v>3.6192049094483801E-40</v>
      </c>
      <c r="C804">
        <v>-1.912346426</v>
      </c>
      <c r="D804" s="1">
        <v>1.01062677891437E-35</v>
      </c>
    </row>
    <row r="805" spans="1:4" x14ac:dyDescent="0.15">
      <c r="A805" t="s">
        <v>448</v>
      </c>
      <c r="B805" s="1">
        <v>3.5515583522649001E-40</v>
      </c>
      <c r="C805">
        <v>2.1748815682940901</v>
      </c>
      <c r="D805" s="1">
        <v>9.9173715428644997E-36</v>
      </c>
    </row>
    <row r="806" spans="1:4" x14ac:dyDescent="0.15">
      <c r="A806" t="s">
        <v>1062</v>
      </c>
      <c r="B806" s="1">
        <v>3.2895988282236799E-40</v>
      </c>
      <c r="C806">
        <v>3.1145131155707899</v>
      </c>
      <c r="D806" s="1">
        <v>9.1858757679318006E-36</v>
      </c>
    </row>
    <row r="807" spans="1:4" x14ac:dyDescent="0.15">
      <c r="A807" t="s">
        <v>2814</v>
      </c>
      <c r="B807" s="1">
        <v>3.0556076070527102E-40</v>
      </c>
      <c r="C807">
        <v>-1.508704241</v>
      </c>
      <c r="D807" s="1">
        <v>8.53247868193399E-36</v>
      </c>
    </row>
    <row r="808" spans="1:4" x14ac:dyDescent="0.15">
      <c r="A808" t="s">
        <v>5407</v>
      </c>
      <c r="B808" s="1">
        <v>2.6584091244584699E-40</v>
      </c>
      <c r="C808">
        <v>1.7477797612892501</v>
      </c>
      <c r="D808" s="1">
        <v>7.4233416391378194E-36</v>
      </c>
    </row>
    <row r="809" spans="1:4" x14ac:dyDescent="0.15">
      <c r="A809" t="s">
        <v>8077</v>
      </c>
      <c r="B809" s="1">
        <v>2.2466286047380601E-40</v>
      </c>
      <c r="C809">
        <v>1.12115185293196</v>
      </c>
      <c r="D809" s="1">
        <v>6.2734857158705603E-36</v>
      </c>
    </row>
    <row r="810" spans="1:4" x14ac:dyDescent="0.15">
      <c r="A810" t="s">
        <v>3488</v>
      </c>
      <c r="B810" s="1">
        <v>1.91186010649228E-40</v>
      </c>
      <c r="C810">
        <v>1.26162307410895</v>
      </c>
      <c r="D810" s="1">
        <v>5.3386781613690397E-36</v>
      </c>
    </row>
    <row r="811" spans="1:4" x14ac:dyDescent="0.15">
      <c r="A811" t="s">
        <v>4933</v>
      </c>
      <c r="B811" s="1">
        <v>1.8561295379093799E-40</v>
      </c>
      <c r="C811">
        <v>2.1053881577936702</v>
      </c>
      <c r="D811" s="1">
        <v>5.18305612165816E-36</v>
      </c>
    </row>
    <row r="812" spans="1:4" x14ac:dyDescent="0.15">
      <c r="A812" t="s">
        <v>2898</v>
      </c>
      <c r="B812" s="1">
        <v>1.71449697398657E-40</v>
      </c>
      <c r="C812">
        <v>1.35263214517235</v>
      </c>
      <c r="D812" s="1">
        <v>4.7875613501601003E-36</v>
      </c>
    </row>
    <row r="813" spans="1:4" x14ac:dyDescent="0.15">
      <c r="A813" t="s">
        <v>7006</v>
      </c>
      <c r="B813" s="1">
        <v>1.6264228179915399E-40</v>
      </c>
      <c r="C813">
        <v>-1.0339266410000001</v>
      </c>
      <c r="D813" s="1">
        <v>4.5416230769595598E-36</v>
      </c>
    </row>
    <row r="814" spans="1:4" x14ac:dyDescent="0.15">
      <c r="A814" t="s">
        <v>8078</v>
      </c>
      <c r="B814" s="1">
        <v>1.51324767493622E-40</v>
      </c>
      <c r="C814">
        <v>2.5172373049205601</v>
      </c>
      <c r="D814" s="1">
        <v>4.2255928074919E-36</v>
      </c>
    </row>
    <row r="815" spans="1:4" x14ac:dyDescent="0.15">
      <c r="A815" t="s">
        <v>4663</v>
      </c>
      <c r="B815" s="1">
        <v>1.3081753238074501E-40</v>
      </c>
      <c r="C815">
        <v>-2.1774643760000001</v>
      </c>
      <c r="D815" s="1">
        <v>3.6529487741999098E-36</v>
      </c>
    </row>
    <row r="816" spans="1:4" x14ac:dyDescent="0.15">
      <c r="A816" t="s">
        <v>8079</v>
      </c>
      <c r="B816" s="1">
        <v>1.25477894392637E-40</v>
      </c>
      <c r="C816">
        <v>2.1202410125420199</v>
      </c>
      <c r="D816" s="1">
        <v>3.5038447230199997E-36</v>
      </c>
    </row>
    <row r="817" spans="1:4" x14ac:dyDescent="0.15">
      <c r="A817" t="s">
        <v>2937</v>
      </c>
      <c r="B817" s="1">
        <v>7.6319813488651404E-41</v>
      </c>
      <c r="C817">
        <v>1.92896527779993</v>
      </c>
      <c r="D817" s="1">
        <v>2.1311544718571002E-36</v>
      </c>
    </row>
    <row r="818" spans="1:4" x14ac:dyDescent="0.15">
      <c r="A818" t="s">
        <v>2997</v>
      </c>
      <c r="B818" s="1">
        <v>6.7873129469645201E-41</v>
      </c>
      <c r="C818">
        <v>1.6249679815582601</v>
      </c>
      <c r="D818" s="1">
        <v>1.8952892673103699E-36</v>
      </c>
    </row>
    <row r="819" spans="1:4" x14ac:dyDescent="0.15">
      <c r="A819" t="s">
        <v>8080</v>
      </c>
      <c r="B819" s="1">
        <v>5.6678623910013101E-41</v>
      </c>
      <c r="C819">
        <v>1.9984408758655201</v>
      </c>
      <c r="D819" s="1">
        <v>1.5826938940632099E-36</v>
      </c>
    </row>
    <row r="820" spans="1:4" x14ac:dyDescent="0.15">
      <c r="A820" t="s">
        <v>4921</v>
      </c>
      <c r="B820" s="1">
        <v>5.3407867043882099E-41</v>
      </c>
      <c r="C820">
        <v>1.7276970239481799</v>
      </c>
      <c r="D820" s="1">
        <v>1.49136127933336E-36</v>
      </c>
    </row>
    <row r="821" spans="1:4" x14ac:dyDescent="0.15">
      <c r="A821" t="s">
        <v>2902</v>
      </c>
      <c r="B821" s="1">
        <v>4.7082595929438899E-41</v>
      </c>
      <c r="C821">
        <v>2.5086461493385199</v>
      </c>
      <c r="D821" s="1">
        <v>1.3147344087336501E-36</v>
      </c>
    </row>
    <row r="822" spans="1:4" x14ac:dyDescent="0.15">
      <c r="A822" t="s">
        <v>8081</v>
      </c>
      <c r="B822" s="1">
        <v>4.0912473650829899E-41</v>
      </c>
      <c r="C822">
        <v>3.0429519123680402</v>
      </c>
      <c r="D822" s="1">
        <v>1.14243991422577E-36</v>
      </c>
    </row>
    <row r="823" spans="1:4" x14ac:dyDescent="0.15">
      <c r="A823" t="s">
        <v>6375</v>
      </c>
      <c r="B823" s="1">
        <v>3.98642744667842E-41</v>
      </c>
      <c r="C823">
        <v>3.7352186668374898</v>
      </c>
      <c r="D823" s="1">
        <v>1.11317000021048E-36</v>
      </c>
    </row>
    <row r="824" spans="1:4" x14ac:dyDescent="0.15">
      <c r="A824" t="s">
        <v>3484</v>
      </c>
      <c r="B824" s="1">
        <v>3.7878257552518701E-41</v>
      </c>
      <c r="C824">
        <v>1.69190458007853</v>
      </c>
      <c r="D824" s="1">
        <v>1.0577124638965299E-36</v>
      </c>
    </row>
    <row r="825" spans="1:4" x14ac:dyDescent="0.15">
      <c r="A825" t="s">
        <v>8082</v>
      </c>
      <c r="B825" s="1">
        <v>3.5712238442780399E-41</v>
      </c>
      <c r="C825">
        <v>-1.9884555829999999</v>
      </c>
      <c r="D825" s="1">
        <v>9.9722854627620006E-37</v>
      </c>
    </row>
    <row r="826" spans="1:4" x14ac:dyDescent="0.15">
      <c r="A826" t="s">
        <v>8083</v>
      </c>
      <c r="B826" s="1">
        <v>2.9507860176362301E-41</v>
      </c>
      <c r="C826">
        <v>-2.4543730529999999</v>
      </c>
      <c r="D826" s="1">
        <v>8.2397748756473895E-37</v>
      </c>
    </row>
    <row r="827" spans="1:4" x14ac:dyDescent="0.15">
      <c r="A827" t="s">
        <v>8084</v>
      </c>
      <c r="B827" s="1">
        <v>2.51571097166048E-41</v>
      </c>
      <c r="C827">
        <v>-1.1202179910000001</v>
      </c>
      <c r="D827" s="1">
        <v>7.0248713172647102E-37</v>
      </c>
    </row>
    <row r="828" spans="1:4" x14ac:dyDescent="0.15">
      <c r="A828" t="s">
        <v>4846</v>
      </c>
      <c r="B828" s="1">
        <v>2.4677702893189502E-41</v>
      </c>
      <c r="C828">
        <v>-2.384133168</v>
      </c>
      <c r="D828" s="1">
        <v>6.8910017558942404E-37</v>
      </c>
    </row>
    <row r="829" spans="1:4" x14ac:dyDescent="0.15">
      <c r="A829" t="s">
        <v>2304</v>
      </c>
      <c r="B829" s="1">
        <v>1.6684648784757E-41</v>
      </c>
      <c r="C829">
        <v>-1.165274996</v>
      </c>
      <c r="D829" s="1">
        <v>4.6590213266555402E-37</v>
      </c>
    </row>
    <row r="830" spans="1:4" x14ac:dyDescent="0.15">
      <c r="A830" t="s">
        <v>5742</v>
      </c>
      <c r="B830" s="1">
        <v>1.5213604966026699E-41</v>
      </c>
      <c r="C830">
        <v>-1.744648258</v>
      </c>
      <c r="D830" s="1">
        <v>4.2482470507132998E-37</v>
      </c>
    </row>
    <row r="831" spans="1:4" x14ac:dyDescent="0.15">
      <c r="A831" t="s">
        <v>8085</v>
      </c>
      <c r="B831" s="1">
        <v>1.3947610508265799E-41</v>
      </c>
      <c r="C831">
        <v>1.6209841286222999</v>
      </c>
      <c r="D831" s="1">
        <v>3.89473075832814E-37</v>
      </c>
    </row>
    <row r="832" spans="1:4" x14ac:dyDescent="0.15">
      <c r="A832" t="s">
        <v>1265</v>
      </c>
      <c r="B832" s="1">
        <v>1.36022556404514E-41</v>
      </c>
      <c r="C832">
        <v>1.38098803946167</v>
      </c>
      <c r="D832" s="1">
        <v>3.7982938650396403E-37</v>
      </c>
    </row>
    <row r="833" spans="1:4" x14ac:dyDescent="0.15">
      <c r="A833" t="s">
        <v>8086</v>
      </c>
      <c r="B833" s="1">
        <v>1.15606285648423E-41</v>
      </c>
      <c r="C833">
        <v>1.4557362889125101</v>
      </c>
      <c r="D833" s="1">
        <v>3.2281899204465601E-37</v>
      </c>
    </row>
    <row r="834" spans="1:4" x14ac:dyDescent="0.15">
      <c r="A834" t="s">
        <v>8087</v>
      </c>
      <c r="B834" s="1">
        <v>1.09559967315724E-41</v>
      </c>
      <c r="C834">
        <v>-1.172836301</v>
      </c>
      <c r="D834" s="1">
        <v>3.0593525273242801E-37</v>
      </c>
    </row>
    <row r="835" spans="1:4" x14ac:dyDescent="0.15">
      <c r="A835" t="s">
        <v>8088</v>
      </c>
      <c r="B835" s="1">
        <v>8.2373134305648703E-42</v>
      </c>
      <c r="C835">
        <v>1.2116442749174401</v>
      </c>
      <c r="D835" s="1">
        <v>2.3001874023509301E-37</v>
      </c>
    </row>
    <row r="836" spans="1:4" x14ac:dyDescent="0.15">
      <c r="A836" t="s">
        <v>1748</v>
      </c>
      <c r="B836" s="1">
        <v>6.37045522311063E-42</v>
      </c>
      <c r="C836">
        <v>2.0111936232330798</v>
      </c>
      <c r="D836" s="1">
        <v>1.77888591650141E-37</v>
      </c>
    </row>
    <row r="837" spans="1:4" x14ac:dyDescent="0.15">
      <c r="A837" t="s">
        <v>8089</v>
      </c>
      <c r="B837" s="1">
        <v>5.8689910967197001E-42</v>
      </c>
      <c r="C837">
        <v>4.1305107482258299</v>
      </c>
      <c r="D837" s="1">
        <v>1.6388570738480099E-37</v>
      </c>
    </row>
    <row r="838" spans="1:4" x14ac:dyDescent="0.15">
      <c r="A838" t="s">
        <v>8090</v>
      </c>
      <c r="B838" s="1">
        <v>4.9994038180801297E-42</v>
      </c>
      <c r="C838">
        <v>1.30724600781906</v>
      </c>
      <c r="D838" s="1">
        <v>1.3960335221607E-37</v>
      </c>
    </row>
    <row r="839" spans="1:4" x14ac:dyDescent="0.15">
      <c r="A839" t="s">
        <v>4696</v>
      </c>
      <c r="B839" s="1">
        <v>4.8388407591659002E-42</v>
      </c>
      <c r="C839">
        <v>-1.4873995609999999</v>
      </c>
      <c r="D839" s="1">
        <v>1.35119789358949E-37</v>
      </c>
    </row>
    <row r="840" spans="1:4" x14ac:dyDescent="0.15">
      <c r="A840" t="s">
        <v>2849</v>
      </c>
      <c r="B840" s="1">
        <v>4.2611298344150299E-42</v>
      </c>
      <c r="C840">
        <v>3.3789392013271198</v>
      </c>
      <c r="D840" s="1">
        <v>1.1898778949620499E-37</v>
      </c>
    </row>
    <row r="841" spans="1:4" x14ac:dyDescent="0.15">
      <c r="A841" t="s">
        <v>4431</v>
      </c>
      <c r="B841" s="1">
        <v>3.6960111405772797E-42</v>
      </c>
      <c r="C841">
        <v>-1.476228724</v>
      </c>
      <c r="D841" s="1">
        <v>1.0320741508947999E-37</v>
      </c>
    </row>
    <row r="842" spans="1:4" x14ac:dyDescent="0.15">
      <c r="A842" t="s">
        <v>1567</v>
      </c>
      <c r="B842" s="1">
        <v>3.68856443602237E-42</v>
      </c>
      <c r="C842">
        <v>2.3372321208207398</v>
      </c>
      <c r="D842" s="1">
        <v>1.0299947331148901E-37</v>
      </c>
    </row>
    <row r="843" spans="1:4" x14ac:dyDescent="0.15">
      <c r="A843" t="s">
        <v>8091</v>
      </c>
      <c r="B843" s="1">
        <v>3.2084092690931398E-42</v>
      </c>
      <c r="C843">
        <v>1.22646399144964</v>
      </c>
      <c r="D843" s="1">
        <v>8.9591620430156798E-38</v>
      </c>
    </row>
    <row r="844" spans="1:4" x14ac:dyDescent="0.15">
      <c r="A844" t="s">
        <v>1453</v>
      </c>
      <c r="B844" s="1">
        <v>2.6120465989872901E-42</v>
      </c>
      <c r="C844">
        <v>1.78496766468178</v>
      </c>
      <c r="D844" s="1">
        <v>7.2938789230121204E-38</v>
      </c>
    </row>
    <row r="845" spans="1:4" x14ac:dyDescent="0.15">
      <c r="A845" t="s">
        <v>8092</v>
      </c>
      <c r="B845" s="1">
        <v>2.1316368697342999E-42</v>
      </c>
      <c r="C845">
        <v>1.21838531013739</v>
      </c>
      <c r="D845" s="1">
        <v>5.9523827950460601E-38</v>
      </c>
    </row>
    <row r="846" spans="1:4" x14ac:dyDescent="0.15">
      <c r="A846" t="s">
        <v>5401</v>
      </c>
      <c r="B846" s="1">
        <v>1.89767048596389E-42</v>
      </c>
      <c r="C846">
        <v>1.62109179242038</v>
      </c>
      <c r="D846" s="1">
        <v>5.2990550650055697E-38</v>
      </c>
    </row>
    <row r="847" spans="1:4" x14ac:dyDescent="0.15">
      <c r="A847" t="s">
        <v>8093</v>
      </c>
      <c r="B847" s="1">
        <v>1.6990051564390899E-42</v>
      </c>
      <c r="C847">
        <v>-1.229513651</v>
      </c>
      <c r="D847" s="1">
        <v>4.7443019988405203E-38</v>
      </c>
    </row>
    <row r="848" spans="1:4" x14ac:dyDescent="0.15">
      <c r="A848" t="s">
        <v>1944</v>
      </c>
      <c r="B848" s="1">
        <v>1.6085958104595201E-42</v>
      </c>
      <c r="C848">
        <v>1.4648916753773999</v>
      </c>
      <c r="D848" s="1">
        <v>4.4918429411271501E-38</v>
      </c>
    </row>
    <row r="849" spans="1:4" x14ac:dyDescent="0.15">
      <c r="A849" t="s">
        <v>5751</v>
      </c>
      <c r="B849" s="1">
        <v>1.54113109773079E-42</v>
      </c>
      <c r="C849">
        <v>1.44030337065651</v>
      </c>
      <c r="D849" s="1">
        <v>4.30345447730345E-38</v>
      </c>
    </row>
    <row r="850" spans="1:4" x14ac:dyDescent="0.15">
      <c r="A850" t="s">
        <v>484</v>
      </c>
      <c r="B850" s="1">
        <v>1.4432783402249898E-42</v>
      </c>
      <c r="C850">
        <v>4.1373211565718702</v>
      </c>
      <c r="D850" s="1">
        <v>4.0302104372442502E-38</v>
      </c>
    </row>
    <row r="851" spans="1:4" x14ac:dyDescent="0.15">
      <c r="A851" t="s">
        <v>8094</v>
      </c>
      <c r="B851" s="1">
        <v>1.3293340158760201E-42</v>
      </c>
      <c r="C851">
        <v>1.0042807579999999</v>
      </c>
      <c r="D851" s="1">
        <v>3.7120323059322098E-38</v>
      </c>
    </row>
    <row r="852" spans="1:4" x14ac:dyDescent="0.15">
      <c r="A852" t="s">
        <v>8095</v>
      </c>
      <c r="B852" s="1">
        <v>1.1915632458149E-42</v>
      </c>
      <c r="C852">
        <v>1.9066762971393201</v>
      </c>
      <c r="D852" s="1">
        <v>3.3273212076135201E-38</v>
      </c>
    </row>
    <row r="853" spans="1:4" x14ac:dyDescent="0.15">
      <c r="A853" t="s">
        <v>7405</v>
      </c>
      <c r="B853" s="1">
        <v>1.0061925781300801E-42</v>
      </c>
      <c r="C853">
        <v>1.68029380465921</v>
      </c>
      <c r="D853" s="1">
        <v>2.8096921551704502E-38</v>
      </c>
    </row>
    <row r="854" spans="1:4" x14ac:dyDescent="0.15">
      <c r="A854" t="s">
        <v>8096</v>
      </c>
      <c r="B854" s="1">
        <v>8.2366620421292807E-43</v>
      </c>
      <c r="C854">
        <v>-1.602565958</v>
      </c>
      <c r="D854" s="1">
        <v>2.30000550864418E-38</v>
      </c>
    </row>
    <row r="855" spans="1:4" x14ac:dyDescent="0.15">
      <c r="A855" t="s">
        <v>1735</v>
      </c>
      <c r="B855" s="1">
        <v>8.0445017703006507E-43</v>
      </c>
      <c r="C855">
        <v>1.9539264195613399</v>
      </c>
      <c r="D855" s="1">
        <v>2.2463466743387499E-38</v>
      </c>
    </row>
    <row r="856" spans="1:4" x14ac:dyDescent="0.15">
      <c r="A856" t="s">
        <v>8097</v>
      </c>
      <c r="B856" s="1">
        <v>7.7931557537489006E-43</v>
      </c>
      <c r="C856">
        <v>2.82163465081176</v>
      </c>
      <c r="D856" s="1">
        <v>2.1761608126768399E-38</v>
      </c>
    </row>
    <row r="857" spans="1:4" x14ac:dyDescent="0.15">
      <c r="A857" t="s">
        <v>2063</v>
      </c>
      <c r="B857" s="1">
        <v>7.6235045297655603E-43</v>
      </c>
      <c r="C857">
        <v>1.4281405605933899</v>
      </c>
      <c r="D857" s="1">
        <v>2.1287874048917299E-38</v>
      </c>
    </row>
    <row r="858" spans="1:4" x14ac:dyDescent="0.15">
      <c r="A858" t="s">
        <v>8098</v>
      </c>
      <c r="B858" s="1">
        <v>7.4953981950081607E-43</v>
      </c>
      <c r="C858">
        <v>1.1557038345055199</v>
      </c>
      <c r="D858" s="1">
        <v>2.0930149919740799E-38</v>
      </c>
    </row>
    <row r="859" spans="1:4" x14ac:dyDescent="0.15">
      <c r="A859" t="s">
        <v>1950</v>
      </c>
      <c r="B859" s="1">
        <v>7.47852274694902E-43</v>
      </c>
      <c r="C859">
        <v>4.7865169232440596</v>
      </c>
      <c r="D859" s="1">
        <v>2.0883026918580401E-38</v>
      </c>
    </row>
    <row r="860" spans="1:4" x14ac:dyDescent="0.15">
      <c r="A860" t="s">
        <v>8099</v>
      </c>
      <c r="B860" s="1">
        <v>7.39656425281845E-43</v>
      </c>
      <c r="C860">
        <v>-1.3543342490000001</v>
      </c>
      <c r="D860" s="1">
        <v>2.06541660195702E-38</v>
      </c>
    </row>
    <row r="861" spans="1:4" x14ac:dyDescent="0.15">
      <c r="A861" t="s">
        <v>8100</v>
      </c>
      <c r="B861" s="1">
        <v>7.2127543737007007E-43</v>
      </c>
      <c r="C861">
        <v>1.11176351895291</v>
      </c>
      <c r="D861" s="1">
        <v>2.0140895313121801E-38</v>
      </c>
    </row>
    <row r="862" spans="1:4" x14ac:dyDescent="0.15">
      <c r="A862" t="s">
        <v>8101</v>
      </c>
      <c r="B862" s="1">
        <v>6.9627959269863396E-43</v>
      </c>
      <c r="C862">
        <v>-1.3724843499999999</v>
      </c>
      <c r="D862" s="1">
        <v>1.9442911346516699E-38</v>
      </c>
    </row>
    <row r="863" spans="1:4" x14ac:dyDescent="0.15">
      <c r="A863" t="s">
        <v>8102</v>
      </c>
      <c r="B863" s="1">
        <v>6.2815298034448598E-43</v>
      </c>
      <c r="C863">
        <v>1.8040558038300101</v>
      </c>
      <c r="D863" s="1">
        <v>1.75405438231394E-38</v>
      </c>
    </row>
    <row r="864" spans="1:4" x14ac:dyDescent="0.15">
      <c r="A864" t="s">
        <v>4261</v>
      </c>
      <c r="B864" s="1">
        <v>5.9191523098209603E-43</v>
      </c>
      <c r="C864">
        <v>2.8076189386575399</v>
      </c>
      <c r="D864" s="1">
        <v>1.6528640909944E-38</v>
      </c>
    </row>
    <row r="865" spans="1:4" x14ac:dyDescent="0.15">
      <c r="A865" t="s">
        <v>6329</v>
      </c>
      <c r="B865" s="1">
        <v>5.8447093413865099E-43</v>
      </c>
      <c r="C865">
        <v>1.4974405793663299</v>
      </c>
      <c r="D865" s="1">
        <v>1.6320766364887701E-38</v>
      </c>
    </row>
    <row r="866" spans="1:4" x14ac:dyDescent="0.15">
      <c r="A866" t="s">
        <v>8103</v>
      </c>
      <c r="B866" s="1">
        <v>5.3240287753434301E-43</v>
      </c>
      <c r="C866">
        <v>-1.500897377</v>
      </c>
      <c r="D866" s="1">
        <v>1.4866817952269E-38</v>
      </c>
    </row>
    <row r="867" spans="1:4" x14ac:dyDescent="0.15">
      <c r="A867" t="s">
        <v>8104</v>
      </c>
      <c r="B867" s="1">
        <v>4.6883888741071998E-43</v>
      </c>
      <c r="C867">
        <v>5.6256474866998802</v>
      </c>
      <c r="D867" s="1">
        <v>1.3091857092057001E-38</v>
      </c>
    </row>
    <row r="868" spans="1:4" x14ac:dyDescent="0.15">
      <c r="A868" t="s">
        <v>8105</v>
      </c>
      <c r="B868" s="1">
        <v>3.8341126867916802E-43</v>
      </c>
      <c r="C868">
        <v>-1.7596908149999999</v>
      </c>
      <c r="D868" s="1">
        <v>1.07063762665971E-38</v>
      </c>
    </row>
    <row r="869" spans="1:4" x14ac:dyDescent="0.15">
      <c r="A869" t="s">
        <v>3409</v>
      </c>
      <c r="B869" s="1">
        <v>3.8124667007097604E-43</v>
      </c>
      <c r="C869">
        <v>1.4918515015968401</v>
      </c>
      <c r="D869" s="1">
        <v>1.06459320150619E-38</v>
      </c>
    </row>
    <row r="870" spans="1:4" x14ac:dyDescent="0.15">
      <c r="A870" t="s">
        <v>8106</v>
      </c>
      <c r="B870" s="1">
        <v>3.0643166971050701E-43</v>
      </c>
      <c r="C870">
        <v>3.94123187374811</v>
      </c>
      <c r="D870" s="1">
        <v>8.5567979449962106E-39</v>
      </c>
    </row>
    <row r="871" spans="1:4" x14ac:dyDescent="0.15">
      <c r="A871" t="s">
        <v>8107</v>
      </c>
      <c r="B871" s="1">
        <v>2.9120938800496101E-43</v>
      </c>
      <c r="C871">
        <v>-2.0177962229999999</v>
      </c>
      <c r="D871" s="1">
        <v>8.1317309506505296E-39</v>
      </c>
    </row>
    <row r="872" spans="1:4" x14ac:dyDescent="0.15">
      <c r="A872" t="s">
        <v>4679</v>
      </c>
      <c r="B872" s="1">
        <v>2.7995987021366102E-43</v>
      </c>
      <c r="C872">
        <v>3.4469758946678799</v>
      </c>
      <c r="D872" s="1">
        <v>7.8175994158462606E-39</v>
      </c>
    </row>
    <row r="873" spans="1:4" x14ac:dyDescent="0.15">
      <c r="A873" t="s">
        <v>8108</v>
      </c>
      <c r="B873" s="1">
        <v>2.6026056458651701E-43</v>
      </c>
      <c r="C873">
        <v>1.73539058576007</v>
      </c>
      <c r="D873" s="1">
        <v>7.2675160055139102E-39</v>
      </c>
    </row>
    <row r="874" spans="1:4" x14ac:dyDescent="0.15">
      <c r="A874" t="s">
        <v>2384</v>
      </c>
      <c r="B874" s="1">
        <v>2.0611956505935399E-43</v>
      </c>
      <c r="C874">
        <v>-1.3498238760000001</v>
      </c>
      <c r="D874" s="1">
        <v>5.7556827347174103E-39</v>
      </c>
    </row>
    <row r="875" spans="1:4" x14ac:dyDescent="0.15">
      <c r="A875" t="s">
        <v>2496</v>
      </c>
      <c r="B875" s="1">
        <v>2.0061217714364401E-43</v>
      </c>
      <c r="C875">
        <v>2.3941767537974301</v>
      </c>
      <c r="D875" s="1">
        <v>5.6018944345591003E-39</v>
      </c>
    </row>
    <row r="876" spans="1:4" x14ac:dyDescent="0.15">
      <c r="A876" t="s">
        <v>8109</v>
      </c>
      <c r="B876" s="1">
        <v>1.6503972732978999E-43</v>
      </c>
      <c r="C876">
        <v>1.2213882088060599</v>
      </c>
      <c r="D876" s="1">
        <v>4.60856934595705E-39</v>
      </c>
    </row>
    <row r="877" spans="1:4" x14ac:dyDescent="0.15">
      <c r="A877" t="s">
        <v>1825</v>
      </c>
      <c r="B877" s="1">
        <v>1.64547769222065E-43</v>
      </c>
      <c r="C877">
        <v>3.5872688940945299</v>
      </c>
      <c r="D877" s="1">
        <v>4.5948319077569297E-39</v>
      </c>
    </row>
    <row r="878" spans="1:4" x14ac:dyDescent="0.15">
      <c r="A878" t="s">
        <v>1492</v>
      </c>
      <c r="B878" s="1">
        <v>1.51967636195571E-43</v>
      </c>
      <c r="C878">
        <v>1.6367272503086201</v>
      </c>
      <c r="D878" s="1">
        <v>4.2435442731251102E-39</v>
      </c>
    </row>
    <row r="879" spans="1:4" x14ac:dyDescent="0.15">
      <c r="A879" t="s">
        <v>8110</v>
      </c>
      <c r="B879" s="1">
        <v>1.5056710601499799E-43</v>
      </c>
      <c r="C879">
        <v>1.08345310509388</v>
      </c>
      <c r="D879" s="1">
        <v>4.20443586836279E-39</v>
      </c>
    </row>
    <row r="880" spans="1:4" x14ac:dyDescent="0.15">
      <c r="A880" t="s">
        <v>8111</v>
      </c>
      <c r="B880" s="1">
        <v>1.4456241259077799E-43</v>
      </c>
      <c r="C880">
        <v>1.0666233180551501</v>
      </c>
      <c r="D880" s="1">
        <v>4.0367608091848899E-39</v>
      </c>
    </row>
    <row r="881" spans="1:4" x14ac:dyDescent="0.15">
      <c r="A881" t="s">
        <v>8112</v>
      </c>
      <c r="B881" s="1">
        <v>1.33232868452654E-43</v>
      </c>
      <c r="C881">
        <v>-2.6634426329999998</v>
      </c>
      <c r="D881" s="1">
        <v>3.72039461867191E-39</v>
      </c>
    </row>
    <row r="882" spans="1:4" x14ac:dyDescent="0.15">
      <c r="A882" t="s">
        <v>8113</v>
      </c>
      <c r="B882" s="1">
        <v>9.8470413963006908E-44</v>
      </c>
      <c r="C882">
        <v>4.8005712377101002</v>
      </c>
      <c r="D882" s="1">
        <v>2.7496878395030001E-39</v>
      </c>
    </row>
    <row r="883" spans="1:4" x14ac:dyDescent="0.15">
      <c r="A883" t="s">
        <v>8114</v>
      </c>
      <c r="B883" s="1">
        <v>9.0347893425527093E-44</v>
      </c>
      <c r="C883">
        <v>-2.1601535639999998</v>
      </c>
      <c r="D883" s="1">
        <v>2.5228745760144199E-39</v>
      </c>
    </row>
    <row r="884" spans="1:4" x14ac:dyDescent="0.15">
      <c r="A884" t="s">
        <v>8115</v>
      </c>
      <c r="B884" s="1">
        <v>8.9460293122168296E-44</v>
      </c>
      <c r="C884">
        <v>-3.4170982169999999</v>
      </c>
      <c r="D884" s="1">
        <v>2.49808922514343E-39</v>
      </c>
    </row>
    <row r="885" spans="1:4" x14ac:dyDescent="0.15">
      <c r="A885" t="s">
        <v>8116</v>
      </c>
      <c r="B885" s="1">
        <v>7.2825559494820205E-44</v>
      </c>
      <c r="C885">
        <v>1.47407784753754</v>
      </c>
      <c r="D885" s="1">
        <v>2.0335809233333599E-39</v>
      </c>
    </row>
    <row r="886" spans="1:4" x14ac:dyDescent="0.15">
      <c r="A886" t="s">
        <v>3824</v>
      </c>
      <c r="B886" s="1">
        <v>6.8993692275787703E-44</v>
      </c>
      <c r="C886">
        <v>5.0314781417689796</v>
      </c>
      <c r="D886" s="1">
        <v>1.92657986310909E-39</v>
      </c>
    </row>
    <row r="887" spans="1:4" x14ac:dyDescent="0.15">
      <c r="A887" t="s">
        <v>8117</v>
      </c>
      <c r="B887" s="1">
        <v>6.1391831057223999E-44</v>
      </c>
      <c r="C887">
        <v>-1.625387927</v>
      </c>
      <c r="D887" s="1">
        <v>1.71430549044192E-39</v>
      </c>
    </row>
    <row r="888" spans="1:4" x14ac:dyDescent="0.15">
      <c r="A888" t="s">
        <v>6453</v>
      </c>
      <c r="B888" s="1">
        <v>5.2427461808921498E-44</v>
      </c>
      <c r="C888">
        <v>1.0302859765605299</v>
      </c>
      <c r="D888" s="1">
        <v>1.46398444355232E-39</v>
      </c>
    </row>
    <row r="889" spans="1:4" x14ac:dyDescent="0.15">
      <c r="A889" t="s">
        <v>8118</v>
      </c>
      <c r="B889" s="1">
        <v>4.8683364581951702E-44</v>
      </c>
      <c r="C889">
        <v>-1.704030275</v>
      </c>
      <c r="D889" s="1">
        <v>1.3594342725864201E-39</v>
      </c>
    </row>
    <row r="890" spans="1:4" x14ac:dyDescent="0.15">
      <c r="A890" t="s">
        <v>8119</v>
      </c>
      <c r="B890" s="1">
        <v>4.7239273793707397E-44</v>
      </c>
      <c r="C890">
        <v>1.9052348433659401</v>
      </c>
      <c r="D890" s="1">
        <v>1.31910948141549E-39</v>
      </c>
    </row>
    <row r="891" spans="1:4" x14ac:dyDescent="0.15">
      <c r="A891" t="s">
        <v>7334</v>
      </c>
      <c r="B891" s="1">
        <v>4.5752899055223202E-44</v>
      </c>
      <c r="C891">
        <v>1.1924066729514</v>
      </c>
      <c r="D891" s="1">
        <v>1.27760395321805E-39</v>
      </c>
    </row>
    <row r="892" spans="1:4" x14ac:dyDescent="0.15">
      <c r="A892" t="s">
        <v>2451</v>
      </c>
      <c r="B892" s="1">
        <v>4.5544003527270498E-44</v>
      </c>
      <c r="C892">
        <v>5.31455795216164</v>
      </c>
      <c r="D892" s="1">
        <v>1.2717707544954999E-39</v>
      </c>
    </row>
    <row r="893" spans="1:4" x14ac:dyDescent="0.15">
      <c r="A893" t="s">
        <v>8120</v>
      </c>
      <c r="B893" s="1">
        <v>4.4462597855960298E-44</v>
      </c>
      <c r="C893">
        <v>-1.2204225049999999</v>
      </c>
      <c r="D893" s="1">
        <v>1.2415735825298299E-39</v>
      </c>
    </row>
    <row r="894" spans="1:4" x14ac:dyDescent="0.15">
      <c r="A894" t="s">
        <v>4716</v>
      </c>
      <c r="B894" s="1">
        <v>4.3221048255014402E-44</v>
      </c>
      <c r="C894">
        <v>1.8067609679423899</v>
      </c>
      <c r="D894" s="1">
        <v>1.20690455147302E-39</v>
      </c>
    </row>
    <row r="895" spans="1:4" x14ac:dyDescent="0.15">
      <c r="A895" t="s">
        <v>2328</v>
      </c>
      <c r="B895" s="1">
        <v>4.2130201758116698E-44</v>
      </c>
      <c r="C895">
        <v>1.6993905518441701</v>
      </c>
      <c r="D895" s="1">
        <v>1.17644375389365E-39</v>
      </c>
    </row>
    <row r="896" spans="1:4" x14ac:dyDescent="0.15">
      <c r="A896" t="s">
        <v>8121</v>
      </c>
      <c r="B896" s="1">
        <v>4.1264102642626199E-44</v>
      </c>
      <c r="C896">
        <v>1.9533629189855899</v>
      </c>
      <c r="D896" s="1">
        <v>1.15225880219269E-39</v>
      </c>
    </row>
    <row r="897" spans="1:4" x14ac:dyDescent="0.15">
      <c r="A897" t="s">
        <v>8122</v>
      </c>
      <c r="B897" s="1">
        <v>4.0742678459784902E-44</v>
      </c>
      <c r="C897">
        <v>-2.503573533</v>
      </c>
      <c r="D897" s="1">
        <v>1.13769855331103E-39</v>
      </c>
    </row>
    <row r="898" spans="1:4" x14ac:dyDescent="0.15">
      <c r="A898" t="s">
        <v>8123</v>
      </c>
      <c r="B898" s="1">
        <v>3.6104781891475301E-44</v>
      </c>
      <c r="C898">
        <v>1.9710159121090101</v>
      </c>
      <c r="D898" s="1">
        <v>1.0081899295375601E-39</v>
      </c>
    </row>
    <row r="899" spans="1:4" x14ac:dyDescent="0.15">
      <c r="A899" t="s">
        <v>8124</v>
      </c>
      <c r="B899" s="1">
        <v>3.22251747305507E-44</v>
      </c>
      <c r="C899">
        <v>-1.8989062619999999</v>
      </c>
      <c r="D899" s="1">
        <v>8.9985577917589594E-40</v>
      </c>
    </row>
    <row r="900" spans="1:4" x14ac:dyDescent="0.15">
      <c r="A900" t="s">
        <v>2882</v>
      </c>
      <c r="B900" s="1">
        <v>2.8695702384000102E-44</v>
      </c>
      <c r="C900">
        <v>1.5176270503250899</v>
      </c>
      <c r="D900" s="1">
        <v>8.0129879337082006E-40</v>
      </c>
    </row>
    <row r="901" spans="1:4" x14ac:dyDescent="0.15">
      <c r="A901" t="s">
        <v>2967</v>
      </c>
      <c r="B901" s="1">
        <v>2.8578935098462699E-44</v>
      </c>
      <c r="C901">
        <v>1.11119329633937</v>
      </c>
      <c r="D901" s="1">
        <v>7.9803818368947203E-40</v>
      </c>
    </row>
    <row r="902" spans="1:4" x14ac:dyDescent="0.15">
      <c r="A902" t="s">
        <v>829</v>
      </c>
      <c r="B902" s="1">
        <v>2.0778167594158701E-44</v>
      </c>
      <c r="C902">
        <v>-1.3440294020000001</v>
      </c>
      <c r="D902" s="1">
        <v>5.80209551899288E-40</v>
      </c>
    </row>
    <row r="903" spans="1:4" x14ac:dyDescent="0.15">
      <c r="A903" t="s">
        <v>8125</v>
      </c>
      <c r="B903" s="1">
        <v>2.0650081267028399E-44</v>
      </c>
      <c r="C903">
        <v>1.2931133190578601</v>
      </c>
      <c r="D903" s="1">
        <v>5.7663286930050096E-40</v>
      </c>
    </row>
    <row r="904" spans="1:4" x14ac:dyDescent="0.15">
      <c r="A904" t="s">
        <v>5726</v>
      </c>
      <c r="B904" s="1">
        <v>1.93186952698625E-44</v>
      </c>
      <c r="C904">
        <v>2.7106760641538399</v>
      </c>
      <c r="D904" s="1">
        <v>5.3945524671564001E-40</v>
      </c>
    </row>
    <row r="905" spans="1:4" x14ac:dyDescent="0.15">
      <c r="A905" t="s">
        <v>8126</v>
      </c>
      <c r="B905" s="1">
        <v>1.5413049233257701E-44</v>
      </c>
      <c r="C905">
        <v>1.64231910412202</v>
      </c>
      <c r="D905" s="1">
        <v>4.3039398678948897E-40</v>
      </c>
    </row>
    <row r="906" spans="1:4" x14ac:dyDescent="0.15">
      <c r="A906" t="s">
        <v>350</v>
      </c>
      <c r="B906" s="1">
        <v>1.43700966012757E-44</v>
      </c>
      <c r="C906">
        <v>1.8981723432148101</v>
      </c>
      <c r="D906" s="1">
        <v>4.0127057749402204E-40</v>
      </c>
    </row>
    <row r="907" spans="1:4" x14ac:dyDescent="0.15">
      <c r="A907" t="s">
        <v>8127</v>
      </c>
      <c r="B907" s="1">
        <v>1.32749033624891E-44</v>
      </c>
      <c r="C907">
        <v>1.4229643755961401</v>
      </c>
      <c r="D907" s="1">
        <v>3.70688401494145E-40</v>
      </c>
    </row>
    <row r="908" spans="1:4" x14ac:dyDescent="0.15">
      <c r="A908" t="s">
        <v>799</v>
      </c>
      <c r="B908" s="1">
        <v>1.25272384147957E-44</v>
      </c>
      <c r="C908">
        <v>1.10394767209936</v>
      </c>
      <c r="D908" s="1">
        <v>3.4981060549475499E-40</v>
      </c>
    </row>
    <row r="909" spans="1:4" x14ac:dyDescent="0.15">
      <c r="A909" t="s">
        <v>8128</v>
      </c>
      <c r="B909" s="1">
        <v>1.1753282013114299E-44</v>
      </c>
      <c r="C909">
        <v>-3.3880526670000002</v>
      </c>
      <c r="D909" s="1">
        <v>3.2819864693420299E-40</v>
      </c>
    </row>
    <row r="910" spans="1:4" x14ac:dyDescent="0.15">
      <c r="A910" t="s">
        <v>4602</v>
      </c>
      <c r="B910" s="1">
        <v>1.1356125339627599E-44</v>
      </c>
      <c r="C910">
        <v>1.27767729850582</v>
      </c>
      <c r="D910" s="1">
        <v>3.1710844398376101E-40</v>
      </c>
    </row>
    <row r="911" spans="1:4" x14ac:dyDescent="0.15">
      <c r="A911" t="s">
        <v>8129</v>
      </c>
      <c r="B911" s="1">
        <v>1.1298799497978099E-44</v>
      </c>
      <c r="C911">
        <v>1.5562686253326601</v>
      </c>
      <c r="D911" s="1">
        <v>3.15507677181541E-40</v>
      </c>
    </row>
    <row r="912" spans="1:4" x14ac:dyDescent="0.15">
      <c r="A912" t="s">
        <v>8130</v>
      </c>
      <c r="B912" s="1">
        <v>1.08695363565151E-44</v>
      </c>
      <c r="C912">
        <v>2.5048207336297699</v>
      </c>
      <c r="D912" s="1">
        <v>3.0352093321932701E-40</v>
      </c>
    </row>
    <row r="913" spans="1:4" x14ac:dyDescent="0.15">
      <c r="A913" t="s">
        <v>4671</v>
      </c>
      <c r="B913" s="1">
        <v>1.06303070840827E-44</v>
      </c>
      <c r="C913">
        <v>1.3631774719012599</v>
      </c>
      <c r="D913" s="1">
        <v>2.96840695015924E-40</v>
      </c>
    </row>
    <row r="914" spans="1:4" x14ac:dyDescent="0.15">
      <c r="A914" t="s">
        <v>8131</v>
      </c>
      <c r="B914" s="1">
        <v>9.8500729496489106E-45</v>
      </c>
      <c r="C914">
        <v>2.5198293582777498</v>
      </c>
      <c r="D914" s="1">
        <v>2.7505343704599602E-40</v>
      </c>
    </row>
    <row r="915" spans="1:4" x14ac:dyDescent="0.15">
      <c r="A915" t="s">
        <v>8132</v>
      </c>
      <c r="B915" s="1">
        <v>9.7879759929331497E-45</v>
      </c>
      <c r="C915">
        <v>-1.4598592290000001</v>
      </c>
      <c r="D915" s="1">
        <v>2.7331944162666498E-40</v>
      </c>
    </row>
    <row r="916" spans="1:4" x14ac:dyDescent="0.15">
      <c r="A916" t="s">
        <v>3199</v>
      </c>
      <c r="B916" s="1">
        <v>9.0594907289355905E-45</v>
      </c>
      <c r="C916">
        <v>4.0827561098709202</v>
      </c>
      <c r="D916" s="1">
        <v>2.52977219114797E-40</v>
      </c>
    </row>
    <row r="917" spans="1:4" x14ac:dyDescent="0.15">
      <c r="A917" t="s">
        <v>8133</v>
      </c>
      <c r="B917" s="1">
        <v>8.12983588802285E-45</v>
      </c>
      <c r="C917">
        <v>2.6558006095113802</v>
      </c>
      <c r="D917" s="1">
        <v>2.2701753733715E-40</v>
      </c>
    </row>
    <row r="918" spans="1:4" x14ac:dyDescent="0.15">
      <c r="A918" t="s">
        <v>8134</v>
      </c>
      <c r="B918" s="1">
        <v>5.6259653367834396E-45</v>
      </c>
      <c r="C918">
        <v>1.01841385388507</v>
      </c>
      <c r="D918" s="1">
        <v>1.5709945606434101E-40</v>
      </c>
    </row>
    <row r="919" spans="1:4" x14ac:dyDescent="0.15">
      <c r="A919" t="s">
        <v>7254</v>
      </c>
      <c r="B919" s="1">
        <v>5.29965778762201E-45</v>
      </c>
      <c r="C919">
        <v>-1.2743594140000001</v>
      </c>
      <c r="D919" s="1">
        <v>1.47987644061557E-40</v>
      </c>
    </row>
    <row r="920" spans="1:4" x14ac:dyDescent="0.15">
      <c r="A920" t="s">
        <v>8135</v>
      </c>
      <c r="B920" s="1">
        <v>3.3181416984764999E-45</v>
      </c>
      <c r="C920">
        <v>-2.7792878829999998</v>
      </c>
      <c r="D920" s="1">
        <v>9.2655788788257793E-41</v>
      </c>
    </row>
    <row r="921" spans="1:4" x14ac:dyDescent="0.15">
      <c r="A921" t="s">
        <v>8136</v>
      </c>
      <c r="B921" s="1">
        <v>3.23516980284465E-45</v>
      </c>
      <c r="C921">
        <v>-3.062462585</v>
      </c>
      <c r="D921" s="1">
        <v>9.0338881574634004E-41</v>
      </c>
    </row>
    <row r="922" spans="1:4" x14ac:dyDescent="0.15">
      <c r="A922" t="s">
        <v>8137</v>
      </c>
      <c r="B922" s="1">
        <v>2.5340451432445901E-45</v>
      </c>
      <c r="C922">
        <v>-1.3284547229999999</v>
      </c>
      <c r="D922" s="1">
        <v>7.0760676579961802E-41</v>
      </c>
    </row>
    <row r="923" spans="1:4" x14ac:dyDescent="0.15">
      <c r="A923" t="s">
        <v>662</v>
      </c>
      <c r="B923" s="1">
        <v>2.4842955627757299E-45</v>
      </c>
      <c r="C923">
        <v>1.0869790532925301</v>
      </c>
      <c r="D923" s="1">
        <v>6.9371469294949599E-41</v>
      </c>
    </row>
    <row r="924" spans="1:4" x14ac:dyDescent="0.15">
      <c r="A924" t="s">
        <v>3581</v>
      </c>
      <c r="B924" s="1">
        <v>2.3994679729818601E-45</v>
      </c>
      <c r="C924">
        <v>3.8811070864639201</v>
      </c>
      <c r="D924" s="1">
        <v>6.7002743677545502E-41</v>
      </c>
    </row>
    <row r="925" spans="1:4" x14ac:dyDescent="0.15">
      <c r="A925" t="s">
        <v>7011</v>
      </c>
      <c r="B925" s="1">
        <v>2.1295187388819201E-45</v>
      </c>
      <c r="C925">
        <v>1.17592395948156</v>
      </c>
      <c r="D925" s="1">
        <v>5.9464681264538699E-41</v>
      </c>
    </row>
    <row r="926" spans="1:4" x14ac:dyDescent="0.15">
      <c r="A926" t="s">
        <v>906</v>
      </c>
      <c r="B926" s="1">
        <v>2.02223296816182E-45</v>
      </c>
      <c r="C926">
        <v>1.29565195675339</v>
      </c>
      <c r="D926" s="1">
        <v>5.6468833402950597E-41</v>
      </c>
    </row>
    <row r="927" spans="1:4" x14ac:dyDescent="0.15">
      <c r="A927" t="s">
        <v>8138</v>
      </c>
      <c r="B927" s="1">
        <v>1.9034452721162899E-45</v>
      </c>
      <c r="C927">
        <v>-1.2577109799999999</v>
      </c>
      <c r="D927" s="1">
        <v>5.3151805778575202E-41</v>
      </c>
    </row>
    <row r="928" spans="1:4" x14ac:dyDescent="0.15">
      <c r="A928" t="s">
        <v>8139</v>
      </c>
      <c r="B928" s="1">
        <v>1.11040228477624E-45</v>
      </c>
      <c r="C928">
        <v>9.1428839484581399</v>
      </c>
      <c r="D928" s="1">
        <v>3.1006873400091598E-41</v>
      </c>
    </row>
    <row r="929" spans="1:4" x14ac:dyDescent="0.15">
      <c r="A929" t="s">
        <v>8140</v>
      </c>
      <c r="B929" s="1">
        <v>1.05146715581434E-45</v>
      </c>
      <c r="C929">
        <v>-1.4415769540000001</v>
      </c>
      <c r="D929" s="1">
        <v>2.93611688589596E-41</v>
      </c>
    </row>
    <row r="930" spans="1:4" x14ac:dyDescent="0.15">
      <c r="A930" t="s">
        <v>7407</v>
      </c>
      <c r="B930" s="1">
        <v>9.6748433156929305E-46</v>
      </c>
      <c r="C930">
        <v>1.07545529213415</v>
      </c>
      <c r="D930" s="1">
        <v>2.7016032474740902E-41</v>
      </c>
    </row>
    <row r="931" spans="1:4" x14ac:dyDescent="0.15">
      <c r="A931" t="s">
        <v>8141</v>
      </c>
      <c r="B931" s="1">
        <v>9.0814649160177493E-46</v>
      </c>
      <c r="C931">
        <v>1.27369770505564</v>
      </c>
      <c r="D931" s="1">
        <v>2.5359082631487999E-41</v>
      </c>
    </row>
    <row r="932" spans="1:4" x14ac:dyDescent="0.15">
      <c r="A932" t="s">
        <v>7495</v>
      </c>
      <c r="B932" s="1">
        <v>8.85894108615892E-46</v>
      </c>
      <c r="C932">
        <v>1.9660907126190099</v>
      </c>
      <c r="D932" s="1">
        <v>2.4737707088990199E-41</v>
      </c>
    </row>
    <row r="933" spans="1:4" x14ac:dyDescent="0.15">
      <c r="A933" t="s">
        <v>8142</v>
      </c>
      <c r="B933" s="1">
        <v>8.5226329504828507E-46</v>
      </c>
      <c r="C933">
        <v>1.60870773833162</v>
      </c>
      <c r="D933" s="1">
        <v>2.3798600250928301E-41</v>
      </c>
    </row>
    <row r="934" spans="1:4" x14ac:dyDescent="0.15">
      <c r="A934" t="s">
        <v>5719</v>
      </c>
      <c r="B934" s="1">
        <v>7.8546612421423505E-46</v>
      </c>
      <c r="C934">
        <v>-1.87256201</v>
      </c>
      <c r="D934" s="1">
        <v>2.19333560525583E-41</v>
      </c>
    </row>
    <row r="935" spans="1:4" x14ac:dyDescent="0.15">
      <c r="A935" t="s">
        <v>1234</v>
      </c>
      <c r="B935" s="1">
        <v>7.7405697767555702E-46</v>
      </c>
      <c r="C935">
        <v>1.0310145206150101</v>
      </c>
      <c r="D935" s="1">
        <v>2.16147670446122E-41</v>
      </c>
    </row>
    <row r="936" spans="1:4" x14ac:dyDescent="0.15">
      <c r="A936" t="s">
        <v>1420</v>
      </c>
      <c r="B936" s="1">
        <v>5.3548156717389697E-46</v>
      </c>
      <c r="C936">
        <v>-2.2237348620000001</v>
      </c>
      <c r="D936" s="1">
        <v>1.49527872817639E-41</v>
      </c>
    </row>
    <row r="937" spans="1:4" x14ac:dyDescent="0.15">
      <c r="A937" t="s">
        <v>8143</v>
      </c>
      <c r="B937" s="1">
        <v>4.6738421940618097E-46</v>
      </c>
      <c r="C937">
        <v>1.1720713794615301</v>
      </c>
      <c r="D937" s="1">
        <v>1.30512369426982E-41</v>
      </c>
    </row>
    <row r="938" spans="1:4" x14ac:dyDescent="0.15">
      <c r="A938" t="s">
        <v>522</v>
      </c>
      <c r="B938" s="1">
        <v>4.6381211641534197E-46</v>
      </c>
      <c r="C938">
        <v>-1.6738041480000001</v>
      </c>
      <c r="D938" s="1">
        <v>1.2951489538781999E-41</v>
      </c>
    </row>
    <row r="939" spans="1:4" x14ac:dyDescent="0.15">
      <c r="A939" t="s">
        <v>8144</v>
      </c>
      <c r="B939" s="1">
        <v>4.1995766971438402E-46</v>
      </c>
      <c r="C939">
        <v>1.0086638707533699</v>
      </c>
      <c r="D939" s="1">
        <v>1.17268979691045E-41</v>
      </c>
    </row>
    <row r="940" spans="1:4" x14ac:dyDescent="0.15">
      <c r="A940" t="s">
        <v>3999</v>
      </c>
      <c r="B940" s="1">
        <v>3.2626401494315101E-46</v>
      </c>
      <c r="C940">
        <v>1.2172015475792799</v>
      </c>
      <c r="D940" s="1">
        <v>9.1105963532725499E-42</v>
      </c>
    </row>
    <row r="941" spans="1:4" x14ac:dyDescent="0.15">
      <c r="A941" t="s">
        <v>6096</v>
      </c>
      <c r="B941" s="1">
        <v>2.6356822224807401E-46</v>
      </c>
      <c r="C941">
        <v>1.9933026018522799</v>
      </c>
      <c r="D941" s="1">
        <v>7.3598790380552295E-42</v>
      </c>
    </row>
    <row r="942" spans="1:4" x14ac:dyDescent="0.15">
      <c r="A942" t="s">
        <v>8145</v>
      </c>
      <c r="B942" s="1">
        <v>2.4858576997620499E-46</v>
      </c>
      <c r="C942">
        <v>1.07595295173521</v>
      </c>
      <c r="D942" s="1">
        <v>6.94150904081554E-42</v>
      </c>
    </row>
    <row r="943" spans="1:4" x14ac:dyDescent="0.15">
      <c r="A943" t="s">
        <v>1158</v>
      </c>
      <c r="B943" s="1">
        <v>2.0867862074691098E-46</v>
      </c>
      <c r="C943">
        <v>-1.3838546920000001</v>
      </c>
      <c r="D943" s="1">
        <v>5.8271418057367299E-42</v>
      </c>
    </row>
    <row r="944" spans="1:4" x14ac:dyDescent="0.15">
      <c r="A944" t="s">
        <v>677</v>
      </c>
      <c r="B944" s="1">
        <v>1.8885314300678699E-46</v>
      </c>
      <c r="C944">
        <v>-1.0071494649999999</v>
      </c>
      <c r="D944" s="1">
        <v>5.2735351653215303E-42</v>
      </c>
    </row>
    <row r="945" spans="1:4" x14ac:dyDescent="0.15">
      <c r="A945" t="s">
        <v>2732</v>
      </c>
      <c r="B945" s="1">
        <v>1.6646561841986001E-46</v>
      </c>
      <c r="C945">
        <v>1.04007053082894</v>
      </c>
      <c r="D945" s="1">
        <v>4.6483859287561798E-42</v>
      </c>
    </row>
    <row r="946" spans="1:4" x14ac:dyDescent="0.15">
      <c r="A946" t="s">
        <v>2462</v>
      </c>
      <c r="B946" s="1">
        <v>1.38821499235876E-46</v>
      </c>
      <c r="C946">
        <v>3.19480558247409</v>
      </c>
      <c r="D946" s="1">
        <v>3.8764515446626099E-42</v>
      </c>
    </row>
    <row r="947" spans="1:4" x14ac:dyDescent="0.15">
      <c r="A947" t="s">
        <v>2752</v>
      </c>
      <c r="B947" s="1">
        <v>1.3077744295323201E-46</v>
      </c>
      <c r="C947">
        <v>-1.4386044849999999</v>
      </c>
      <c r="D947" s="1">
        <v>3.6518293170260399E-42</v>
      </c>
    </row>
    <row r="948" spans="1:4" x14ac:dyDescent="0.15">
      <c r="A948" t="s">
        <v>8146</v>
      </c>
      <c r="B948" s="1">
        <v>1.21444374343193E-46</v>
      </c>
      <c r="C948">
        <v>2.0626040174385598</v>
      </c>
      <c r="D948" s="1">
        <v>3.3912127091593202E-42</v>
      </c>
    </row>
    <row r="949" spans="1:4" x14ac:dyDescent="0.15">
      <c r="A949" t="s">
        <v>8147</v>
      </c>
      <c r="B949" s="1">
        <v>1.10537765913657E-46</v>
      </c>
      <c r="C949">
        <v>2.0557096535890902</v>
      </c>
      <c r="D949" s="1">
        <v>3.08665657537296E-42</v>
      </c>
    </row>
    <row r="950" spans="1:4" x14ac:dyDescent="0.15">
      <c r="A950" t="s">
        <v>3927</v>
      </c>
      <c r="B950" s="1">
        <v>1.02209272401807E-46</v>
      </c>
      <c r="C950">
        <v>5.45249460405772</v>
      </c>
      <c r="D950" s="1">
        <v>2.8540917225480599E-42</v>
      </c>
    </row>
    <row r="951" spans="1:4" x14ac:dyDescent="0.15">
      <c r="A951" t="s">
        <v>6664</v>
      </c>
      <c r="B951" s="1">
        <v>9.5164864784315702E-47</v>
      </c>
      <c r="C951">
        <v>1.86721056973952</v>
      </c>
      <c r="D951" s="1">
        <v>2.65738368423723E-42</v>
      </c>
    </row>
    <row r="952" spans="1:4" x14ac:dyDescent="0.15">
      <c r="A952" t="s">
        <v>7165</v>
      </c>
      <c r="B952" s="1">
        <v>8.6288039490038196E-47</v>
      </c>
      <c r="C952">
        <v>1.01288029526362</v>
      </c>
      <c r="D952" s="1">
        <v>2.4095072147198299E-42</v>
      </c>
    </row>
    <row r="953" spans="1:4" x14ac:dyDescent="0.15">
      <c r="A953" t="s">
        <v>8148</v>
      </c>
      <c r="B953" s="1">
        <v>8.1499095860177699E-47</v>
      </c>
      <c r="C953">
        <v>1.2685763629935101</v>
      </c>
      <c r="D953" s="1">
        <v>2.2757807527996E-42</v>
      </c>
    </row>
    <row r="954" spans="1:4" x14ac:dyDescent="0.15">
      <c r="A954" t="s">
        <v>4344</v>
      </c>
      <c r="B954" s="1">
        <v>6.4574834084042202E-47</v>
      </c>
      <c r="C954">
        <v>3.9163618665019801</v>
      </c>
      <c r="D954" s="1">
        <v>1.8031876669627901E-42</v>
      </c>
    </row>
    <row r="955" spans="1:4" x14ac:dyDescent="0.15">
      <c r="A955" t="s">
        <v>8149</v>
      </c>
      <c r="B955" s="1">
        <v>5.9066583736179502E-47</v>
      </c>
      <c r="C955">
        <v>5.0490488495885897</v>
      </c>
      <c r="D955" s="1">
        <v>1.64937528424908E-42</v>
      </c>
    </row>
    <row r="956" spans="1:4" x14ac:dyDescent="0.15">
      <c r="A956" t="s">
        <v>8150</v>
      </c>
      <c r="B956" s="1">
        <v>5.8427214839700002E-47</v>
      </c>
      <c r="C956">
        <v>-1.109990622</v>
      </c>
      <c r="D956" s="1">
        <v>1.63152154718378E-42</v>
      </c>
    </row>
    <row r="957" spans="1:4" x14ac:dyDescent="0.15">
      <c r="A957" t="s">
        <v>8151</v>
      </c>
      <c r="B957" s="1">
        <v>5.7749394272498104E-47</v>
      </c>
      <c r="C957">
        <v>2.2004079732948201</v>
      </c>
      <c r="D957" s="1">
        <v>1.61259408566524E-42</v>
      </c>
    </row>
    <row r="958" spans="1:4" x14ac:dyDescent="0.15">
      <c r="A958" t="s">
        <v>8152</v>
      </c>
      <c r="B958" s="1">
        <v>5.7239705847085105E-47</v>
      </c>
      <c r="C958">
        <v>-2.289045319</v>
      </c>
      <c r="D958" s="1">
        <v>1.5983615460740001E-42</v>
      </c>
    </row>
    <row r="959" spans="1:4" x14ac:dyDescent="0.15">
      <c r="A959" t="s">
        <v>909</v>
      </c>
      <c r="B959" s="1">
        <v>5.24814769205363E-47</v>
      </c>
      <c r="C959">
        <v>1.8107431321282901</v>
      </c>
      <c r="D959" s="1">
        <v>1.4654927615290601E-42</v>
      </c>
    </row>
    <row r="960" spans="1:4" x14ac:dyDescent="0.15">
      <c r="A960" t="s">
        <v>8153</v>
      </c>
      <c r="B960" s="1">
        <v>5.04869141438859E-47</v>
      </c>
      <c r="C960">
        <v>-3.844340855</v>
      </c>
      <c r="D960" s="1">
        <v>1.40979659055387E-42</v>
      </c>
    </row>
    <row r="961" spans="1:4" x14ac:dyDescent="0.15">
      <c r="A961" t="s">
        <v>3469</v>
      </c>
      <c r="B961" s="1">
        <v>4.5322902709793804E-47</v>
      </c>
      <c r="C961">
        <v>-2.244820469</v>
      </c>
      <c r="D961" s="1">
        <v>1.26559673526828E-42</v>
      </c>
    </row>
    <row r="962" spans="1:4" x14ac:dyDescent="0.15">
      <c r="A962" t="s">
        <v>2722</v>
      </c>
      <c r="B962" s="1">
        <v>4.1441667940772701E-47</v>
      </c>
      <c r="C962">
        <v>1.3100728784314699</v>
      </c>
      <c r="D962" s="1">
        <v>1.1572171355781399E-42</v>
      </c>
    </row>
    <row r="963" spans="1:4" x14ac:dyDescent="0.15">
      <c r="A963" t="s">
        <v>5269</v>
      </c>
      <c r="B963" s="1">
        <v>4.0265105393071602E-47</v>
      </c>
      <c r="C963">
        <v>3.91786425147574</v>
      </c>
      <c r="D963" s="1">
        <v>1.12436280299613E-42</v>
      </c>
    </row>
    <row r="964" spans="1:4" x14ac:dyDescent="0.15">
      <c r="A964" t="s">
        <v>7678</v>
      </c>
      <c r="B964" s="1">
        <v>1.85900766666838E-47</v>
      </c>
      <c r="C964">
        <v>-1.845174428</v>
      </c>
      <c r="D964" s="1">
        <v>5.1910930084047999E-43</v>
      </c>
    </row>
    <row r="965" spans="1:4" x14ac:dyDescent="0.15">
      <c r="A965" t="s">
        <v>8154</v>
      </c>
      <c r="B965" s="1">
        <v>1.7876880706386899E-47</v>
      </c>
      <c r="C965">
        <v>1.7032075661636401</v>
      </c>
      <c r="D965" s="1">
        <v>4.9919401684514697E-43</v>
      </c>
    </row>
    <row r="966" spans="1:4" x14ac:dyDescent="0.15">
      <c r="A966" t="s">
        <v>128</v>
      </c>
      <c r="B966" s="1">
        <v>1.6239372376339401E-47</v>
      </c>
      <c r="C966">
        <v>1.1368382619999999</v>
      </c>
      <c r="D966" s="1">
        <v>4.5346823423690003E-43</v>
      </c>
    </row>
    <row r="967" spans="1:4" x14ac:dyDescent="0.15">
      <c r="A967" t="s">
        <v>5716</v>
      </c>
      <c r="B967" s="1">
        <v>1.5938533526236101E-47</v>
      </c>
      <c r="C967">
        <v>2.2592092365011398</v>
      </c>
      <c r="D967" s="1">
        <v>4.4506761018661703E-43</v>
      </c>
    </row>
    <row r="968" spans="1:4" x14ac:dyDescent="0.15">
      <c r="A968" t="s">
        <v>1627</v>
      </c>
      <c r="B968" s="1">
        <v>1.5622477437632799E-47</v>
      </c>
      <c r="C968">
        <v>1.05025048481032</v>
      </c>
      <c r="D968" s="1">
        <v>4.3624205996845702E-43</v>
      </c>
    </row>
    <row r="969" spans="1:4" x14ac:dyDescent="0.15">
      <c r="A969" t="s">
        <v>8155</v>
      </c>
      <c r="B969" s="1">
        <v>9.9251161812889496E-48</v>
      </c>
      <c r="C969">
        <v>1.94748764380742</v>
      </c>
      <c r="D969" s="1">
        <v>2.77148944246313E-43</v>
      </c>
    </row>
    <row r="970" spans="1:4" x14ac:dyDescent="0.15">
      <c r="A970" t="s">
        <v>4362</v>
      </c>
      <c r="B970" s="1">
        <v>9.8964446888978796E-48</v>
      </c>
      <c r="C970">
        <v>2.1253398358759399</v>
      </c>
      <c r="D970" s="1">
        <v>2.7634832149278499E-43</v>
      </c>
    </row>
    <row r="971" spans="1:4" x14ac:dyDescent="0.15">
      <c r="A971" t="s">
        <v>444</v>
      </c>
      <c r="B971" s="1">
        <v>8.2132270071184895E-48</v>
      </c>
      <c r="C971">
        <v>1.80753285507862</v>
      </c>
      <c r="D971" s="1">
        <v>2.2934615094677699E-43</v>
      </c>
    </row>
    <row r="972" spans="1:4" x14ac:dyDescent="0.15">
      <c r="A972" t="s">
        <v>8156</v>
      </c>
      <c r="B972" s="1">
        <v>7.7223931794134099E-48</v>
      </c>
      <c r="C972">
        <v>1.18007232945108</v>
      </c>
      <c r="D972" s="1">
        <v>2.1564010714193998E-43</v>
      </c>
    </row>
    <row r="973" spans="1:4" x14ac:dyDescent="0.15">
      <c r="A973" t="s">
        <v>7371</v>
      </c>
      <c r="B973" s="1">
        <v>7.5479991446086594E-48</v>
      </c>
      <c r="C973">
        <v>-1.181813172</v>
      </c>
      <c r="D973" s="1">
        <v>2.1077032811405201E-43</v>
      </c>
    </row>
    <row r="974" spans="1:4" x14ac:dyDescent="0.15">
      <c r="A974" t="s">
        <v>8157</v>
      </c>
      <c r="B974" s="1">
        <v>7.2404212380236094E-48</v>
      </c>
      <c r="C974">
        <v>-2.3773072800000001</v>
      </c>
      <c r="D974" s="1">
        <v>2.02181522650571E-43</v>
      </c>
    </row>
    <row r="975" spans="1:4" x14ac:dyDescent="0.15">
      <c r="A975" t="s">
        <v>8158</v>
      </c>
      <c r="B975" s="1">
        <v>6.98340870886287E-48</v>
      </c>
      <c r="C975">
        <v>-1.5835673029999999</v>
      </c>
      <c r="D975" s="1">
        <v>1.95004704786287E-43</v>
      </c>
    </row>
    <row r="976" spans="1:4" x14ac:dyDescent="0.15">
      <c r="A976" t="s">
        <v>8159</v>
      </c>
      <c r="B976" s="1">
        <v>6.2494913123944096E-48</v>
      </c>
      <c r="C976">
        <v>-3.8758536750000001</v>
      </c>
      <c r="D976" s="1">
        <v>1.74510795407301E-43</v>
      </c>
    </row>
    <row r="977" spans="1:4" x14ac:dyDescent="0.15">
      <c r="A977" t="s">
        <v>3966</v>
      </c>
      <c r="B977" s="1">
        <v>5.65801315915872E-48</v>
      </c>
      <c r="C977">
        <v>-3.6875817259999999</v>
      </c>
      <c r="D977" s="1">
        <v>1.5799435945634801E-43</v>
      </c>
    </row>
    <row r="978" spans="1:4" x14ac:dyDescent="0.15">
      <c r="A978" t="s">
        <v>6454</v>
      </c>
      <c r="B978" s="1">
        <v>5.3258335374507803E-48</v>
      </c>
      <c r="C978">
        <v>1.1776673976058301</v>
      </c>
      <c r="D978" s="1">
        <v>1.48718575699776E-43</v>
      </c>
    </row>
    <row r="979" spans="1:4" x14ac:dyDescent="0.15">
      <c r="A979" t="s">
        <v>8160</v>
      </c>
      <c r="B979" s="1">
        <v>5.26003514268527E-48</v>
      </c>
      <c r="C979">
        <v>2.5239297564746299</v>
      </c>
      <c r="D979" s="1">
        <v>1.46881221324344E-43</v>
      </c>
    </row>
    <row r="980" spans="1:4" x14ac:dyDescent="0.15">
      <c r="A980" t="s">
        <v>8161</v>
      </c>
      <c r="B980" s="1">
        <v>4.66524577867603E-48</v>
      </c>
      <c r="C980">
        <v>1.54821366206977</v>
      </c>
      <c r="D980" s="1">
        <v>1.30272323123749E-43</v>
      </c>
    </row>
    <row r="981" spans="1:4" x14ac:dyDescent="0.15">
      <c r="A981" t="s">
        <v>8162</v>
      </c>
      <c r="B981" s="1">
        <v>4.3604028059027E-48</v>
      </c>
      <c r="C981">
        <v>-1.8102137169999999</v>
      </c>
      <c r="D981" s="1">
        <v>1.21759887952027E-43</v>
      </c>
    </row>
    <row r="982" spans="1:4" x14ac:dyDescent="0.15">
      <c r="A982" t="s">
        <v>8163</v>
      </c>
      <c r="B982" s="1">
        <v>4.0552320249788503E-48</v>
      </c>
      <c r="C982">
        <v>-4.1342170539999996</v>
      </c>
      <c r="D982" s="1">
        <v>1.1323829906551E-43</v>
      </c>
    </row>
    <row r="983" spans="1:4" x14ac:dyDescent="0.15">
      <c r="A983" t="s">
        <v>8164</v>
      </c>
      <c r="B983" s="1">
        <v>3.9415482765941698E-48</v>
      </c>
      <c r="C983">
        <v>-1.0828434929999999</v>
      </c>
      <c r="D983" s="1">
        <v>1.1006379407561601E-43</v>
      </c>
    </row>
    <row r="984" spans="1:4" x14ac:dyDescent="0.15">
      <c r="A984" t="s">
        <v>5915</v>
      </c>
      <c r="B984" s="1">
        <v>3.4523459243392801E-48</v>
      </c>
      <c r="C984">
        <v>1.8167254252910601</v>
      </c>
      <c r="D984" s="1">
        <v>9.6403307591250004E-44</v>
      </c>
    </row>
    <row r="985" spans="1:4" x14ac:dyDescent="0.15">
      <c r="A985" t="s">
        <v>8165</v>
      </c>
      <c r="B985" s="1">
        <v>3.3436851947175799E-48</v>
      </c>
      <c r="C985">
        <v>3.1668030006014201</v>
      </c>
      <c r="D985" s="1">
        <v>9.3369065377293603E-44</v>
      </c>
    </row>
    <row r="986" spans="1:4" x14ac:dyDescent="0.15">
      <c r="A986" t="s">
        <v>8166</v>
      </c>
      <c r="B986" s="1">
        <v>2.9232189833230899E-48</v>
      </c>
      <c r="C986">
        <v>1.29351875169463</v>
      </c>
      <c r="D986" s="1">
        <v>8.1627966890313995E-44</v>
      </c>
    </row>
    <row r="987" spans="1:4" x14ac:dyDescent="0.15">
      <c r="A987" t="s">
        <v>7053</v>
      </c>
      <c r="B987" s="1">
        <v>2.7702497242890097E-48</v>
      </c>
      <c r="C987">
        <v>1.94037522132507</v>
      </c>
      <c r="D987" s="1">
        <v>7.7356453301046396E-44</v>
      </c>
    </row>
    <row r="988" spans="1:4" x14ac:dyDescent="0.15">
      <c r="A988" t="s">
        <v>3691</v>
      </c>
      <c r="B988" s="1">
        <v>2.00309383010582E-48</v>
      </c>
      <c r="C988">
        <v>-2.2250603899999999</v>
      </c>
      <c r="D988" s="1">
        <v>5.5934392111874999E-44</v>
      </c>
    </row>
    <row r="989" spans="1:4" x14ac:dyDescent="0.15">
      <c r="A989" t="s">
        <v>5873</v>
      </c>
      <c r="B989" s="1">
        <v>1.9310459110679101E-48</v>
      </c>
      <c r="C989">
        <v>1.5515598163273601</v>
      </c>
      <c r="D989" s="1">
        <v>5.3922526020660195E-44</v>
      </c>
    </row>
    <row r="990" spans="1:4" x14ac:dyDescent="0.15">
      <c r="A990" t="s">
        <v>8167</v>
      </c>
      <c r="B990" s="1">
        <v>1.4003414510474299E-48</v>
      </c>
      <c r="C990">
        <v>1.58109153588999</v>
      </c>
      <c r="D990" s="1">
        <v>3.9103134679048301E-44</v>
      </c>
    </row>
    <row r="991" spans="1:4" x14ac:dyDescent="0.15">
      <c r="A991" t="s">
        <v>8168</v>
      </c>
      <c r="B991" s="1">
        <v>8.0853590238030902E-49</v>
      </c>
      <c r="C991">
        <v>2.2689006378447498</v>
      </c>
      <c r="D991" s="1">
        <v>2.2577556538067699E-44</v>
      </c>
    </row>
    <row r="992" spans="1:4" x14ac:dyDescent="0.15">
      <c r="A992" t="s">
        <v>8169</v>
      </c>
      <c r="B992" s="1">
        <v>5.6536440716865501E-49</v>
      </c>
      <c r="C992">
        <v>-1.0841195779999999</v>
      </c>
      <c r="D992" s="1">
        <v>1.57872357057775E-44</v>
      </c>
    </row>
    <row r="993" spans="1:4" x14ac:dyDescent="0.15">
      <c r="A993" t="s">
        <v>8170</v>
      </c>
      <c r="B993" s="1">
        <v>5.4630420790568899E-49</v>
      </c>
      <c r="C993">
        <v>1.8142026016752799</v>
      </c>
      <c r="D993" s="1">
        <v>1.52549987015585E-44</v>
      </c>
    </row>
    <row r="994" spans="1:4" x14ac:dyDescent="0.15">
      <c r="A994" t="s">
        <v>1686</v>
      </c>
      <c r="B994" s="1">
        <v>4.4082480212483402E-49</v>
      </c>
      <c r="C994">
        <v>1.07806613460755</v>
      </c>
      <c r="D994" s="1">
        <v>1.2309591774533901E-44</v>
      </c>
    </row>
    <row r="995" spans="1:4" x14ac:dyDescent="0.15">
      <c r="A995" t="s">
        <v>4307</v>
      </c>
      <c r="B995" s="1">
        <v>4.2857917944050703E-49</v>
      </c>
      <c r="C995">
        <v>2.5427988927137899</v>
      </c>
      <c r="D995" s="1">
        <v>1.1967645006696699E-44</v>
      </c>
    </row>
    <row r="996" spans="1:4" x14ac:dyDescent="0.15">
      <c r="A996" t="s">
        <v>8171</v>
      </c>
      <c r="B996" s="1">
        <v>3.7558071498710803E-49</v>
      </c>
      <c r="C996">
        <v>2.0922242747686801</v>
      </c>
      <c r="D996" s="1">
        <v>1.04877158853E-44</v>
      </c>
    </row>
    <row r="997" spans="1:4" x14ac:dyDescent="0.15">
      <c r="A997" t="s">
        <v>4056</v>
      </c>
      <c r="B997" s="1">
        <v>3.7113437818867798E-49</v>
      </c>
      <c r="C997">
        <v>1.90864460249766</v>
      </c>
      <c r="D997" s="1">
        <v>1.03635563765407E-44</v>
      </c>
    </row>
    <row r="998" spans="1:4" x14ac:dyDescent="0.15">
      <c r="A998" t="s">
        <v>3755</v>
      </c>
      <c r="B998" s="1">
        <v>3.362715688086E-49</v>
      </c>
      <c r="C998">
        <v>2.14339124548323</v>
      </c>
      <c r="D998" s="1">
        <v>9.3900472874113503E-45</v>
      </c>
    </row>
    <row r="999" spans="1:4" x14ac:dyDescent="0.15">
      <c r="A999" t="s">
        <v>8172</v>
      </c>
      <c r="B999" s="1">
        <v>3.30074593229452E-49</v>
      </c>
      <c r="C999">
        <v>1.0208389039805199</v>
      </c>
      <c r="D999" s="1">
        <v>9.2170029413392206E-45</v>
      </c>
    </row>
    <row r="1000" spans="1:4" x14ac:dyDescent="0.15">
      <c r="A1000" t="s">
        <v>8173</v>
      </c>
      <c r="B1000" s="1">
        <v>3.2004617636113499E-49</v>
      </c>
      <c r="C1000">
        <v>-2.1837956260000002</v>
      </c>
      <c r="D1000" s="1">
        <v>8.9369694287083304E-45</v>
      </c>
    </row>
    <row r="1001" spans="1:4" x14ac:dyDescent="0.15">
      <c r="A1001" t="s">
        <v>1471</v>
      </c>
      <c r="B1001" s="1">
        <v>3.0851178226498701E-49</v>
      </c>
      <c r="C1001">
        <v>1.0739364525756101</v>
      </c>
      <c r="D1001" s="1">
        <v>8.6148830079674802E-45</v>
      </c>
    </row>
    <row r="1002" spans="1:4" x14ac:dyDescent="0.15">
      <c r="A1002" t="s">
        <v>8174</v>
      </c>
      <c r="B1002" s="1">
        <v>2.9654075247591202E-49</v>
      </c>
      <c r="C1002">
        <v>-1.893121294</v>
      </c>
      <c r="D1002" s="1">
        <v>8.2806039721373801E-45</v>
      </c>
    </row>
    <row r="1003" spans="1:4" x14ac:dyDescent="0.15">
      <c r="A1003" t="s">
        <v>5257</v>
      </c>
      <c r="B1003" s="1">
        <v>2.5453790977068201E-49</v>
      </c>
      <c r="C1003">
        <v>1.62372819383677</v>
      </c>
      <c r="D1003" s="1">
        <v>7.1077165924365199E-45</v>
      </c>
    </row>
    <row r="1004" spans="1:4" x14ac:dyDescent="0.15">
      <c r="A1004" t="s">
        <v>8175</v>
      </c>
      <c r="B1004" s="1">
        <v>2.2357384504649801E-49</v>
      </c>
      <c r="C1004">
        <v>3.0175284719839599</v>
      </c>
      <c r="D1004" s="1">
        <v>6.2430760490783999E-45</v>
      </c>
    </row>
    <row r="1005" spans="1:4" x14ac:dyDescent="0.15">
      <c r="A1005" t="s">
        <v>8176</v>
      </c>
      <c r="B1005" s="1">
        <v>2.0578035319100201E-49</v>
      </c>
      <c r="C1005">
        <v>1.29978275339159</v>
      </c>
      <c r="D1005" s="1">
        <v>5.7462105825055501E-45</v>
      </c>
    </row>
    <row r="1006" spans="1:4" x14ac:dyDescent="0.15">
      <c r="A1006" t="s">
        <v>4765</v>
      </c>
      <c r="B1006" s="1">
        <v>1.70824693657705E-49</v>
      </c>
      <c r="C1006">
        <v>1.71361996798854</v>
      </c>
      <c r="D1006" s="1">
        <v>4.7701087456977602E-45</v>
      </c>
    </row>
    <row r="1007" spans="1:4" x14ac:dyDescent="0.15">
      <c r="A1007" t="s">
        <v>8177</v>
      </c>
      <c r="B1007" s="1">
        <v>1.3721939846804699E-49</v>
      </c>
      <c r="C1007">
        <v>1.8225188113605</v>
      </c>
      <c r="D1007" s="1">
        <v>3.8317144828217498E-45</v>
      </c>
    </row>
    <row r="1008" spans="1:4" x14ac:dyDescent="0.15">
      <c r="A1008" t="s">
        <v>6531</v>
      </c>
      <c r="B1008" s="1">
        <v>1.2553187359393799E-49</v>
      </c>
      <c r="C1008">
        <v>1.80872591106333</v>
      </c>
      <c r="D1008" s="1">
        <v>3.5053520382371101E-45</v>
      </c>
    </row>
    <row r="1009" spans="1:4" x14ac:dyDescent="0.15">
      <c r="A1009" t="s">
        <v>2891</v>
      </c>
      <c r="B1009" s="1">
        <v>1.0275527424465299E-49</v>
      </c>
      <c r="C1009">
        <v>-1.8471199700000001</v>
      </c>
      <c r="D1009" s="1">
        <v>2.8693382780076998E-45</v>
      </c>
    </row>
    <row r="1010" spans="1:4" x14ac:dyDescent="0.15">
      <c r="A1010" t="s">
        <v>3069</v>
      </c>
      <c r="B1010" s="1">
        <v>8.4057013656786399E-50</v>
      </c>
      <c r="C1010">
        <v>-1.820702756</v>
      </c>
      <c r="D1010" s="1">
        <v>2.3472080493520999E-45</v>
      </c>
    </row>
    <row r="1011" spans="1:4" x14ac:dyDescent="0.15">
      <c r="A1011" t="s">
        <v>8178</v>
      </c>
      <c r="B1011" s="1">
        <v>8.19857627851238E-50</v>
      </c>
      <c r="C1011">
        <v>-1.5907324389999999</v>
      </c>
      <c r="D1011" s="1">
        <v>2.2893704400118001E-45</v>
      </c>
    </row>
    <row r="1012" spans="1:4" x14ac:dyDescent="0.15">
      <c r="A1012" t="s">
        <v>6619</v>
      </c>
      <c r="B1012" s="1">
        <v>7.1629301322644798E-50</v>
      </c>
      <c r="C1012">
        <v>1.1888549201837999</v>
      </c>
      <c r="D1012" s="1">
        <v>2.00017661013353E-45</v>
      </c>
    </row>
    <row r="1013" spans="1:4" x14ac:dyDescent="0.15">
      <c r="A1013" t="s">
        <v>8179</v>
      </c>
      <c r="B1013" s="1">
        <v>7.1365632436414801E-50</v>
      </c>
      <c r="C1013">
        <v>1.13915851383272</v>
      </c>
      <c r="D1013" s="1">
        <v>1.99281392015445E-45</v>
      </c>
    </row>
    <row r="1014" spans="1:4" x14ac:dyDescent="0.15">
      <c r="A1014" t="s">
        <v>7384</v>
      </c>
      <c r="B1014" s="1">
        <v>6.0796389642623801E-50</v>
      </c>
      <c r="C1014">
        <v>1.70511600833926</v>
      </c>
      <c r="D1014" s="1">
        <v>1.6976783843806301E-45</v>
      </c>
    </row>
    <row r="1015" spans="1:4" x14ac:dyDescent="0.15">
      <c r="A1015" t="s">
        <v>5990</v>
      </c>
      <c r="B1015" s="1">
        <v>5.9646192702772901E-50</v>
      </c>
      <c r="C1015">
        <v>1.8424906634125799</v>
      </c>
      <c r="D1015" s="1">
        <v>1.66556028503223E-45</v>
      </c>
    </row>
    <row r="1016" spans="1:4" x14ac:dyDescent="0.15">
      <c r="A1016" t="s">
        <v>8180</v>
      </c>
      <c r="B1016" s="1">
        <v>4.9461662577252403E-50</v>
      </c>
      <c r="C1016">
        <v>-2.6595465279999999</v>
      </c>
      <c r="D1016" s="1">
        <v>1.38116746580719E-45</v>
      </c>
    </row>
    <row r="1017" spans="1:4" x14ac:dyDescent="0.15">
      <c r="A1017" t="s">
        <v>6850</v>
      </c>
      <c r="B1017" s="1">
        <v>4.2360334060783501E-50</v>
      </c>
      <c r="C1017">
        <v>1.5888092953658499</v>
      </c>
      <c r="D1017" s="1">
        <v>1.18286996831332E-45</v>
      </c>
    </row>
    <row r="1018" spans="1:4" x14ac:dyDescent="0.15">
      <c r="A1018" t="s">
        <v>8181</v>
      </c>
      <c r="B1018" s="1">
        <v>3.9666461258257901E-50</v>
      </c>
      <c r="C1018">
        <v>-1.1489940199999999</v>
      </c>
      <c r="D1018" s="1">
        <v>1.10764626417559E-45</v>
      </c>
    </row>
    <row r="1019" spans="1:4" x14ac:dyDescent="0.15">
      <c r="A1019" t="s">
        <v>8182</v>
      </c>
      <c r="B1019" s="1">
        <v>3.1324715119123E-50</v>
      </c>
      <c r="C1019">
        <v>-2.6020441339999998</v>
      </c>
      <c r="D1019" s="1">
        <v>8.7471134498639001E-46</v>
      </c>
    </row>
    <row r="1020" spans="1:4" x14ac:dyDescent="0.15">
      <c r="A1020" t="s">
        <v>8183</v>
      </c>
      <c r="B1020" s="1">
        <v>3.0277841011465398E-50</v>
      </c>
      <c r="C1020">
        <v>1.0674592295899801</v>
      </c>
      <c r="D1020" s="1">
        <v>8.4547843240416107E-46</v>
      </c>
    </row>
    <row r="1021" spans="1:4" x14ac:dyDescent="0.15">
      <c r="A1021" t="s">
        <v>8184</v>
      </c>
      <c r="B1021" s="1">
        <v>3.02656575928433E-50</v>
      </c>
      <c r="C1021">
        <v>1.07707200704164</v>
      </c>
      <c r="D1021" s="1">
        <v>8.4513822262255708E-46</v>
      </c>
    </row>
    <row r="1022" spans="1:4" x14ac:dyDescent="0.15">
      <c r="A1022" t="s">
        <v>6661</v>
      </c>
      <c r="B1022" s="1">
        <v>2.9541301717363099E-50</v>
      </c>
      <c r="C1022">
        <v>1.0037401809017099</v>
      </c>
      <c r="D1022" s="1">
        <v>8.2491130915564704E-46</v>
      </c>
    </row>
    <row r="1023" spans="1:4" x14ac:dyDescent="0.15">
      <c r="A1023" t="s">
        <v>6311</v>
      </c>
      <c r="B1023" s="1">
        <v>2.7567360706864101E-50</v>
      </c>
      <c r="C1023">
        <v>1.78617012675594</v>
      </c>
      <c r="D1023" s="1">
        <v>7.6979098037847399E-46</v>
      </c>
    </row>
    <row r="1024" spans="1:4" x14ac:dyDescent="0.15">
      <c r="A1024" t="s">
        <v>8185</v>
      </c>
      <c r="B1024" s="1">
        <v>2.5414736407067498E-50</v>
      </c>
      <c r="C1024">
        <v>-2.0865966440000001</v>
      </c>
      <c r="D1024" s="1">
        <v>7.0968109943095199E-46</v>
      </c>
    </row>
    <row r="1025" spans="1:4" x14ac:dyDescent="0.15">
      <c r="A1025" t="s">
        <v>988</v>
      </c>
      <c r="B1025" s="1">
        <v>1.9475605232426901E-50</v>
      </c>
      <c r="C1025">
        <v>1.2047944690807</v>
      </c>
      <c r="D1025" s="1">
        <v>5.4383680051028802E-46</v>
      </c>
    </row>
    <row r="1026" spans="1:4" x14ac:dyDescent="0.15">
      <c r="A1026" t="s">
        <v>6182</v>
      </c>
      <c r="B1026" s="1">
        <v>1.89784075636633E-50</v>
      </c>
      <c r="C1026">
        <v>1.34132262058048</v>
      </c>
      <c r="D1026" s="1">
        <v>5.2995305280773402E-46</v>
      </c>
    </row>
    <row r="1027" spans="1:4" x14ac:dyDescent="0.15">
      <c r="A1027" t="s">
        <v>1697</v>
      </c>
      <c r="B1027" s="1">
        <v>1.8488833255909801E-50</v>
      </c>
      <c r="C1027">
        <v>-2.172445111</v>
      </c>
      <c r="D1027" s="1">
        <v>5.1628217983802503E-46</v>
      </c>
    </row>
    <row r="1028" spans="1:4" x14ac:dyDescent="0.15">
      <c r="A1028" t="s">
        <v>5927</v>
      </c>
      <c r="B1028" s="1">
        <v>1.21851367357376E-50</v>
      </c>
      <c r="C1028">
        <v>1.56444752979197</v>
      </c>
      <c r="D1028" s="1">
        <v>3.4025775820873701E-46</v>
      </c>
    </row>
    <row r="1029" spans="1:4" x14ac:dyDescent="0.15">
      <c r="A1029" t="s">
        <v>5521</v>
      </c>
      <c r="B1029" s="1">
        <v>7.9338423939611002E-51</v>
      </c>
      <c r="C1029">
        <v>1.8573397413327699</v>
      </c>
      <c r="D1029" s="1">
        <v>2.2154461500897E-46</v>
      </c>
    </row>
    <row r="1030" spans="1:4" x14ac:dyDescent="0.15">
      <c r="A1030" t="s">
        <v>8186</v>
      </c>
      <c r="B1030" s="1">
        <v>6.8073085248514994E-51</v>
      </c>
      <c r="C1030">
        <v>1.8540025489113201</v>
      </c>
      <c r="D1030" s="1">
        <v>1.90087283247953E-46</v>
      </c>
    </row>
    <row r="1031" spans="1:4" x14ac:dyDescent="0.15">
      <c r="A1031" t="s">
        <v>8187</v>
      </c>
      <c r="B1031" s="1">
        <v>6.2686352450278297E-51</v>
      </c>
      <c r="C1031">
        <v>-2.8843427359999998</v>
      </c>
      <c r="D1031" s="1">
        <v>1.75045370582157E-46</v>
      </c>
    </row>
    <row r="1032" spans="1:4" x14ac:dyDescent="0.15">
      <c r="A1032" t="s">
        <v>8188</v>
      </c>
      <c r="B1032" s="1">
        <v>5.9645571417495996E-51</v>
      </c>
      <c r="C1032">
        <v>1.3233649793103199</v>
      </c>
      <c r="D1032" s="1">
        <v>1.66554293626216E-46</v>
      </c>
    </row>
    <row r="1033" spans="1:4" x14ac:dyDescent="0.15">
      <c r="A1033" t="s">
        <v>7381</v>
      </c>
      <c r="B1033" s="1">
        <v>5.9377409821536699E-51</v>
      </c>
      <c r="C1033">
        <v>1.02412649854537</v>
      </c>
      <c r="D1033" s="1">
        <v>1.65805479185659E-46</v>
      </c>
    </row>
    <row r="1034" spans="1:4" x14ac:dyDescent="0.15">
      <c r="A1034" t="s">
        <v>8189</v>
      </c>
      <c r="B1034" s="1">
        <v>3.8262181496280297E-51</v>
      </c>
      <c r="C1034">
        <v>2.0920626681672201</v>
      </c>
      <c r="D1034" s="1">
        <v>1.06843315610213E-46</v>
      </c>
    </row>
    <row r="1035" spans="1:4" x14ac:dyDescent="0.15">
      <c r="A1035" t="s">
        <v>8190</v>
      </c>
      <c r="B1035" s="1">
        <v>3.4996421146828002E-51</v>
      </c>
      <c r="C1035">
        <v>-2.797878377</v>
      </c>
      <c r="D1035" s="1">
        <v>9.7724006410402498E-47</v>
      </c>
    </row>
    <row r="1036" spans="1:4" x14ac:dyDescent="0.15">
      <c r="A1036" t="s">
        <v>67</v>
      </c>
      <c r="B1036" s="1">
        <v>2.6832345180924E-51</v>
      </c>
      <c r="C1036">
        <v>2.4255872116760901</v>
      </c>
      <c r="D1036" s="1">
        <v>7.4926640683212104E-47</v>
      </c>
    </row>
    <row r="1037" spans="1:4" x14ac:dyDescent="0.15">
      <c r="A1037" t="s">
        <v>6154</v>
      </c>
      <c r="B1037" s="1">
        <v>1.7175974523652601E-51</v>
      </c>
      <c r="C1037">
        <v>-1.6579865840000001</v>
      </c>
      <c r="D1037" s="1">
        <v>4.7962191259847504E-47</v>
      </c>
    </row>
    <row r="1038" spans="1:4" x14ac:dyDescent="0.15">
      <c r="A1038" t="s">
        <v>6692</v>
      </c>
      <c r="B1038" s="1">
        <v>1.5976565232777201E-51</v>
      </c>
      <c r="C1038">
        <v>1.8005227426999799</v>
      </c>
      <c r="D1038" s="1">
        <v>4.4612960756006997E-47</v>
      </c>
    </row>
    <row r="1039" spans="1:4" x14ac:dyDescent="0.15">
      <c r="A1039" t="s">
        <v>2052</v>
      </c>
      <c r="B1039" s="1">
        <v>1.28706378179142E-51</v>
      </c>
      <c r="C1039">
        <v>1.40587147186003</v>
      </c>
      <c r="D1039" s="1">
        <v>3.59399690427436E-47</v>
      </c>
    </row>
    <row r="1040" spans="1:4" x14ac:dyDescent="0.15">
      <c r="A1040" t="s">
        <v>8191</v>
      </c>
      <c r="B1040" s="1">
        <v>1.19393186767754E-51</v>
      </c>
      <c r="C1040">
        <v>-1.5679800639999999</v>
      </c>
      <c r="D1040" s="1">
        <v>3.33393534730278E-47</v>
      </c>
    </row>
    <row r="1041" spans="1:4" x14ac:dyDescent="0.15">
      <c r="A1041" t="s">
        <v>8192</v>
      </c>
      <c r="B1041" s="1">
        <v>1.07440990169249E-51</v>
      </c>
      <c r="C1041">
        <v>1.4081311895116799</v>
      </c>
      <c r="D1041" s="1">
        <v>3.0001822094861099E-47</v>
      </c>
    </row>
    <row r="1042" spans="1:4" x14ac:dyDescent="0.15">
      <c r="A1042" t="s">
        <v>4430</v>
      </c>
      <c r="B1042" s="1">
        <v>9.6324512082093597E-52</v>
      </c>
      <c r="C1042">
        <v>1.7739574992415299</v>
      </c>
      <c r="D1042" s="1">
        <v>2.6897656753803801E-47</v>
      </c>
    </row>
    <row r="1043" spans="1:4" x14ac:dyDescent="0.15">
      <c r="A1043" t="s">
        <v>8193</v>
      </c>
      <c r="B1043" s="1">
        <v>9.11777728941235E-52</v>
      </c>
      <c r="C1043">
        <v>-1.090004985</v>
      </c>
      <c r="D1043" s="1">
        <v>2.5460481302954998E-47</v>
      </c>
    </row>
    <row r="1044" spans="1:4" x14ac:dyDescent="0.15">
      <c r="A1044" t="s">
        <v>8194</v>
      </c>
      <c r="B1044" s="1">
        <v>8.9836946486657506E-52</v>
      </c>
      <c r="C1044">
        <v>-1.2447839089999999</v>
      </c>
      <c r="D1044" s="1">
        <v>2.50860689369342E-47</v>
      </c>
    </row>
    <row r="1045" spans="1:4" x14ac:dyDescent="0.15">
      <c r="A1045" t="s">
        <v>8195</v>
      </c>
      <c r="B1045" s="1">
        <v>8.8141315997267303E-52</v>
      </c>
      <c r="C1045">
        <v>-2.1348603509999999</v>
      </c>
      <c r="D1045" s="1">
        <v>2.4612581079076901E-47</v>
      </c>
    </row>
    <row r="1046" spans="1:4" x14ac:dyDescent="0.15">
      <c r="A1046" t="s">
        <v>8196</v>
      </c>
      <c r="B1046" s="1">
        <v>6.8584145347888707E-52</v>
      </c>
      <c r="C1046">
        <v>-1.563562227</v>
      </c>
      <c r="D1046" s="1">
        <v>1.91514367469445E-47</v>
      </c>
    </row>
    <row r="1047" spans="1:4" x14ac:dyDescent="0.15">
      <c r="A1047" t="s">
        <v>6490</v>
      </c>
      <c r="B1047" s="1">
        <v>6.2606909250326297E-52</v>
      </c>
      <c r="C1047">
        <v>1.46584164672027</v>
      </c>
      <c r="D1047" s="1">
        <v>1.74823533390611E-47</v>
      </c>
    </row>
    <row r="1048" spans="1:4" x14ac:dyDescent="0.15">
      <c r="A1048" t="s">
        <v>2196</v>
      </c>
      <c r="B1048" s="1">
        <v>5.3675839260517899E-52</v>
      </c>
      <c r="C1048">
        <v>-2.343963789</v>
      </c>
      <c r="D1048" s="1">
        <v>1.4988441355106999E-47</v>
      </c>
    </row>
    <row r="1049" spans="1:4" x14ac:dyDescent="0.15">
      <c r="A1049" t="s">
        <v>3816</v>
      </c>
      <c r="B1049" s="1">
        <v>5.24625655051968E-52</v>
      </c>
      <c r="C1049">
        <v>1.3138618648909901</v>
      </c>
      <c r="D1049" s="1">
        <v>1.46496467916712E-47</v>
      </c>
    </row>
    <row r="1050" spans="1:4" x14ac:dyDescent="0.15">
      <c r="A1050" t="s">
        <v>8197</v>
      </c>
      <c r="B1050" s="1">
        <v>5.1713372846862602E-52</v>
      </c>
      <c r="C1050">
        <v>1.9119747484635501</v>
      </c>
      <c r="D1050" s="1">
        <v>1.4440442233757899E-47</v>
      </c>
    </row>
    <row r="1051" spans="1:4" x14ac:dyDescent="0.15">
      <c r="A1051" t="s">
        <v>8198</v>
      </c>
      <c r="B1051" s="1">
        <v>4.8579221288542998E-52</v>
      </c>
      <c r="C1051">
        <v>1.0476853676403299</v>
      </c>
      <c r="D1051" s="1">
        <v>1.3565261752612799E-47</v>
      </c>
    </row>
    <row r="1052" spans="1:4" x14ac:dyDescent="0.15">
      <c r="A1052" t="s">
        <v>3715</v>
      </c>
      <c r="B1052" s="1">
        <v>3.09098659093004E-52</v>
      </c>
      <c r="C1052">
        <v>3.3815070904966298</v>
      </c>
      <c r="D1052" s="1">
        <v>8.6312709565130397E-48</v>
      </c>
    </row>
    <row r="1053" spans="1:4" x14ac:dyDescent="0.15">
      <c r="A1053" t="s">
        <v>4294</v>
      </c>
      <c r="B1053" s="1">
        <v>3.0276545108733599E-52</v>
      </c>
      <c r="C1053">
        <v>2.10117714645919</v>
      </c>
      <c r="D1053" s="1">
        <v>8.4544224561627795E-48</v>
      </c>
    </row>
    <row r="1054" spans="1:4" x14ac:dyDescent="0.15">
      <c r="A1054" t="s">
        <v>8199</v>
      </c>
      <c r="B1054" s="1">
        <v>2.9751544081338699E-52</v>
      </c>
      <c r="C1054">
        <v>-3.0327535939999999</v>
      </c>
      <c r="D1054" s="1">
        <v>8.3078211692730302E-48</v>
      </c>
    </row>
    <row r="1055" spans="1:4" x14ac:dyDescent="0.15">
      <c r="A1055" t="s">
        <v>2588</v>
      </c>
      <c r="B1055" s="1">
        <v>2.51962550673562E-52</v>
      </c>
      <c r="C1055">
        <v>1.2323618723859</v>
      </c>
      <c r="D1055" s="1">
        <v>7.0358022650085397E-48</v>
      </c>
    </row>
    <row r="1056" spans="1:4" x14ac:dyDescent="0.15">
      <c r="A1056" t="s">
        <v>55</v>
      </c>
      <c r="B1056" s="1">
        <v>2.4785642233225898E-52</v>
      </c>
      <c r="C1056">
        <v>1.83672117256537</v>
      </c>
      <c r="D1056" s="1">
        <v>6.9211427372060101E-48</v>
      </c>
    </row>
    <row r="1057" spans="1:4" x14ac:dyDescent="0.15">
      <c r="A1057" t="s">
        <v>833</v>
      </c>
      <c r="B1057" s="1">
        <v>2.4244190012364499E-52</v>
      </c>
      <c r="C1057">
        <v>-2.4482441559999999</v>
      </c>
      <c r="D1057" s="1">
        <v>6.7699476190526502E-48</v>
      </c>
    </row>
    <row r="1058" spans="1:4" x14ac:dyDescent="0.15">
      <c r="A1058" t="s">
        <v>2354</v>
      </c>
      <c r="B1058" s="1">
        <v>1.94837478509246E-52</v>
      </c>
      <c r="C1058">
        <v>2.3684450316266301</v>
      </c>
      <c r="D1058" s="1">
        <v>5.4406417498921901E-48</v>
      </c>
    </row>
    <row r="1059" spans="1:4" x14ac:dyDescent="0.15">
      <c r="A1059" t="s">
        <v>8200</v>
      </c>
      <c r="B1059" s="1">
        <v>1.58930404997564E-52</v>
      </c>
      <c r="C1059">
        <v>-5.1257285450000003</v>
      </c>
      <c r="D1059" s="1">
        <v>4.4379726291519899E-48</v>
      </c>
    </row>
    <row r="1060" spans="1:4" x14ac:dyDescent="0.15">
      <c r="A1060" t="s">
        <v>6719</v>
      </c>
      <c r="B1060" s="1">
        <v>9.6232182119706995E-53</v>
      </c>
      <c r="C1060">
        <v>1.46541968045987</v>
      </c>
      <c r="D1060" s="1">
        <v>2.6871874535107001E-48</v>
      </c>
    </row>
    <row r="1061" spans="1:4" x14ac:dyDescent="0.15">
      <c r="A1061" t="s">
        <v>8201</v>
      </c>
      <c r="B1061" s="1">
        <v>8.3685481447901102E-53</v>
      </c>
      <c r="C1061">
        <v>-1.8691455079999999</v>
      </c>
      <c r="D1061" s="1">
        <v>2.3368333839511901E-48</v>
      </c>
    </row>
    <row r="1062" spans="1:4" x14ac:dyDescent="0.15">
      <c r="A1062" t="s">
        <v>8202</v>
      </c>
      <c r="B1062" s="1">
        <v>5.9647143401124296E-53</v>
      </c>
      <c r="C1062">
        <v>1.3210382186762699</v>
      </c>
      <c r="D1062" s="1">
        <v>1.665586832333E-48</v>
      </c>
    </row>
    <row r="1063" spans="1:4" x14ac:dyDescent="0.15">
      <c r="A1063" t="s">
        <v>8203</v>
      </c>
      <c r="B1063" s="1">
        <v>5.0262320616256896E-53</v>
      </c>
      <c r="C1063">
        <v>-2.4394555019999999</v>
      </c>
      <c r="D1063" s="1">
        <v>1.40352504088836E-48</v>
      </c>
    </row>
    <row r="1064" spans="1:4" x14ac:dyDescent="0.15">
      <c r="A1064" t="s">
        <v>770</v>
      </c>
      <c r="B1064" s="1">
        <v>3.9597599679567799E-53</v>
      </c>
      <c r="C1064">
        <v>-1.3584672520000001</v>
      </c>
      <c r="D1064" s="1">
        <v>1.10572337345225E-48</v>
      </c>
    </row>
    <row r="1065" spans="1:4" x14ac:dyDescent="0.15">
      <c r="A1065" t="s">
        <v>5941</v>
      </c>
      <c r="B1065" s="1">
        <v>3.7656784664742602E-53</v>
      </c>
      <c r="C1065">
        <v>2.5873707407628199</v>
      </c>
      <c r="D1065" s="1">
        <v>1.05152805497827E-48</v>
      </c>
    </row>
    <row r="1066" spans="1:4" x14ac:dyDescent="0.15">
      <c r="A1066" t="s">
        <v>3794</v>
      </c>
      <c r="B1066" s="1">
        <v>2.5338539955285801E-53</v>
      </c>
      <c r="C1066">
        <v>1.7187510256041001</v>
      </c>
      <c r="D1066" s="1">
        <v>7.0755338971139998E-49</v>
      </c>
    </row>
    <row r="1067" spans="1:4" x14ac:dyDescent="0.15">
      <c r="A1067" t="s">
        <v>4762</v>
      </c>
      <c r="B1067" s="1">
        <v>1.86556567129353E-53</v>
      </c>
      <c r="C1067">
        <v>1.12532277746733</v>
      </c>
      <c r="D1067" s="1">
        <v>5.2094055805200704E-49</v>
      </c>
    </row>
    <row r="1068" spans="1:4" x14ac:dyDescent="0.15">
      <c r="A1068" t="s">
        <v>7499</v>
      </c>
      <c r="B1068" s="1">
        <v>1.5271051256895199E-53</v>
      </c>
      <c r="C1068">
        <v>1.0929679600642499</v>
      </c>
      <c r="D1068" s="1">
        <v>4.2642883529753998E-49</v>
      </c>
    </row>
    <row r="1069" spans="1:4" x14ac:dyDescent="0.15">
      <c r="A1069" t="s">
        <v>8204</v>
      </c>
      <c r="B1069" s="1">
        <v>1.46425187916356E-53</v>
      </c>
      <c r="C1069">
        <v>-2.6071158080000001</v>
      </c>
      <c r="D1069" s="1">
        <v>4.0887769473763201E-49</v>
      </c>
    </row>
    <row r="1070" spans="1:4" x14ac:dyDescent="0.15">
      <c r="A1070" t="s">
        <v>8205</v>
      </c>
      <c r="B1070" s="1">
        <v>1.3739275292240399E-53</v>
      </c>
      <c r="C1070">
        <v>1.4613114946944501</v>
      </c>
      <c r="D1070" s="1">
        <v>3.8365552326052197E-49</v>
      </c>
    </row>
    <row r="1071" spans="1:4" x14ac:dyDescent="0.15">
      <c r="A1071" t="s">
        <v>4189</v>
      </c>
      <c r="B1071" s="1">
        <v>1.2967326650891499E-53</v>
      </c>
      <c r="C1071">
        <v>1.36374806232248</v>
      </c>
      <c r="D1071" s="1">
        <v>3.6209962939949399E-49</v>
      </c>
    </row>
    <row r="1072" spans="1:4" x14ac:dyDescent="0.15">
      <c r="A1072" t="s">
        <v>8206</v>
      </c>
      <c r="B1072" s="1">
        <v>1.24362031605759E-53</v>
      </c>
      <c r="C1072">
        <v>1.3915270131981099</v>
      </c>
      <c r="D1072" s="1">
        <v>3.47268537055921E-49</v>
      </c>
    </row>
    <row r="1073" spans="1:4" x14ac:dyDescent="0.15">
      <c r="A1073" t="s">
        <v>8207</v>
      </c>
      <c r="B1073" s="1">
        <v>1.1334234448655799E-53</v>
      </c>
      <c r="C1073">
        <v>1.5216325189890401</v>
      </c>
      <c r="D1073" s="1">
        <v>3.16497162744263E-49</v>
      </c>
    </row>
    <row r="1074" spans="1:4" x14ac:dyDescent="0.15">
      <c r="A1074" t="s">
        <v>8208</v>
      </c>
      <c r="B1074" s="1">
        <v>1.01183255183892E-53</v>
      </c>
      <c r="C1074">
        <v>1.84528752658165</v>
      </c>
      <c r="D1074" s="1">
        <v>2.825441217755E-49</v>
      </c>
    </row>
    <row r="1075" spans="1:4" x14ac:dyDescent="0.15">
      <c r="A1075" t="s">
        <v>755</v>
      </c>
      <c r="B1075" s="1">
        <v>9.7460734757645205E-54</v>
      </c>
      <c r="C1075">
        <v>1.7424572920208701</v>
      </c>
      <c r="D1075" s="1">
        <v>2.7214935573724799E-49</v>
      </c>
    </row>
    <row r="1076" spans="1:4" x14ac:dyDescent="0.15">
      <c r="A1076" t="s">
        <v>8209</v>
      </c>
      <c r="B1076" s="1">
        <v>7.0427880155698499E-54</v>
      </c>
      <c r="C1076">
        <v>1.3115020342983099</v>
      </c>
      <c r="D1076" s="1">
        <v>1.9666281254677199E-49</v>
      </c>
    </row>
    <row r="1077" spans="1:4" x14ac:dyDescent="0.15">
      <c r="A1077" t="s">
        <v>1326</v>
      </c>
      <c r="B1077" s="1">
        <v>6.8759264061784698E-54</v>
      </c>
      <c r="C1077">
        <v>2.2287145378908</v>
      </c>
      <c r="D1077" s="1">
        <v>1.9200336896612799E-49</v>
      </c>
    </row>
    <row r="1078" spans="1:4" x14ac:dyDescent="0.15">
      <c r="A1078" t="s">
        <v>7212</v>
      </c>
      <c r="B1078" s="1">
        <v>6.0763714721186794E-54</v>
      </c>
      <c r="C1078">
        <v>1.2519447527954499</v>
      </c>
      <c r="D1078" s="1">
        <v>1.69676596987442E-49</v>
      </c>
    </row>
    <row r="1079" spans="1:4" x14ac:dyDescent="0.15">
      <c r="A1079" t="s">
        <v>6466</v>
      </c>
      <c r="B1079" s="1">
        <v>5.6939969716888399E-54</v>
      </c>
      <c r="C1079">
        <v>1.4899288976926</v>
      </c>
      <c r="D1079" s="1">
        <v>1.5899917143743901E-49</v>
      </c>
    </row>
    <row r="1080" spans="1:4" x14ac:dyDescent="0.15">
      <c r="A1080" t="s">
        <v>5565</v>
      </c>
      <c r="B1080" s="1">
        <v>5.61096893779316E-54</v>
      </c>
      <c r="C1080">
        <v>-1.329620995</v>
      </c>
      <c r="D1080" s="1">
        <v>1.56680696618936E-49</v>
      </c>
    </row>
    <row r="1081" spans="1:4" x14ac:dyDescent="0.15">
      <c r="A1081" t="s">
        <v>5333</v>
      </c>
      <c r="B1081" s="1">
        <v>5.3582285129467496E-54</v>
      </c>
      <c r="C1081">
        <v>2.0746087260885799</v>
      </c>
      <c r="D1081" s="1">
        <v>1.49623172995525E-49</v>
      </c>
    </row>
    <row r="1082" spans="1:4" x14ac:dyDescent="0.15">
      <c r="A1082" t="s">
        <v>719</v>
      </c>
      <c r="B1082" s="1">
        <v>4.6773797432288099E-54</v>
      </c>
      <c r="C1082">
        <v>1.7895885778365599</v>
      </c>
      <c r="D1082" s="1">
        <v>1.30611151949921E-49</v>
      </c>
    </row>
    <row r="1083" spans="1:4" x14ac:dyDescent="0.15">
      <c r="A1083" t="s">
        <v>8210</v>
      </c>
      <c r="B1083" s="1">
        <v>4.5229468274513098E-54</v>
      </c>
      <c r="C1083">
        <v>-1.875599499</v>
      </c>
      <c r="D1083" s="1">
        <v>1.2629876720975E-49</v>
      </c>
    </row>
    <row r="1084" spans="1:4" x14ac:dyDescent="0.15">
      <c r="A1084" t="s">
        <v>6633</v>
      </c>
      <c r="B1084" s="1">
        <v>4.40478680355439E-54</v>
      </c>
      <c r="C1084">
        <v>1.26198137620562</v>
      </c>
      <c r="D1084" s="1">
        <v>1.22999266702453E-49</v>
      </c>
    </row>
    <row r="1085" spans="1:4" x14ac:dyDescent="0.15">
      <c r="A1085" t="s">
        <v>8211</v>
      </c>
      <c r="B1085" s="1">
        <v>3.14540849957947E-54</v>
      </c>
      <c r="C1085">
        <v>-1.9409775819999999</v>
      </c>
      <c r="D1085" s="1">
        <v>8.78323869422572E-50</v>
      </c>
    </row>
    <row r="1086" spans="1:4" x14ac:dyDescent="0.15">
      <c r="A1086" t="s">
        <v>6393</v>
      </c>
      <c r="B1086" s="1">
        <v>3.1247816214875401E-54</v>
      </c>
      <c r="C1086">
        <v>2.71664039967184</v>
      </c>
      <c r="D1086" s="1">
        <v>8.7256401998418203E-50</v>
      </c>
    </row>
    <row r="1087" spans="1:4" x14ac:dyDescent="0.15">
      <c r="A1087" t="s">
        <v>5629</v>
      </c>
      <c r="B1087" s="1">
        <v>2.2638524637131001E-54</v>
      </c>
      <c r="C1087">
        <v>3.5471980498048601</v>
      </c>
      <c r="D1087" s="1">
        <v>6.3215816196724699E-50</v>
      </c>
    </row>
    <row r="1088" spans="1:4" x14ac:dyDescent="0.15">
      <c r="A1088" t="s">
        <v>8212</v>
      </c>
      <c r="B1088" s="1">
        <v>2.22336478695343E-54</v>
      </c>
      <c r="C1088">
        <v>-2.6328828010000001</v>
      </c>
      <c r="D1088" s="1">
        <v>6.2085238310887499E-50</v>
      </c>
    </row>
    <row r="1089" spans="1:4" x14ac:dyDescent="0.15">
      <c r="A1089" t="s">
        <v>8213</v>
      </c>
      <c r="B1089" s="1">
        <v>2.1282285916541699E-54</v>
      </c>
      <c r="C1089">
        <v>-4.3641348979999997</v>
      </c>
      <c r="D1089" s="1">
        <v>5.9428655193350902E-50</v>
      </c>
    </row>
    <row r="1090" spans="1:4" x14ac:dyDescent="0.15">
      <c r="A1090" t="s">
        <v>1990</v>
      </c>
      <c r="B1090" s="1">
        <v>1.9274372526871899E-54</v>
      </c>
      <c r="C1090">
        <v>-1.4337019339999999</v>
      </c>
      <c r="D1090" s="1">
        <v>5.3821757844037198E-50</v>
      </c>
    </row>
    <row r="1091" spans="1:4" x14ac:dyDescent="0.15">
      <c r="A1091" t="s">
        <v>8214</v>
      </c>
      <c r="B1091" s="1">
        <v>1.3226791889031101E-54</v>
      </c>
      <c r="C1091">
        <v>-2.4666005989999999</v>
      </c>
      <c r="D1091" s="1">
        <v>3.6934493670930498E-50</v>
      </c>
    </row>
    <row r="1092" spans="1:4" x14ac:dyDescent="0.15">
      <c r="A1092" t="s">
        <v>2219</v>
      </c>
      <c r="B1092" s="1">
        <v>1.0158857131445801E-54</v>
      </c>
      <c r="C1092">
        <v>1.7320797238685499</v>
      </c>
      <c r="D1092" s="1">
        <v>2.8367592653849298E-50</v>
      </c>
    </row>
    <row r="1093" spans="1:4" x14ac:dyDescent="0.15">
      <c r="A1093" t="s">
        <v>6839</v>
      </c>
      <c r="B1093" s="1">
        <v>7.9561305726550895E-55</v>
      </c>
      <c r="C1093">
        <v>1.5139636857922301</v>
      </c>
      <c r="D1093" s="1">
        <v>2.2216699011082099E-50</v>
      </c>
    </row>
    <row r="1094" spans="1:4" x14ac:dyDescent="0.15">
      <c r="A1094" t="s">
        <v>3436</v>
      </c>
      <c r="B1094" s="1">
        <v>7.7594000082991893E-55</v>
      </c>
      <c r="C1094">
        <v>1.6817727103836599</v>
      </c>
      <c r="D1094" s="1">
        <v>2.1667348583174702E-50</v>
      </c>
    </row>
    <row r="1095" spans="1:4" x14ac:dyDescent="0.15">
      <c r="A1095" t="s">
        <v>8215</v>
      </c>
      <c r="B1095" s="1">
        <v>7.6824206652251396E-55</v>
      </c>
      <c r="C1095">
        <v>-1.6183823369999999</v>
      </c>
      <c r="D1095" s="1">
        <v>2.1452391465574702E-50</v>
      </c>
    </row>
    <row r="1096" spans="1:4" x14ac:dyDescent="0.15">
      <c r="A1096" t="s">
        <v>6983</v>
      </c>
      <c r="B1096" s="1">
        <v>5.9493101659934303E-55</v>
      </c>
      <c r="C1096">
        <v>1.91421863954002</v>
      </c>
      <c r="D1096" s="1">
        <v>1.6612853707520101E-50</v>
      </c>
    </row>
    <row r="1097" spans="1:4" x14ac:dyDescent="0.15">
      <c r="A1097" t="s">
        <v>3280</v>
      </c>
      <c r="B1097" s="1">
        <v>5.6669000084373398E-55</v>
      </c>
      <c r="C1097">
        <v>2.5425061349747802</v>
      </c>
      <c r="D1097" s="1">
        <v>1.58242515835604E-50</v>
      </c>
    </row>
    <row r="1098" spans="1:4" x14ac:dyDescent="0.15">
      <c r="A1098" t="s">
        <v>8216</v>
      </c>
      <c r="B1098" s="1">
        <v>4.2434307905837499E-55</v>
      </c>
      <c r="C1098">
        <v>-2.5415429060000001</v>
      </c>
      <c r="D1098" s="1">
        <v>1.1849356139626101E-50</v>
      </c>
    </row>
    <row r="1099" spans="1:4" x14ac:dyDescent="0.15">
      <c r="A1099" t="s">
        <v>6083</v>
      </c>
      <c r="B1099" s="1">
        <v>4.1960193916863102E-55</v>
      </c>
      <c r="C1099">
        <v>1.3915507238249401</v>
      </c>
      <c r="D1099" s="1">
        <v>1.17169645493448E-50</v>
      </c>
    </row>
    <row r="1100" spans="1:4" x14ac:dyDescent="0.15">
      <c r="A1100" t="s">
        <v>8217</v>
      </c>
      <c r="B1100" s="1">
        <v>3.6799415905383299E-55</v>
      </c>
      <c r="C1100">
        <v>-5.6599178060000002</v>
      </c>
      <c r="D1100" s="1">
        <v>1.0275868897419201E-50</v>
      </c>
    </row>
    <row r="1101" spans="1:4" x14ac:dyDescent="0.15">
      <c r="A1101" t="s">
        <v>3537</v>
      </c>
      <c r="B1101" s="1">
        <v>2.97358523017695E-55</v>
      </c>
      <c r="C1101">
        <v>2.7004390687156898</v>
      </c>
      <c r="D1101" s="1">
        <v>8.30343939674611E-51</v>
      </c>
    </row>
    <row r="1102" spans="1:4" x14ac:dyDescent="0.15">
      <c r="A1102" t="s">
        <v>8218</v>
      </c>
      <c r="B1102" s="1">
        <v>2.95142060759581E-55</v>
      </c>
      <c r="C1102">
        <v>2.3712224336972301</v>
      </c>
      <c r="D1102" s="1">
        <v>8.2415469046505499E-51</v>
      </c>
    </row>
    <row r="1103" spans="1:4" x14ac:dyDescent="0.15">
      <c r="A1103" t="s">
        <v>4039</v>
      </c>
      <c r="B1103" s="1">
        <v>2.45330548878693E-55</v>
      </c>
      <c r="C1103">
        <v>-2.6244093190000002</v>
      </c>
      <c r="D1103" s="1">
        <v>6.8506102468886197E-51</v>
      </c>
    </row>
    <row r="1104" spans="1:4" x14ac:dyDescent="0.15">
      <c r="A1104" t="s">
        <v>846</v>
      </c>
      <c r="B1104" s="1">
        <v>2.4416486122431499E-55</v>
      </c>
      <c r="C1104">
        <v>3.7126433472868801</v>
      </c>
      <c r="D1104" s="1">
        <v>6.8180595848277804E-51</v>
      </c>
    </row>
    <row r="1105" spans="1:4" x14ac:dyDescent="0.15">
      <c r="A1105" t="s">
        <v>3703</v>
      </c>
      <c r="B1105" s="1">
        <v>2.0023300880122599E-55</v>
      </c>
      <c r="C1105">
        <v>-2.1576930609999998</v>
      </c>
      <c r="D1105" s="1">
        <v>5.59130653776543E-51</v>
      </c>
    </row>
    <row r="1106" spans="1:4" x14ac:dyDescent="0.15">
      <c r="A1106" t="s">
        <v>8219</v>
      </c>
      <c r="B1106" s="1">
        <v>1.9997512952266801E-55</v>
      </c>
      <c r="C1106">
        <v>1.6033607767192</v>
      </c>
      <c r="D1106" s="1">
        <v>5.5841055167909698E-51</v>
      </c>
    </row>
    <row r="1107" spans="1:4" x14ac:dyDescent="0.15">
      <c r="A1107" t="s">
        <v>1760</v>
      </c>
      <c r="B1107" s="1">
        <v>1.9640669318574298E-55</v>
      </c>
      <c r="C1107">
        <v>-1.5112821839999999</v>
      </c>
      <c r="D1107" s="1">
        <v>5.4844605005187003E-51</v>
      </c>
    </row>
    <row r="1108" spans="1:4" x14ac:dyDescent="0.15">
      <c r="A1108" t="s">
        <v>4852</v>
      </c>
      <c r="B1108" s="1">
        <v>1.53624216003502E-55</v>
      </c>
      <c r="C1108">
        <v>1.6732785510236501</v>
      </c>
      <c r="D1108" s="1">
        <v>4.2898026076818002E-51</v>
      </c>
    </row>
    <row r="1109" spans="1:4" x14ac:dyDescent="0.15">
      <c r="A1109" t="s">
        <v>8220</v>
      </c>
      <c r="B1109" s="1">
        <v>1.5063184323310901E-55</v>
      </c>
      <c r="C1109">
        <v>1.2470731107603099</v>
      </c>
      <c r="D1109" s="1">
        <v>4.2062435904413403E-51</v>
      </c>
    </row>
    <row r="1110" spans="1:4" x14ac:dyDescent="0.15">
      <c r="A1110" t="s">
        <v>6236</v>
      </c>
      <c r="B1110" s="1">
        <v>1.46684227095788E-55</v>
      </c>
      <c r="C1110">
        <v>-2.0142378999999999</v>
      </c>
      <c r="D1110" s="1">
        <v>4.0960103574227802E-51</v>
      </c>
    </row>
    <row r="1111" spans="1:4" x14ac:dyDescent="0.15">
      <c r="A1111" t="s">
        <v>8221</v>
      </c>
      <c r="B1111" s="1">
        <v>1.2635681601895499E-55</v>
      </c>
      <c r="C1111">
        <v>-2.8564840020000002</v>
      </c>
      <c r="D1111" s="1">
        <v>3.5283877305132998E-51</v>
      </c>
    </row>
    <row r="1112" spans="1:4" x14ac:dyDescent="0.15">
      <c r="A1112" t="s">
        <v>8222</v>
      </c>
      <c r="B1112" s="1">
        <v>1.2342200621276799E-55</v>
      </c>
      <c r="C1112">
        <v>4.87883519503968</v>
      </c>
      <c r="D1112" s="1">
        <v>3.4464361014853302E-51</v>
      </c>
    </row>
    <row r="1113" spans="1:4" x14ac:dyDescent="0.15">
      <c r="A1113" t="s">
        <v>1005</v>
      </c>
      <c r="B1113" s="1">
        <v>1.1810051572319E-55</v>
      </c>
      <c r="C1113">
        <v>2.2697300178271198</v>
      </c>
      <c r="D1113" s="1">
        <v>3.2978388010543498E-51</v>
      </c>
    </row>
    <row r="1114" spans="1:4" x14ac:dyDescent="0.15">
      <c r="A1114" t="s">
        <v>8223</v>
      </c>
      <c r="B1114" s="1">
        <v>8.9049940336029805E-56</v>
      </c>
      <c r="C1114">
        <v>-1.0161552979999999</v>
      </c>
      <c r="D1114" s="1">
        <v>2.4866305339433E-51</v>
      </c>
    </row>
    <row r="1115" spans="1:4" x14ac:dyDescent="0.15">
      <c r="A1115" t="s">
        <v>3437</v>
      </c>
      <c r="B1115" s="1">
        <v>8.7694791431765902E-56</v>
      </c>
      <c r="C1115">
        <v>-1.8482681160000001</v>
      </c>
      <c r="D1115" s="1">
        <v>2.4487893559406301E-51</v>
      </c>
    </row>
    <row r="1116" spans="1:4" x14ac:dyDescent="0.15">
      <c r="A1116" t="s">
        <v>4677</v>
      </c>
      <c r="B1116" s="1">
        <v>7.9841530572100203E-56</v>
      </c>
      <c r="C1116">
        <v>-1.862130262</v>
      </c>
      <c r="D1116" s="1">
        <v>2.2294948996953301E-51</v>
      </c>
    </row>
    <row r="1117" spans="1:4" x14ac:dyDescent="0.15">
      <c r="A1117" t="s">
        <v>8224</v>
      </c>
      <c r="B1117" s="1">
        <v>6.2818645085660403E-56</v>
      </c>
      <c r="C1117">
        <v>1.4752499223619699</v>
      </c>
      <c r="D1117" s="1">
        <v>1.7541478453719801E-51</v>
      </c>
    </row>
    <row r="1118" spans="1:4" x14ac:dyDescent="0.15">
      <c r="A1118" t="s">
        <v>8225</v>
      </c>
      <c r="B1118" s="1">
        <v>6.0687393635723398E-56</v>
      </c>
      <c r="C1118">
        <v>-1.197460132</v>
      </c>
      <c r="D1118" s="1">
        <v>1.6946347798839399E-51</v>
      </c>
    </row>
    <row r="1119" spans="1:4" x14ac:dyDescent="0.15">
      <c r="A1119" t="s">
        <v>7391</v>
      </c>
      <c r="B1119" s="1">
        <v>5.45508152456172E-56</v>
      </c>
      <c r="C1119">
        <v>2.06703569167983</v>
      </c>
      <c r="D1119" s="1">
        <v>1.5232769649186101E-51</v>
      </c>
    </row>
    <row r="1120" spans="1:4" x14ac:dyDescent="0.15">
      <c r="A1120" t="s">
        <v>5907</v>
      </c>
      <c r="B1120" s="1">
        <v>4.6301463994979198E-56</v>
      </c>
      <c r="C1120">
        <v>-1.9157657100000001</v>
      </c>
      <c r="D1120" s="1">
        <v>1.2929220805958E-51</v>
      </c>
    </row>
    <row r="1121" spans="1:4" x14ac:dyDescent="0.15">
      <c r="A1121" t="s">
        <v>6091</v>
      </c>
      <c r="B1121" s="1">
        <v>4.4227499404303697E-56</v>
      </c>
      <c r="C1121">
        <v>2.66729018449068</v>
      </c>
      <c r="D1121" s="1">
        <v>1.23500869336578E-51</v>
      </c>
    </row>
    <row r="1122" spans="1:4" x14ac:dyDescent="0.15">
      <c r="A1122" t="s">
        <v>8226</v>
      </c>
      <c r="B1122" s="1">
        <v>3.68207273147737E-56</v>
      </c>
      <c r="C1122">
        <v>-1.445743139</v>
      </c>
      <c r="D1122" s="1">
        <v>1.02818198953774E-51</v>
      </c>
    </row>
    <row r="1123" spans="1:4" x14ac:dyDescent="0.15">
      <c r="A1123" t="s">
        <v>8227</v>
      </c>
      <c r="B1123" s="1">
        <v>3.3406890003632899E-56</v>
      </c>
      <c r="C1123">
        <v>1.4012577825613399</v>
      </c>
      <c r="D1123" s="1">
        <v>9.3285399646144601E-52</v>
      </c>
    </row>
    <row r="1124" spans="1:4" x14ac:dyDescent="0.15">
      <c r="A1124" t="s">
        <v>8228</v>
      </c>
      <c r="B1124" s="1">
        <v>2.72362028430705E-56</v>
      </c>
      <c r="C1124">
        <v>-1.499463789</v>
      </c>
      <c r="D1124" s="1">
        <v>7.6054372818990102E-52</v>
      </c>
    </row>
    <row r="1125" spans="1:4" x14ac:dyDescent="0.15">
      <c r="A1125" t="s">
        <v>154</v>
      </c>
      <c r="B1125" s="1">
        <v>2.64446936794048E-56</v>
      </c>
      <c r="C1125">
        <v>-1.4555577799999999</v>
      </c>
      <c r="D1125" s="1">
        <v>7.3844162630370004E-52</v>
      </c>
    </row>
    <row r="1126" spans="1:4" x14ac:dyDescent="0.15">
      <c r="A1126" t="s">
        <v>3568</v>
      </c>
      <c r="B1126" s="1">
        <v>2.6169273217250002E-56</v>
      </c>
      <c r="C1126">
        <v>-1.390813114</v>
      </c>
      <c r="D1126" s="1">
        <v>7.3075078531848996E-52</v>
      </c>
    </row>
    <row r="1127" spans="1:4" x14ac:dyDescent="0.15">
      <c r="A1127" t="s">
        <v>2637</v>
      </c>
      <c r="B1127" s="1">
        <v>2.5090025722916399E-56</v>
      </c>
      <c r="C1127">
        <v>2.90710997565232</v>
      </c>
      <c r="D1127" s="1">
        <v>7.00613878286717E-52</v>
      </c>
    </row>
    <row r="1128" spans="1:4" x14ac:dyDescent="0.15">
      <c r="A1128" t="s">
        <v>7078</v>
      </c>
      <c r="B1128" s="1">
        <v>2.2464596136292502E-56</v>
      </c>
      <c r="C1128">
        <v>1.8649827161674399</v>
      </c>
      <c r="D1128" s="1">
        <v>6.2730138250983097E-52</v>
      </c>
    </row>
    <row r="1129" spans="1:4" x14ac:dyDescent="0.15">
      <c r="A1129" t="s">
        <v>1268</v>
      </c>
      <c r="B1129" s="1">
        <v>2.0607932491314798E-56</v>
      </c>
      <c r="C1129">
        <v>1.6551887641999801</v>
      </c>
      <c r="D1129" s="1">
        <v>5.7545590688747498E-52</v>
      </c>
    </row>
    <row r="1130" spans="1:4" x14ac:dyDescent="0.15">
      <c r="A1130" t="s">
        <v>8229</v>
      </c>
      <c r="B1130" s="1">
        <v>1.9363742279816899E-56</v>
      </c>
      <c r="C1130">
        <v>-1.258586296</v>
      </c>
      <c r="D1130" s="1">
        <v>5.40713139421606E-52</v>
      </c>
    </row>
    <row r="1131" spans="1:4" x14ac:dyDescent="0.15">
      <c r="A1131" t="s">
        <v>2808</v>
      </c>
      <c r="B1131" s="1">
        <v>1.1884099997634801E-56</v>
      </c>
      <c r="C1131">
        <v>2.0193017619567</v>
      </c>
      <c r="D1131" s="1">
        <v>3.3185160833395502E-52</v>
      </c>
    </row>
    <row r="1132" spans="1:4" x14ac:dyDescent="0.15">
      <c r="A1132" t="s">
        <v>8230</v>
      </c>
      <c r="B1132" s="1">
        <v>1.01803099280713E-56</v>
      </c>
      <c r="C1132">
        <v>-2.5936427129999999</v>
      </c>
      <c r="D1132" s="1">
        <v>2.8427497443146399E-52</v>
      </c>
    </row>
    <row r="1133" spans="1:4" x14ac:dyDescent="0.15">
      <c r="A1133" t="s">
        <v>8231</v>
      </c>
      <c r="B1133" s="1">
        <v>8.5578377579522804E-57</v>
      </c>
      <c r="C1133">
        <v>-1.9206586379999999</v>
      </c>
      <c r="D1133" s="1">
        <v>2.38969061553059E-52</v>
      </c>
    </row>
    <row r="1134" spans="1:4" x14ac:dyDescent="0.15">
      <c r="A1134" t="s">
        <v>1932</v>
      </c>
      <c r="B1134" s="1">
        <v>8.3625267881345797E-57</v>
      </c>
      <c r="C1134">
        <v>-1.4531528440000001</v>
      </c>
      <c r="D1134" s="1">
        <v>2.3351519803186999E-52</v>
      </c>
    </row>
    <row r="1135" spans="1:4" x14ac:dyDescent="0.15">
      <c r="A1135" t="s">
        <v>5797</v>
      </c>
      <c r="B1135" s="1">
        <v>8.2736120119061001E-57</v>
      </c>
      <c r="C1135">
        <v>7.4246120575950201</v>
      </c>
      <c r="D1135" s="1">
        <v>2.3103234182046601E-52</v>
      </c>
    </row>
    <row r="1136" spans="1:4" x14ac:dyDescent="0.15">
      <c r="A1136" t="s">
        <v>8232</v>
      </c>
      <c r="B1136" s="1">
        <v>6.5616195118503297E-57</v>
      </c>
      <c r="C1136">
        <v>-4.9731845129999996</v>
      </c>
      <c r="D1136" s="1">
        <v>1.8322666324890901E-52</v>
      </c>
    </row>
    <row r="1137" spans="1:4" x14ac:dyDescent="0.15">
      <c r="A1137" t="s">
        <v>3218</v>
      </c>
      <c r="B1137" s="1">
        <v>6.5607376819148296E-57</v>
      </c>
      <c r="C1137">
        <v>2.3380532125134899</v>
      </c>
      <c r="D1137" s="1">
        <v>1.8320203902978999E-52</v>
      </c>
    </row>
    <row r="1138" spans="1:4" x14ac:dyDescent="0.15">
      <c r="A1138" t="s">
        <v>2579</v>
      </c>
      <c r="B1138" s="1">
        <v>6.1003923739973898E-57</v>
      </c>
      <c r="C1138">
        <v>-1.0556728360000001</v>
      </c>
      <c r="D1138" s="1">
        <v>1.7034735665150301E-52</v>
      </c>
    </row>
    <row r="1139" spans="1:4" x14ac:dyDescent="0.15">
      <c r="A1139" t="s">
        <v>8233</v>
      </c>
      <c r="B1139" s="1">
        <v>5.6989002450628706E-57</v>
      </c>
      <c r="C1139">
        <v>1.0035544686495901</v>
      </c>
      <c r="D1139" s="1">
        <v>1.5913609044313599E-52</v>
      </c>
    </row>
    <row r="1140" spans="1:4" x14ac:dyDescent="0.15">
      <c r="A1140" t="s">
        <v>1229</v>
      </c>
      <c r="B1140" s="1">
        <v>5.6598530747845695E-57</v>
      </c>
      <c r="C1140">
        <v>-2.2060394410000002</v>
      </c>
      <c r="D1140" s="1">
        <v>1.5804573726028401E-52</v>
      </c>
    </row>
    <row r="1141" spans="1:4" x14ac:dyDescent="0.15">
      <c r="A1141" t="s">
        <v>5888</v>
      </c>
      <c r="B1141" s="1">
        <v>4.84665830203382E-57</v>
      </c>
      <c r="C1141">
        <v>3.5633037850842899</v>
      </c>
      <c r="D1141" s="1">
        <v>1.3533808642599201E-52</v>
      </c>
    </row>
    <row r="1142" spans="1:4" x14ac:dyDescent="0.15">
      <c r="A1142" t="s">
        <v>139</v>
      </c>
      <c r="B1142" s="1">
        <v>2.7973103761538302E-57</v>
      </c>
      <c r="C1142">
        <v>1.2893827897151799</v>
      </c>
      <c r="D1142" s="1">
        <v>7.8112094943719505E-53</v>
      </c>
    </row>
    <row r="1143" spans="1:4" x14ac:dyDescent="0.15">
      <c r="A1143" t="s">
        <v>8234</v>
      </c>
      <c r="B1143" s="1">
        <v>2.5918451295698898E-57</v>
      </c>
      <c r="C1143">
        <v>-1.371468286</v>
      </c>
      <c r="D1143" s="1">
        <v>7.2374683398109604E-53</v>
      </c>
    </row>
    <row r="1144" spans="1:4" x14ac:dyDescent="0.15">
      <c r="A1144" t="s">
        <v>7283</v>
      </c>
      <c r="B1144" s="1">
        <v>2.34256550929267E-57</v>
      </c>
      <c r="C1144">
        <v>2.3974238240689298</v>
      </c>
      <c r="D1144" s="1">
        <v>6.5413799281488498E-53</v>
      </c>
    </row>
    <row r="1145" spans="1:4" x14ac:dyDescent="0.15">
      <c r="A1145" t="s">
        <v>8235</v>
      </c>
      <c r="B1145" s="1">
        <v>1.8855034386915101E-57</v>
      </c>
      <c r="C1145">
        <v>1.6256291549814199</v>
      </c>
      <c r="D1145" s="1">
        <v>5.2650798022021703E-53</v>
      </c>
    </row>
    <row r="1146" spans="1:4" x14ac:dyDescent="0.15">
      <c r="A1146" t="s">
        <v>7650</v>
      </c>
      <c r="B1146" s="1">
        <v>1.5955165874031101E-57</v>
      </c>
      <c r="C1146">
        <v>1.3923031494024001</v>
      </c>
      <c r="D1146" s="1">
        <v>4.4553205186644399E-53</v>
      </c>
    </row>
    <row r="1147" spans="1:4" x14ac:dyDescent="0.15">
      <c r="A1147" t="s">
        <v>8236</v>
      </c>
      <c r="B1147" s="1">
        <v>1.18178199997992E-57</v>
      </c>
      <c r="C1147">
        <v>-1.411174325</v>
      </c>
      <c r="D1147" s="1">
        <v>3.3000080567439198E-53</v>
      </c>
    </row>
    <row r="1148" spans="1:4" x14ac:dyDescent="0.15">
      <c r="A1148" t="s">
        <v>8237</v>
      </c>
      <c r="B1148" s="1">
        <v>7.5533616245007195E-58</v>
      </c>
      <c r="C1148">
        <v>1.3984772989641701</v>
      </c>
      <c r="D1148" s="1">
        <v>2.1092007000255802E-53</v>
      </c>
    </row>
    <row r="1149" spans="1:4" x14ac:dyDescent="0.15">
      <c r="A1149" t="s">
        <v>8238</v>
      </c>
      <c r="B1149" s="1">
        <v>7.3925952217516107E-58</v>
      </c>
      <c r="C1149">
        <v>-3.8345873340000001</v>
      </c>
      <c r="D1149" s="1">
        <v>2.0643082897219199E-53</v>
      </c>
    </row>
    <row r="1150" spans="1:4" x14ac:dyDescent="0.15">
      <c r="A1150" t="s">
        <v>8239</v>
      </c>
      <c r="B1150" s="1">
        <v>7.3315399125714605E-58</v>
      </c>
      <c r="C1150">
        <v>4.7935699646294001</v>
      </c>
      <c r="D1150" s="1">
        <v>2.04725920518646E-53</v>
      </c>
    </row>
    <row r="1151" spans="1:4" x14ac:dyDescent="0.15">
      <c r="A1151" t="s">
        <v>8240</v>
      </c>
      <c r="B1151" s="1">
        <v>5.5707708661293699E-58</v>
      </c>
      <c r="C1151">
        <v>2.1128693574443198</v>
      </c>
      <c r="D1151" s="1">
        <v>1.55558205665797E-53</v>
      </c>
    </row>
    <row r="1152" spans="1:4" x14ac:dyDescent="0.15">
      <c r="A1152" t="s">
        <v>8241</v>
      </c>
      <c r="B1152" s="1">
        <v>4.54424766893797E-58</v>
      </c>
      <c r="C1152">
        <v>-3.0678956570000002</v>
      </c>
      <c r="D1152" s="1">
        <v>1.26893571907424E-53</v>
      </c>
    </row>
    <row r="1153" spans="1:4" x14ac:dyDescent="0.15">
      <c r="A1153" t="s">
        <v>8242</v>
      </c>
      <c r="B1153" s="1">
        <v>2.8276877897065602E-58</v>
      </c>
      <c r="C1153">
        <v>1.9641960155428999</v>
      </c>
      <c r="D1153" s="1">
        <v>7.8960353839766003E-54</v>
      </c>
    </row>
    <row r="1154" spans="1:4" x14ac:dyDescent="0.15">
      <c r="A1154" t="s">
        <v>8243</v>
      </c>
      <c r="B1154" s="1">
        <v>2.4199076904204199E-58</v>
      </c>
      <c r="C1154">
        <v>-2.6014090890000001</v>
      </c>
      <c r="D1154" s="1">
        <v>6.7573502347299803E-54</v>
      </c>
    </row>
    <row r="1155" spans="1:4" x14ac:dyDescent="0.15">
      <c r="A1155" t="s">
        <v>8244</v>
      </c>
      <c r="B1155" s="1">
        <v>2.3971921390317399E-58</v>
      </c>
      <c r="C1155">
        <v>2.23507500452782</v>
      </c>
      <c r="D1155" s="1">
        <v>6.6939193290322197E-54</v>
      </c>
    </row>
    <row r="1156" spans="1:4" x14ac:dyDescent="0.15">
      <c r="A1156" t="s">
        <v>3285</v>
      </c>
      <c r="B1156" s="1">
        <v>2.1538533584928098E-58</v>
      </c>
      <c r="C1156">
        <v>2.0119857209984899</v>
      </c>
      <c r="D1156" s="1">
        <v>6.0144201182553204E-54</v>
      </c>
    </row>
    <row r="1157" spans="1:4" x14ac:dyDescent="0.15">
      <c r="A1157" t="s">
        <v>3367</v>
      </c>
      <c r="B1157" s="1">
        <v>1.8486790968042199E-58</v>
      </c>
      <c r="C1157">
        <v>1.50400424163545</v>
      </c>
      <c r="D1157" s="1">
        <v>5.16225150991611E-54</v>
      </c>
    </row>
    <row r="1158" spans="1:4" x14ac:dyDescent="0.15">
      <c r="A1158" t="s">
        <v>8245</v>
      </c>
      <c r="B1158" s="1">
        <v>1.6651912499025099E-58</v>
      </c>
      <c r="C1158">
        <v>-2.0104634020000001</v>
      </c>
      <c r="D1158" s="1">
        <v>4.6498800462277698E-54</v>
      </c>
    </row>
    <row r="1159" spans="1:4" x14ac:dyDescent="0.15">
      <c r="A1159" t="s">
        <v>6989</v>
      </c>
      <c r="B1159" s="1">
        <v>1.35775835681407E-58</v>
      </c>
      <c r="C1159">
        <v>1.8264685709999999</v>
      </c>
      <c r="D1159" s="1">
        <v>3.79140443556761E-54</v>
      </c>
    </row>
    <row r="1160" spans="1:4" x14ac:dyDescent="0.15">
      <c r="A1160" t="s">
        <v>2566</v>
      </c>
      <c r="B1160" s="1">
        <v>9.4734914013479E-59</v>
      </c>
      <c r="C1160">
        <v>1.82872632974037</v>
      </c>
      <c r="D1160" s="1">
        <v>2.6453777389123898E-54</v>
      </c>
    </row>
    <row r="1161" spans="1:4" x14ac:dyDescent="0.15">
      <c r="A1161" t="s">
        <v>8246</v>
      </c>
      <c r="B1161" s="1">
        <v>8.9350917168806094E-59</v>
      </c>
      <c r="C1161">
        <v>-2.6162665939999998</v>
      </c>
      <c r="D1161" s="1">
        <v>2.49503501102174E-54</v>
      </c>
    </row>
    <row r="1162" spans="1:4" x14ac:dyDescent="0.15">
      <c r="A1162" t="s">
        <v>8247</v>
      </c>
      <c r="B1162" s="1">
        <v>8.36960105926884E-59</v>
      </c>
      <c r="C1162">
        <v>-1.1286408219999999</v>
      </c>
      <c r="D1162" s="1">
        <v>2.3371273997902301E-54</v>
      </c>
    </row>
    <row r="1163" spans="1:4" x14ac:dyDescent="0.15">
      <c r="A1163" t="s">
        <v>8248</v>
      </c>
      <c r="B1163" s="1">
        <v>7.8476596602454898E-59</v>
      </c>
      <c r="C1163">
        <v>3.7533590056545298</v>
      </c>
      <c r="D1163" s="1">
        <v>2.1913804835269499E-54</v>
      </c>
    </row>
    <row r="1164" spans="1:4" x14ac:dyDescent="0.15">
      <c r="A1164" t="s">
        <v>2488</v>
      </c>
      <c r="B1164" s="1">
        <v>6.8949402433894496E-59</v>
      </c>
      <c r="C1164">
        <v>-1.8349414209999999</v>
      </c>
      <c r="D1164" s="1">
        <v>1.92534311356407E-54</v>
      </c>
    </row>
    <row r="1165" spans="1:4" x14ac:dyDescent="0.15">
      <c r="A1165" t="s">
        <v>8249</v>
      </c>
      <c r="B1165" s="1">
        <v>6.6355490122905704E-59</v>
      </c>
      <c r="C1165">
        <v>1.2793739254573699</v>
      </c>
      <c r="D1165" s="1">
        <v>1.85291070619202E-54</v>
      </c>
    </row>
    <row r="1166" spans="1:4" x14ac:dyDescent="0.15">
      <c r="A1166" t="s">
        <v>8250</v>
      </c>
      <c r="B1166" s="1">
        <v>6.2223098449494201E-59</v>
      </c>
      <c r="C1166">
        <v>-1.130941813</v>
      </c>
      <c r="D1166" s="1">
        <v>1.73751780110367E-54</v>
      </c>
    </row>
    <row r="1167" spans="1:4" x14ac:dyDescent="0.15">
      <c r="A1167" t="s">
        <v>8251</v>
      </c>
      <c r="B1167" s="1">
        <v>5.7557836965739696E-59</v>
      </c>
      <c r="C1167">
        <v>1.0544461668210501</v>
      </c>
      <c r="D1167" s="1">
        <v>1.6072450394313199E-54</v>
      </c>
    </row>
    <row r="1168" spans="1:4" x14ac:dyDescent="0.15">
      <c r="A1168" t="s">
        <v>6545</v>
      </c>
      <c r="B1168" s="1">
        <v>5.4792571414059604E-59</v>
      </c>
      <c r="C1168">
        <v>1.4534947568085499</v>
      </c>
      <c r="D1168" s="1">
        <v>1.5300277641662001E-54</v>
      </c>
    </row>
    <row r="1169" spans="1:4" x14ac:dyDescent="0.15">
      <c r="A1169" t="s">
        <v>8252</v>
      </c>
      <c r="B1169" s="1">
        <v>4.8138435302118097E-59</v>
      </c>
      <c r="C1169">
        <v>2.92603792547889</v>
      </c>
      <c r="D1169" s="1">
        <v>1.34421766737634E-54</v>
      </c>
    </row>
    <row r="1170" spans="1:4" x14ac:dyDescent="0.15">
      <c r="A1170" t="s">
        <v>8253</v>
      </c>
      <c r="B1170" s="1">
        <v>3.7892163044171E-59</v>
      </c>
      <c r="C1170">
        <v>2.0173137721489098</v>
      </c>
      <c r="D1170" s="1">
        <v>1.0581007608454301E-54</v>
      </c>
    </row>
    <row r="1171" spans="1:4" x14ac:dyDescent="0.15">
      <c r="A1171" t="s">
        <v>8254</v>
      </c>
      <c r="B1171" s="1">
        <v>3.3321674992873501E-59</v>
      </c>
      <c r="C1171">
        <v>1.8324808987803101</v>
      </c>
      <c r="D1171" s="1">
        <v>9.3047445250099903E-55</v>
      </c>
    </row>
    <row r="1172" spans="1:4" x14ac:dyDescent="0.15">
      <c r="A1172" t="s">
        <v>8255</v>
      </c>
      <c r="B1172" s="1">
        <v>3.2014082057149201E-59</v>
      </c>
      <c r="C1172">
        <v>1.2653421770117701</v>
      </c>
      <c r="D1172" s="1">
        <v>8.9396122736383604E-55</v>
      </c>
    </row>
    <row r="1173" spans="1:4" x14ac:dyDescent="0.15">
      <c r="A1173" t="s">
        <v>8256</v>
      </c>
      <c r="B1173" s="1">
        <v>2.9008607195971299E-59</v>
      </c>
      <c r="C1173">
        <v>-2.7349730509999999</v>
      </c>
      <c r="D1173" s="1">
        <v>8.1003634734030105E-55</v>
      </c>
    </row>
    <row r="1174" spans="1:4" x14ac:dyDescent="0.15">
      <c r="A1174" t="s">
        <v>8257</v>
      </c>
      <c r="B1174" s="1">
        <v>2.5617816988873901E-59</v>
      </c>
      <c r="C1174">
        <v>2.2216669715432098</v>
      </c>
      <c r="D1174" s="1">
        <v>7.1535192159731506E-55</v>
      </c>
    </row>
    <row r="1175" spans="1:4" x14ac:dyDescent="0.15">
      <c r="A1175" t="s">
        <v>8258</v>
      </c>
      <c r="B1175" s="1">
        <v>2.3328885382518401E-59</v>
      </c>
      <c r="C1175">
        <v>-3.2244486729999999</v>
      </c>
      <c r="D1175" s="1">
        <v>6.5143579542144397E-55</v>
      </c>
    </row>
    <row r="1176" spans="1:4" x14ac:dyDescent="0.15">
      <c r="A1176" t="s">
        <v>789</v>
      </c>
      <c r="B1176" s="1">
        <v>2.12043558968786E-59</v>
      </c>
      <c r="C1176">
        <v>1.73862952208734</v>
      </c>
      <c r="D1176" s="1">
        <v>5.9211043406443801E-55</v>
      </c>
    </row>
    <row r="1177" spans="1:4" x14ac:dyDescent="0.15">
      <c r="A1177" t="s">
        <v>3241</v>
      </c>
      <c r="B1177" s="1">
        <v>1.6883816008793899E-59</v>
      </c>
      <c r="C1177">
        <v>-1.3591578849999999</v>
      </c>
      <c r="D1177" s="1">
        <v>4.71463678229561E-55</v>
      </c>
    </row>
    <row r="1178" spans="1:4" x14ac:dyDescent="0.15">
      <c r="A1178" t="s">
        <v>8259</v>
      </c>
      <c r="B1178" s="1">
        <v>1.6330932741718499E-59</v>
      </c>
      <c r="C1178">
        <v>-3.1794374489999999</v>
      </c>
      <c r="D1178" s="1">
        <v>4.5602496587974601E-55</v>
      </c>
    </row>
    <row r="1179" spans="1:4" x14ac:dyDescent="0.15">
      <c r="A1179" t="s">
        <v>8260</v>
      </c>
      <c r="B1179" s="1">
        <v>1.31987056961494E-59</v>
      </c>
      <c r="C1179">
        <v>3.9420863229266199</v>
      </c>
      <c r="D1179" s="1">
        <v>3.68560657859276E-55</v>
      </c>
    </row>
    <row r="1180" spans="1:4" x14ac:dyDescent="0.15">
      <c r="A1180" t="s">
        <v>2770</v>
      </c>
      <c r="B1180" s="1">
        <v>1.3121875086172901E-59</v>
      </c>
      <c r="C1180">
        <v>1.5796392432450801</v>
      </c>
      <c r="D1180" s="1">
        <v>3.6641523990629297E-55</v>
      </c>
    </row>
    <row r="1181" spans="1:4" x14ac:dyDescent="0.15">
      <c r="A1181" t="s">
        <v>4386</v>
      </c>
      <c r="B1181" s="1">
        <v>1.30066980671338E-59</v>
      </c>
      <c r="C1181">
        <v>2.2509223666324898</v>
      </c>
      <c r="D1181" s="1">
        <v>3.6319903682664398E-55</v>
      </c>
    </row>
    <row r="1182" spans="1:4" x14ac:dyDescent="0.15">
      <c r="A1182" t="s">
        <v>6152</v>
      </c>
      <c r="B1182" s="1">
        <v>1.1483088279285099E-59</v>
      </c>
      <c r="C1182">
        <v>1.82923800139002</v>
      </c>
      <c r="D1182" s="1">
        <v>3.20653757110756E-55</v>
      </c>
    </row>
    <row r="1183" spans="1:4" x14ac:dyDescent="0.15">
      <c r="A1183" t="s">
        <v>8261</v>
      </c>
      <c r="B1183" s="1">
        <v>1.13877516088892E-59</v>
      </c>
      <c r="C1183">
        <v>-1.4235096780000001</v>
      </c>
      <c r="D1183" s="1">
        <v>3.1799157592662101E-55</v>
      </c>
    </row>
    <row r="1184" spans="1:4" x14ac:dyDescent="0.15">
      <c r="A1184" t="s">
        <v>8262</v>
      </c>
      <c r="B1184" s="1">
        <v>1.0290489357853601E-59</v>
      </c>
      <c r="C1184">
        <v>1.9363373582193699</v>
      </c>
      <c r="D1184" s="1">
        <v>2.8735162482870501E-55</v>
      </c>
    </row>
    <row r="1185" spans="1:4" x14ac:dyDescent="0.15">
      <c r="A1185" t="s">
        <v>8263</v>
      </c>
      <c r="B1185" s="1">
        <v>9.80519077069042E-60</v>
      </c>
      <c r="C1185">
        <v>-2.2687746070000001</v>
      </c>
      <c r="D1185" s="1">
        <v>2.73800147080759E-55</v>
      </c>
    </row>
    <row r="1186" spans="1:4" x14ac:dyDescent="0.15">
      <c r="A1186" t="s">
        <v>5390</v>
      </c>
      <c r="B1186" s="1">
        <v>8.6868470413542799E-60</v>
      </c>
      <c r="C1186">
        <v>2.2572067406329901</v>
      </c>
      <c r="D1186" s="1">
        <v>2.4257151678277699E-55</v>
      </c>
    </row>
    <row r="1187" spans="1:4" x14ac:dyDescent="0.15">
      <c r="A1187" t="s">
        <v>8264</v>
      </c>
      <c r="B1187" s="1">
        <v>6.8790309137773199E-60</v>
      </c>
      <c r="C1187">
        <v>-1.066896227</v>
      </c>
      <c r="D1187" s="1">
        <v>1.92090059236318E-55</v>
      </c>
    </row>
    <row r="1188" spans="1:4" x14ac:dyDescent="0.15">
      <c r="A1188" t="s">
        <v>5343</v>
      </c>
      <c r="B1188" s="1">
        <v>6.1409142019616999E-60</v>
      </c>
      <c r="C1188">
        <v>1.4903139521155</v>
      </c>
      <c r="D1188" s="1">
        <v>1.7147888817557799E-55</v>
      </c>
    </row>
    <row r="1189" spans="1:4" x14ac:dyDescent="0.15">
      <c r="A1189" t="s">
        <v>8265</v>
      </c>
      <c r="B1189" s="1">
        <v>6.0368952525066498E-60</v>
      </c>
      <c r="C1189">
        <v>1.7208402680380499</v>
      </c>
      <c r="D1189" s="1">
        <v>1.68574263030996E-55</v>
      </c>
    </row>
    <row r="1190" spans="1:4" x14ac:dyDescent="0.15">
      <c r="A1190" t="s">
        <v>8266</v>
      </c>
      <c r="B1190" s="1">
        <v>5.0647282655244302E-60</v>
      </c>
      <c r="C1190">
        <v>1.5232386055841101</v>
      </c>
      <c r="D1190" s="1">
        <v>1.4142747208650399E-55</v>
      </c>
    </row>
    <row r="1191" spans="1:4" x14ac:dyDescent="0.15">
      <c r="A1191" t="s">
        <v>6982</v>
      </c>
      <c r="B1191" s="1">
        <v>4.5790429973510798E-60</v>
      </c>
      <c r="C1191">
        <v>2.14254874869621</v>
      </c>
      <c r="D1191" s="1">
        <v>1.27865196658032E-55</v>
      </c>
    </row>
    <row r="1192" spans="1:4" x14ac:dyDescent="0.15">
      <c r="A1192" t="s">
        <v>5647</v>
      </c>
      <c r="B1192" s="1">
        <v>2.9648949851792601E-60</v>
      </c>
      <c r="C1192">
        <v>3.6854926813841802</v>
      </c>
      <c r="D1192" s="1">
        <v>8.2791727566145707E-56</v>
      </c>
    </row>
    <row r="1193" spans="1:4" x14ac:dyDescent="0.15">
      <c r="A1193" t="s">
        <v>5573</v>
      </c>
      <c r="B1193" s="1">
        <v>1.7782508268336199E-60</v>
      </c>
      <c r="C1193">
        <v>-2.8537562460000001</v>
      </c>
      <c r="D1193" s="1">
        <v>4.9655876088501897E-56</v>
      </c>
    </row>
    <row r="1194" spans="1:4" x14ac:dyDescent="0.15">
      <c r="A1194" t="s">
        <v>5353</v>
      </c>
      <c r="B1194" s="1">
        <v>1.765756276174E-60</v>
      </c>
      <c r="C1194">
        <v>2.1018432449628599</v>
      </c>
      <c r="D1194" s="1">
        <v>4.9306978255882799E-56</v>
      </c>
    </row>
    <row r="1195" spans="1:4" x14ac:dyDescent="0.15">
      <c r="A1195" t="s">
        <v>8267</v>
      </c>
      <c r="B1195" s="1">
        <v>1.25636576860572E-60</v>
      </c>
      <c r="C1195">
        <v>1.12395933909283</v>
      </c>
      <c r="D1195" s="1">
        <v>3.5082757722546102E-56</v>
      </c>
    </row>
    <row r="1196" spans="1:4" x14ac:dyDescent="0.15">
      <c r="A1196" t="s">
        <v>8268</v>
      </c>
      <c r="B1196" s="1">
        <v>1.17850641220437E-60</v>
      </c>
      <c r="C1196">
        <v>1.2694737189721299</v>
      </c>
      <c r="D1196" s="1">
        <v>3.2908613054394899E-56</v>
      </c>
    </row>
    <row r="1197" spans="1:4" x14ac:dyDescent="0.15">
      <c r="A1197" t="s">
        <v>5529</v>
      </c>
      <c r="B1197" s="1">
        <v>8.4550600874157504E-61</v>
      </c>
      <c r="C1197">
        <v>-1.7204112009999999</v>
      </c>
      <c r="D1197" s="1">
        <v>2.3609909788099699E-56</v>
      </c>
    </row>
    <row r="1198" spans="1:4" x14ac:dyDescent="0.15">
      <c r="A1198" t="s">
        <v>8269</v>
      </c>
      <c r="B1198" s="1">
        <v>4.4320594169889299E-61</v>
      </c>
      <c r="C1198">
        <v>1.95715413892334</v>
      </c>
      <c r="D1198" s="1">
        <v>1.2376082715999899E-56</v>
      </c>
    </row>
    <row r="1199" spans="1:4" x14ac:dyDescent="0.15">
      <c r="A1199" t="s">
        <v>6049</v>
      </c>
      <c r="B1199" s="1">
        <v>3.6959011326656598E-61</v>
      </c>
      <c r="C1199">
        <v>-1.794699528</v>
      </c>
      <c r="D1199" s="1">
        <v>1.0320434322855599E-56</v>
      </c>
    </row>
    <row r="1200" spans="1:4" x14ac:dyDescent="0.15">
      <c r="A1200" t="s">
        <v>8270</v>
      </c>
      <c r="B1200" s="1">
        <v>3.60684822946905E-61</v>
      </c>
      <c r="C1200">
        <v>3.02764042877204</v>
      </c>
      <c r="D1200" s="1">
        <v>1.00717629959694E-56</v>
      </c>
    </row>
    <row r="1201" spans="1:4" x14ac:dyDescent="0.15">
      <c r="A1201" t="s">
        <v>8271</v>
      </c>
      <c r="B1201" s="1">
        <v>3.1040220947798401E-61</v>
      </c>
      <c r="C1201">
        <v>-2.9147796779999999</v>
      </c>
      <c r="D1201" s="1">
        <v>8.66767129746323E-57</v>
      </c>
    </row>
    <row r="1202" spans="1:4" x14ac:dyDescent="0.15">
      <c r="A1202" t="s">
        <v>784</v>
      </c>
      <c r="B1202" s="1">
        <v>2.8208447557682799E-61</v>
      </c>
      <c r="C1202">
        <v>2.30041539728186</v>
      </c>
      <c r="D1202" s="1">
        <v>7.8769268960073601E-57</v>
      </c>
    </row>
    <row r="1203" spans="1:4" x14ac:dyDescent="0.15">
      <c r="A1203" t="s">
        <v>8272</v>
      </c>
      <c r="B1203" s="1">
        <v>2.3382571497339801E-61</v>
      </c>
      <c r="C1203">
        <v>-1.8672873750000001</v>
      </c>
      <c r="D1203" s="1">
        <v>6.5293492649171603E-57</v>
      </c>
    </row>
    <row r="1204" spans="1:4" x14ac:dyDescent="0.15">
      <c r="A1204" t="s">
        <v>4737</v>
      </c>
      <c r="B1204" s="1">
        <v>1.6259427750907699E-61</v>
      </c>
      <c r="C1204">
        <v>3.0781569364389401</v>
      </c>
      <c r="D1204" s="1">
        <v>4.5402826051634598E-57</v>
      </c>
    </row>
    <row r="1205" spans="1:4" x14ac:dyDescent="0.15">
      <c r="A1205" t="s">
        <v>1941</v>
      </c>
      <c r="B1205" s="1">
        <v>1.17294824650717E-61</v>
      </c>
      <c r="C1205">
        <v>2.6931831318467299</v>
      </c>
      <c r="D1205" s="1">
        <v>3.2753406835466203E-57</v>
      </c>
    </row>
    <row r="1206" spans="1:4" x14ac:dyDescent="0.15">
      <c r="A1206" t="s">
        <v>1425</v>
      </c>
      <c r="B1206" s="1">
        <v>1.16968908444276E-61</v>
      </c>
      <c r="C1206">
        <v>6.0648448020182997</v>
      </c>
      <c r="D1206" s="1">
        <v>3.2662397993979597E-57</v>
      </c>
    </row>
    <row r="1207" spans="1:4" x14ac:dyDescent="0.15">
      <c r="A1207" t="s">
        <v>4959</v>
      </c>
      <c r="B1207" s="1">
        <v>1.10352734765033E-61</v>
      </c>
      <c r="C1207">
        <v>1.3262108236983201</v>
      </c>
      <c r="D1207" s="1">
        <v>3.0814897655787698E-57</v>
      </c>
    </row>
    <row r="1208" spans="1:4" x14ac:dyDescent="0.15">
      <c r="A1208" t="s">
        <v>8273</v>
      </c>
      <c r="B1208" s="1">
        <v>8.1138723886193406E-62</v>
      </c>
      <c r="C1208">
        <v>-1.34067191</v>
      </c>
      <c r="D1208" s="1">
        <v>2.26571772579806E-57</v>
      </c>
    </row>
    <row r="1209" spans="1:4" x14ac:dyDescent="0.15">
      <c r="A1209" t="s">
        <v>6364</v>
      </c>
      <c r="B1209" s="1">
        <v>7.2656818086488597E-62</v>
      </c>
      <c r="C1209">
        <v>1.46292065413081</v>
      </c>
      <c r="D1209" s="1">
        <v>2.0288689882471099E-57</v>
      </c>
    </row>
    <row r="1210" spans="1:4" x14ac:dyDescent="0.15">
      <c r="A1210" t="s">
        <v>7370</v>
      </c>
      <c r="B1210" s="1">
        <v>7.1759562518851496E-62</v>
      </c>
      <c r="C1210">
        <v>2.4133724174753399</v>
      </c>
      <c r="D1210" s="1">
        <v>2.0038140237764099E-57</v>
      </c>
    </row>
    <row r="1211" spans="1:4" x14ac:dyDescent="0.15">
      <c r="A1211" t="s">
        <v>8274</v>
      </c>
      <c r="B1211" s="1">
        <v>6.4667115869898203E-62</v>
      </c>
      <c r="C1211">
        <v>-1.996599365</v>
      </c>
      <c r="D1211" s="1">
        <v>1.80576454355104E-57</v>
      </c>
    </row>
    <row r="1212" spans="1:4" x14ac:dyDescent="0.15">
      <c r="A1212" t="s">
        <v>8275</v>
      </c>
      <c r="B1212" s="1">
        <v>5.4364057407500298E-62</v>
      </c>
      <c r="C1212">
        <v>1.07333867785032</v>
      </c>
      <c r="D1212" s="1">
        <v>1.5180619390470399E-57</v>
      </c>
    </row>
    <row r="1213" spans="1:4" x14ac:dyDescent="0.15">
      <c r="A1213" t="s">
        <v>6242</v>
      </c>
      <c r="B1213" s="1">
        <v>4.4621110557761902E-62</v>
      </c>
      <c r="C1213">
        <v>-1.5869413720000001</v>
      </c>
      <c r="D1213" s="1">
        <v>1.24599989121494E-57</v>
      </c>
    </row>
    <row r="1214" spans="1:4" x14ac:dyDescent="0.15">
      <c r="A1214" t="s">
        <v>584</v>
      </c>
      <c r="B1214" s="1">
        <v>3.4533332051845399E-62</v>
      </c>
      <c r="C1214">
        <v>3.5361553434451301</v>
      </c>
      <c r="D1214" s="1">
        <v>9.6430876421573006E-58</v>
      </c>
    </row>
    <row r="1215" spans="1:4" x14ac:dyDescent="0.15">
      <c r="A1215" t="s">
        <v>8276</v>
      </c>
      <c r="B1215" s="1">
        <v>3.1265359076450999E-62</v>
      </c>
      <c r="C1215">
        <v>3.9402979626388399</v>
      </c>
      <c r="D1215" s="1">
        <v>8.7305388685081803E-58</v>
      </c>
    </row>
    <row r="1216" spans="1:4" x14ac:dyDescent="0.15">
      <c r="A1216" t="s">
        <v>8277</v>
      </c>
      <c r="B1216" s="1">
        <v>1.92430610841085E-62</v>
      </c>
      <c r="C1216">
        <v>-1.3870283080000001</v>
      </c>
      <c r="D1216" s="1">
        <v>5.3734323771264701E-58</v>
      </c>
    </row>
    <row r="1217" spans="1:4" x14ac:dyDescent="0.15">
      <c r="A1217" t="s">
        <v>2359</v>
      </c>
      <c r="B1217" s="1">
        <v>1.59925803050594E-62</v>
      </c>
      <c r="C1217">
        <v>1.8966924707816499</v>
      </c>
      <c r="D1217" s="1">
        <v>4.4657681243847797E-58</v>
      </c>
    </row>
    <row r="1218" spans="1:4" x14ac:dyDescent="0.15">
      <c r="A1218" t="s">
        <v>6929</v>
      </c>
      <c r="B1218" s="1">
        <v>1.13912463648387E-62</v>
      </c>
      <c r="C1218">
        <v>1.0284003897756</v>
      </c>
      <c r="D1218" s="1">
        <v>3.1808916349175699E-58</v>
      </c>
    </row>
    <row r="1219" spans="1:4" x14ac:dyDescent="0.15">
      <c r="A1219" t="s">
        <v>2438</v>
      </c>
      <c r="B1219" s="1">
        <v>1.12081001181163E-62</v>
      </c>
      <c r="C1219">
        <v>1.4672054942077299</v>
      </c>
      <c r="D1219" s="1">
        <v>3.1297498769827999E-58</v>
      </c>
    </row>
    <row r="1220" spans="1:4" x14ac:dyDescent="0.15">
      <c r="A1220" t="s">
        <v>7433</v>
      </c>
      <c r="B1220" s="1">
        <v>1.09099138253091E-62</v>
      </c>
      <c r="C1220">
        <v>2.7850049721777999</v>
      </c>
      <c r="D1220" s="1">
        <v>3.0464843365793101E-58</v>
      </c>
    </row>
    <row r="1221" spans="1:4" x14ac:dyDescent="0.15">
      <c r="A1221" t="s">
        <v>8278</v>
      </c>
      <c r="B1221" s="1">
        <v>9.4752790199527099E-63</v>
      </c>
      <c r="C1221">
        <v>2.0215823757537401</v>
      </c>
      <c r="D1221" s="1">
        <v>2.6458769135315899E-58</v>
      </c>
    </row>
    <row r="1222" spans="1:4" x14ac:dyDescent="0.15">
      <c r="A1222" t="s">
        <v>8279</v>
      </c>
      <c r="B1222" s="1">
        <v>7.0098987522611605E-63</v>
      </c>
      <c r="C1222">
        <v>-1.5467667279999999</v>
      </c>
      <c r="D1222" s="1">
        <v>1.9574441275814099E-58</v>
      </c>
    </row>
    <row r="1223" spans="1:4" x14ac:dyDescent="0.15">
      <c r="A1223" t="s">
        <v>452</v>
      </c>
      <c r="B1223" s="1">
        <v>6.3495397546170102E-63</v>
      </c>
      <c r="C1223">
        <v>1.02597244676253</v>
      </c>
      <c r="D1223" s="1">
        <v>1.77304548107925E-58</v>
      </c>
    </row>
    <row r="1224" spans="1:4" x14ac:dyDescent="0.15">
      <c r="A1224" t="s">
        <v>4228</v>
      </c>
      <c r="B1224" s="1">
        <v>5.3761301261964095E-63</v>
      </c>
      <c r="C1224">
        <v>-2.6830720659999998</v>
      </c>
      <c r="D1224" s="1">
        <v>1.5012305764390799E-58</v>
      </c>
    </row>
    <row r="1225" spans="1:4" x14ac:dyDescent="0.15">
      <c r="A1225" t="s">
        <v>8280</v>
      </c>
      <c r="B1225" s="1">
        <v>4.0676250253920398E-63</v>
      </c>
      <c r="C1225">
        <v>-3.2419547</v>
      </c>
      <c r="D1225" s="1">
        <v>1.13584361209047E-58</v>
      </c>
    </row>
    <row r="1226" spans="1:4" x14ac:dyDescent="0.15">
      <c r="A1226" t="s">
        <v>6487</v>
      </c>
      <c r="B1226" s="1">
        <v>2.6792123083448E-63</v>
      </c>
      <c r="C1226">
        <v>1.60310613202526</v>
      </c>
      <c r="D1226" s="1">
        <v>7.4814324498220301E-59</v>
      </c>
    </row>
    <row r="1227" spans="1:4" x14ac:dyDescent="0.15">
      <c r="A1227" t="s">
        <v>4266</v>
      </c>
      <c r="B1227" s="1">
        <v>2.5600537030351398E-63</v>
      </c>
      <c r="C1227">
        <v>-1.1058245200000001</v>
      </c>
      <c r="D1227" s="1">
        <v>7.1486939603553404E-59</v>
      </c>
    </row>
    <row r="1228" spans="1:4" x14ac:dyDescent="0.15">
      <c r="A1228" t="s">
        <v>2249</v>
      </c>
      <c r="B1228" s="1">
        <v>2.2796791169986401E-63</v>
      </c>
      <c r="C1228">
        <v>-1.8258288229999999</v>
      </c>
      <c r="D1228" s="1">
        <v>6.3657759663070098E-59</v>
      </c>
    </row>
    <row r="1229" spans="1:4" x14ac:dyDescent="0.15">
      <c r="A1229" t="s">
        <v>1499</v>
      </c>
      <c r="B1229" s="1">
        <v>1.49273264270103E-63</v>
      </c>
      <c r="C1229">
        <v>1.8061400691064999</v>
      </c>
      <c r="D1229" s="1">
        <v>4.1683066314783401E-59</v>
      </c>
    </row>
    <row r="1230" spans="1:4" x14ac:dyDescent="0.15">
      <c r="A1230" t="s">
        <v>8281</v>
      </c>
      <c r="B1230" s="1">
        <v>1.15999218762469E-63</v>
      </c>
      <c r="C1230">
        <v>-2.0254209919999999</v>
      </c>
      <c r="D1230" s="1">
        <v>3.23916218472319E-59</v>
      </c>
    </row>
    <row r="1231" spans="1:4" x14ac:dyDescent="0.15">
      <c r="A1231" t="s">
        <v>1563</v>
      </c>
      <c r="B1231" s="1">
        <v>8.6683855609415097E-64</v>
      </c>
      <c r="C1231">
        <v>-1.1226810599999999</v>
      </c>
      <c r="D1231" s="1">
        <v>2.4205599840373102E-59</v>
      </c>
    </row>
    <row r="1232" spans="1:4" x14ac:dyDescent="0.15">
      <c r="A1232" t="s">
        <v>8282</v>
      </c>
      <c r="B1232" s="1">
        <v>8.1234841574508103E-64</v>
      </c>
      <c r="C1232">
        <v>1.9948483359963001</v>
      </c>
      <c r="D1232" s="1">
        <v>2.2684017161265601E-59</v>
      </c>
    </row>
    <row r="1233" spans="1:4" x14ac:dyDescent="0.15">
      <c r="A1233" t="s">
        <v>6067</v>
      </c>
      <c r="B1233" s="1">
        <v>7.7103380288683304E-64</v>
      </c>
      <c r="C1233">
        <v>-1.6083928240000001</v>
      </c>
      <c r="D1233" s="1">
        <v>2.1530347911811901E-59</v>
      </c>
    </row>
    <row r="1234" spans="1:4" x14ac:dyDescent="0.15">
      <c r="A1234" t="s">
        <v>1535</v>
      </c>
      <c r="B1234" s="1">
        <v>7.3878297712945204E-64</v>
      </c>
      <c r="C1234">
        <v>-1.350316329</v>
      </c>
      <c r="D1234" s="1">
        <v>2.0629775853362802E-59</v>
      </c>
    </row>
    <row r="1235" spans="1:4" x14ac:dyDescent="0.15">
      <c r="A1235" t="s">
        <v>2162</v>
      </c>
      <c r="B1235" s="1">
        <v>6.2413959373145696E-64</v>
      </c>
      <c r="C1235">
        <v>3.57254333558314</v>
      </c>
      <c r="D1235" s="1">
        <v>1.74284740153572E-59</v>
      </c>
    </row>
    <row r="1236" spans="1:4" x14ac:dyDescent="0.15">
      <c r="A1236" t="s">
        <v>5402</v>
      </c>
      <c r="B1236" s="1">
        <v>5.1446144983443502E-64</v>
      </c>
      <c r="C1236">
        <v>2.7562430267348801</v>
      </c>
      <c r="D1236" s="1">
        <v>1.43658215251768E-59</v>
      </c>
    </row>
    <row r="1237" spans="1:4" x14ac:dyDescent="0.15">
      <c r="A1237" t="s">
        <v>8283</v>
      </c>
      <c r="B1237" s="1">
        <v>5.0768106676498101E-64</v>
      </c>
      <c r="C1237">
        <v>-2.8740394569999999</v>
      </c>
      <c r="D1237" s="1">
        <v>1.41764861083453E-59</v>
      </c>
    </row>
    <row r="1238" spans="1:4" x14ac:dyDescent="0.15">
      <c r="A1238" t="s">
        <v>8284</v>
      </c>
      <c r="B1238" s="1">
        <v>3.80257234790926E-64</v>
      </c>
      <c r="C1238">
        <v>-1.7812061669999999</v>
      </c>
      <c r="D1238" s="1">
        <v>1.0618303024301801E-59</v>
      </c>
    </row>
    <row r="1239" spans="1:4" x14ac:dyDescent="0.15">
      <c r="A1239" t="s">
        <v>6560</v>
      </c>
      <c r="B1239" s="1">
        <v>3.49257589304909E-64</v>
      </c>
      <c r="C1239">
        <v>1.25342929023383</v>
      </c>
      <c r="D1239" s="1">
        <v>9.7526689237502801E-60</v>
      </c>
    </row>
    <row r="1240" spans="1:4" x14ac:dyDescent="0.15">
      <c r="A1240" t="s">
        <v>2329</v>
      </c>
      <c r="B1240" s="1">
        <v>3.4838384009649403E-64</v>
      </c>
      <c r="C1240">
        <v>-2.6473396180000002</v>
      </c>
      <c r="D1240" s="1">
        <v>9.7282703508544895E-60</v>
      </c>
    </row>
    <row r="1241" spans="1:4" x14ac:dyDescent="0.15">
      <c r="A1241" t="s">
        <v>8285</v>
      </c>
      <c r="B1241" s="1">
        <v>2.65942765237711E-64</v>
      </c>
      <c r="C1241">
        <v>1.62223850438925</v>
      </c>
      <c r="D1241" s="1">
        <v>7.4261857764978499E-60</v>
      </c>
    </row>
    <row r="1242" spans="1:4" x14ac:dyDescent="0.15">
      <c r="A1242" t="s">
        <v>4177</v>
      </c>
      <c r="B1242" s="1">
        <v>2.6400011997052101E-64</v>
      </c>
      <c r="C1242">
        <v>-1.2528620690000001</v>
      </c>
      <c r="D1242" s="1">
        <v>7.3719393500568396E-60</v>
      </c>
    </row>
    <row r="1243" spans="1:4" x14ac:dyDescent="0.15">
      <c r="A1243" t="s">
        <v>8286</v>
      </c>
      <c r="B1243" s="1">
        <v>2.11990269093519E-64</v>
      </c>
      <c r="C1243">
        <v>-2.3072165920000001</v>
      </c>
      <c r="D1243" s="1">
        <v>5.9196162741674205E-60</v>
      </c>
    </row>
    <row r="1244" spans="1:4" x14ac:dyDescent="0.15">
      <c r="A1244" t="s">
        <v>6259</v>
      </c>
      <c r="B1244" s="1">
        <v>1.9547651143583701E-64</v>
      </c>
      <c r="C1244">
        <v>3.1636578551440802</v>
      </c>
      <c r="D1244" s="1">
        <v>5.4584861053343195E-60</v>
      </c>
    </row>
    <row r="1245" spans="1:4" x14ac:dyDescent="0.15">
      <c r="A1245" t="s">
        <v>8287</v>
      </c>
      <c r="B1245" s="1">
        <v>1.25358778894401E-64</v>
      </c>
      <c r="C1245">
        <v>-1.196438769</v>
      </c>
      <c r="D1245" s="1">
        <v>3.5005185418472602E-60</v>
      </c>
    </row>
    <row r="1246" spans="1:4" x14ac:dyDescent="0.15">
      <c r="A1246" t="s">
        <v>6456</v>
      </c>
      <c r="B1246" s="1">
        <v>1.0209022364203199E-64</v>
      </c>
      <c r="C1246">
        <v>1.5553882294847201</v>
      </c>
      <c r="D1246" s="1">
        <v>2.8507674049801001E-60</v>
      </c>
    </row>
    <row r="1247" spans="1:4" x14ac:dyDescent="0.15">
      <c r="A1247" t="s">
        <v>8288</v>
      </c>
      <c r="B1247" s="1">
        <v>9.8501326656385098E-65</v>
      </c>
      <c r="C1247">
        <v>1.00687549595048</v>
      </c>
      <c r="D1247" s="1">
        <v>2.7505510455529002E-60</v>
      </c>
    </row>
    <row r="1248" spans="1:4" x14ac:dyDescent="0.15">
      <c r="A1248" t="s">
        <v>1327</v>
      </c>
      <c r="B1248" s="1">
        <v>5.3891809200619497E-65</v>
      </c>
      <c r="C1248">
        <v>1.1174584679034001</v>
      </c>
      <c r="D1248" s="1">
        <v>1.5048748801181001E-60</v>
      </c>
    </row>
    <row r="1249" spans="1:4" x14ac:dyDescent="0.15">
      <c r="A1249" t="s">
        <v>8289</v>
      </c>
      <c r="B1249" s="1">
        <v>3.2665966304872002E-65</v>
      </c>
      <c r="C1249">
        <v>2.9334358451556799</v>
      </c>
      <c r="D1249" s="1">
        <v>9.1216444309724597E-61</v>
      </c>
    </row>
    <row r="1250" spans="1:4" x14ac:dyDescent="0.15">
      <c r="A1250" t="s">
        <v>5170</v>
      </c>
      <c r="B1250" s="1">
        <v>3.0439351066887701E-65</v>
      </c>
      <c r="C1250">
        <v>2.1163590482596701</v>
      </c>
      <c r="D1250" s="1">
        <v>8.4998843919177098E-61</v>
      </c>
    </row>
    <row r="1251" spans="1:4" x14ac:dyDescent="0.15">
      <c r="A1251" t="s">
        <v>8290</v>
      </c>
      <c r="B1251" s="1">
        <v>2.13921889427355E-65</v>
      </c>
      <c r="C1251">
        <v>-4.0668421859999997</v>
      </c>
      <c r="D1251" s="1">
        <v>5.9735548403694699E-61</v>
      </c>
    </row>
    <row r="1252" spans="1:4" x14ac:dyDescent="0.15">
      <c r="A1252" t="s">
        <v>8291</v>
      </c>
      <c r="B1252" s="1">
        <v>1.23808581211465E-65</v>
      </c>
      <c r="C1252">
        <v>2.7037638326509499</v>
      </c>
      <c r="D1252" s="1">
        <v>3.4572308217489498E-61</v>
      </c>
    </row>
    <row r="1253" spans="1:4" x14ac:dyDescent="0.15">
      <c r="A1253" t="s">
        <v>6200</v>
      </c>
      <c r="B1253" s="1">
        <v>1.0751521397057399E-65</v>
      </c>
      <c r="C1253">
        <v>3.9818995173768998</v>
      </c>
      <c r="D1253" s="1">
        <v>3.0022548349143001E-61</v>
      </c>
    </row>
    <row r="1254" spans="1:4" x14ac:dyDescent="0.15">
      <c r="A1254" t="s">
        <v>1856</v>
      </c>
      <c r="B1254" s="1">
        <v>1.0746565864851899E-65</v>
      </c>
      <c r="C1254">
        <v>1.8240896227125001</v>
      </c>
      <c r="D1254" s="1">
        <v>3.00087105210125E-61</v>
      </c>
    </row>
    <row r="1255" spans="1:4" x14ac:dyDescent="0.15">
      <c r="A1255" t="s">
        <v>8292</v>
      </c>
      <c r="B1255" s="1">
        <v>1.02679975036266E-65</v>
      </c>
      <c r="C1255">
        <v>-1.5023207810000001</v>
      </c>
      <c r="D1255" s="1">
        <v>2.8672356229126999E-61</v>
      </c>
    </row>
    <row r="1256" spans="1:4" x14ac:dyDescent="0.15">
      <c r="A1256" t="s">
        <v>5189</v>
      </c>
      <c r="B1256" s="1">
        <v>1.0182298975304001E-65</v>
      </c>
      <c r="C1256">
        <v>1.7536251618925101</v>
      </c>
      <c r="D1256" s="1">
        <v>2.8433051658639E-61</v>
      </c>
    </row>
    <row r="1257" spans="1:4" x14ac:dyDescent="0.15">
      <c r="A1257" t="s">
        <v>4491</v>
      </c>
      <c r="B1257" s="1">
        <v>9.8142100251320897E-66</v>
      </c>
      <c r="C1257">
        <v>1.0073640450329799</v>
      </c>
      <c r="D1257" s="1">
        <v>2.74052000741788E-61</v>
      </c>
    </row>
    <row r="1258" spans="1:4" x14ac:dyDescent="0.15">
      <c r="A1258" t="s">
        <v>1077</v>
      </c>
      <c r="B1258" s="1">
        <v>7.6050239637590896E-66</v>
      </c>
      <c r="C1258">
        <v>7.2835688217347503</v>
      </c>
      <c r="D1258" s="1">
        <v>2.1236268916400901E-61</v>
      </c>
    </row>
    <row r="1259" spans="1:4" x14ac:dyDescent="0.15">
      <c r="A1259" t="s">
        <v>5121</v>
      </c>
      <c r="B1259" s="1">
        <v>6.4229140655359596E-66</v>
      </c>
      <c r="C1259">
        <v>1.07987418648649</v>
      </c>
      <c r="D1259" s="1">
        <v>1.7935345236602602E-61</v>
      </c>
    </row>
    <row r="1260" spans="1:4" x14ac:dyDescent="0.15">
      <c r="A1260" t="s">
        <v>8293</v>
      </c>
      <c r="B1260" s="1">
        <v>6.2713524802749499E-66</v>
      </c>
      <c r="C1260">
        <v>-2.8971540010000001</v>
      </c>
      <c r="D1260" s="1">
        <v>1.75121246659198E-61</v>
      </c>
    </row>
    <row r="1261" spans="1:4" x14ac:dyDescent="0.15">
      <c r="A1261" t="s">
        <v>8294</v>
      </c>
      <c r="B1261" s="1">
        <v>5.6760179469997696E-66</v>
      </c>
      <c r="C1261">
        <v>-1.1588835850000001</v>
      </c>
      <c r="D1261" s="1">
        <v>1.5849712515202199E-61</v>
      </c>
    </row>
    <row r="1262" spans="1:4" x14ac:dyDescent="0.15">
      <c r="A1262" t="s">
        <v>4418</v>
      </c>
      <c r="B1262" s="1">
        <v>5.2829023428796897E-66</v>
      </c>
      <c r="C1262">
        <v>-2.3739896520000001</v>
      </c>
      <c r="D1262" s="1">
        <v>1.4751976502257201E-61</v>
      </c>
    </row>
    <row r="1263" spans="1:4" x14ac:dyDescent="0.15">
      <c r="A1263" t="s">
        <v>8295</v>
      </c>
      <c r="B1263" s="1">
        <v>4.50446235388989E-66</v>
      </c>
      <c r="C1263">
        <v>-1.793745972</v>
      </c>
      <c r="D1263" s="1">
        <v>1.25782606770021E-61</v>
      </c>
    </row>
    <row r="1264" spans="1:4" x14ac:dyDescent="0.15">
      <c r="A1264" t="s">
        <v>3274</v>
      </c>
      <c r="B1264" s="1">
        <v>2.4095279045304099E-66</v>
      </c>
      <c r="C1264">
        <v>5.1607136624978898</v>
      </c>
      <c r="D1264" s="1">
        <v>6.7283657206107202E-62</v>
      </c>
    </row>
    <row r="1265" spans="1:4" x14ac:dyDescent="0.15">
      <c r="A1265" t="s">
        <v>8296</v>
      </c>
      <c r="B1265" s="1">
        <v>1.7421754459809701E-66</v>
      </c>
      <c r="C1265">
        <v>-2.5630134569999998</v>
      </c>
      <c r="D1265" s="1">
        <v>4.8648507153572602E-62</v>
      </c>
    </row>
    <row r="1266" spans="1:4" x14ac:dyDescent="0.15">
      <c r="A1266" t="s">
        <v>8297</v>
      </c>
      <c r="B1266" s="1">
        <v>1.6605134636441201E-66</v>
      </c>
      <c r="C1266">
        <v>2.0186664525262201</v>
      </c>
      <c r="D1266" s="1">
        <v>4.6368177958798398E-62</v>
      </c>
    </row>
    <row r="1267" spans="1:4" x14ac:dyDescent="0.15">
      <c r="A1267" t="s">
        <v>8298</v>
      </c>
      <c r="B1267" s="1">
        <v>1.4656380100712499E-66</v>
      </c>
      <c r="C1267">
        <v>2.3226101803204902</v>
      </c>
      <c r="D1267" s="1">
        <v>4.0926475793229704E-62</v>
      </c>
    </row>
    <row r="1268" spans="1:4" x14ac:dyDescent="0.15">
      <c r="A1268" t="s">
        <v>884</v>
      </c>
      <c r="B1268" s="1">
        <v>1.0292401356117001E-66</v>
      </c>
      <c r="C1268">
        <v>-2.6458224189999999</v>
      </c>
      <c r="D1268" s="1">
        <v>2.87405015468211E-62</v>
      </c>
    </row>
    <row r="1269" spans="1:4" x14ac:dyDescent="0.15">
      <c r="A1269" t="s">
        <v>8299</v>
      </c>
      <c r="B1269" s="1">
        <v>7.2217625239479194E-67</v>
      </c>
      <c r="C1269">
        <v>-2.4187252699999999</v>
      </c>
      <c r="D1269" s="1">
        <v>2.0166049671872202E-62</v>
      </c>
    </row>
    <row r="1270" spans="1:4" x14ac:dyDescent="0.15">
      <c r="A1270" t="s">
        <v>2743</v>
      </c>
      <c r="B1270" s="1">
        <v>6.6061925354920597E-67</v>
      </c>
      <c r="C1270">
        <v>1.12374613522916</v>
      </c>
      <c r="D1270" s="1">
        <v>1.8447132036108001E-62</v>
      </c>
    </row>
    <row r="1271" spans="1:4" x14ac:dyDescent="0.15">
      <c r="A1271" t="s">
        <v>8300</v>
      </c>
      <c r="B1271" s="1">
        <v>6.1073240598228604E-67</v>
      </c>
      <c r="C1271">
        <v>-2.551352557</v>
      </c>
      <c r="D1271" s="1">
        <v>1.70540917046494E-62</v>
      </c>
    </row>
    <row r="1272" spans="1:4" x14ac:dyDescent="0.15">
      <c r="A1272" t="s">
        <v>8301</v>
      </c>
      <c r="B1272" s="1">
        <v>6.0449948568542203E-67</v>
      </c>
      <c r="C1272">
        <v>-2.3938933690000002</v>
      </c>
      <c r="D1272" s="1">
        <v>1.6880043638279699E-62</v>
      </c>
    </row>
    <row r="1273" spans="1:4" x14ac:dyDescent="0.15">
      <c r="A1273" t="s">
        <v>8302</v>
      </c>
      <c r="B1273" s="1">
        <v>4.98250490662134E-67</v>
      </c>
      <c r="C1273">
        <v>1.6104806155532101</v>
      </c>
      <c r="D1273" s="1">
        <v>1.39131467012494E-62</v>
      </c>
    </row>
    <row r="1274" spans="1:4" x14ac:dyDescent="0.15">
      <c r="A1274" t="s">
        <v>4750</v>
      </c>
      <c r="B1274" s="1">
        <v>4.9603043541833702E-67</v>
      </c>
      <c r="C1274">
        <v>2.1707678550730201</v>
      </c>
      <c r="D1274" s="1">
        <v>1.3851153878621601E-62</v>
      </c>
    </row>
    <row r="1275" spans="1:4" x14ac:dyDescent="0.15">
      <c r="A1275" t="s">
        <v>8303</v>
      </c>
      <c r="B1275" s="1">
        <v>4.94565579838893E-67</v>
      </c>
      <c r="C1275">
        <v>2.2055413159715198</v>
      </c>
      <c r="D1275" s="1">
        <v>1.38102492514212E-62</v>
      </c>
    </row>
    <row r="1276" spans="1:4" x14ac:dyDescent="0.15">
      <c r="A1276" t="s">
        <v>8304</v>
      </c>
      <c r="B1276" s="1">
        <v>4.7682332373130303E-67</v>
      </c>
      <c r="C1276">
        <v>-1.39384884</v>
      </c>
      <c r="D1276" s="1">
        <v>1.33148144918729E-62</v>
      </c>
    </row>
    <row r="1277" spans="1:4" x14ac:dyDescent="0.15">
      <c r="A1277" t="s">
        <v>5608</v>
      </c>
      <c r="B1277" s="1">
        <v>2.5356273720324598E-67</v>
      </c>
      <c r="C1277">
        <v>2.6548293362416802</v>
      </c>
      <c r="D1277" s="1">
        <v>7.0804858736634495E-63</v>
      </c>
    </row>
    <row r="1278" spans="1:4" x14ac:dyDescent="0.15">
      <c r="A1278" t="s">
        <v>1848</v>
      </c>
      <c r="B1278" s="1">
        <v>1.9603423128128501E-67</v>
      </c>
      <c r="C1278">
        <v>5.2169138268896598</v>
      </c>
      <c r="D1278" s="1">
        <v>5.4740598742986001E-63</v>
      </c>
    </row>
    <row r="1279" spans="1:4" x14ac:dyDescent="0.15">
      <c r="A1279" t="s">
        <v>8305</v>
      </c>
      <c r="B1279" s="1">
        <v>9.0946891302782401E-68</v>
      </c>
      <c r="C1279">
        <v>-2.1878933439999999</v>
      </c>
      <c r="D1279" s="1">
        <v>2.5396009927388999E-63</v>
      </c>
    </row>
    <row r="1280" spans="1:4" x14ac:dyDescent="0.15">
      <c r="A1280" t="s">
        <v>6527</v>
      </c>
      <c r="B1280" s="1">
        <v>7.2490203673783597E-68</v>
      </c>
      <c r="C1280">
        <v>1.5289764631798799</v>
      </c>
      <c r="D1280" s="1">
        <v>2.02421644738673E-63</v>
      </c>
    </row>
    <row r="1281" spans="1:4" x14ac:dyDescent="0.15">
      <c r="A1281" t="s">
        <v>8306</v>
      </c>
      <c r="B1281" s="1">
        <v>4.9897462604784999E-68</v>
      </c>
      <c r="C1281">
        <v>2.3876971699063101</v>
      </c>
      <c r="D1281" s="1">
        <v>1.39333674577602E-63</v>
      </c>
    </row>
    <row r="1282" spans="1:4" x14ac:dyDescent="0.15">
      <c r="A1282" t="s">
        <v>8307</v>
      </c>
      <c r="B1282" s="1">
        <v>4.2898749599519501E-68</v>
      </c>
      <c r="C1282">
        <v>3.7929597024673098</v>
      </c>
      <c r="D1282" s="1">
        <v>1.1979046838169801E-63</v>
      </c>
    </row>
    <row r="1283" spans="1:4" x14ac:dyDescent="0.15">
      <c r="A1283" t="s">
        <v>8308</v>
      </c>
      <c r="B1283" s="1">
        <v>3.5566483608110302E-68</v>
      </c>
      <c r="C1283">
        <v>3.3143328352224199</v>
      </c>
      <c r="D1283" s="1">
        <v>9.9315848827287302E-64</v>
      </c>
    </row>
    <row r="1284" spans="1:4" x14ac:dyDescent="0.15">
      <c r="A1284" t="s">
        <v>1576</v>
      </c>
      <c r="B1284" s="1">
        <v>3.1272887740595902E-68</v>
      </c>
      <c r="C1284">
        <v>1.6329312990198701</v>
      </c>
      <c r="D1284" s="1">
        <v>8.7326411726840006E-64</v>
      </c>
    </row>
    <row r="1285" spans="1:4" x14ac:dyDescent="0.15">
      <c r="A1285" t="s">
        <v>8309</v>
      </c>
      <c r="B1285" s="1">
        <v>2.8490175741403399E-68</v>
      </c>
      <c r="C1285">
        <v>2.9550544089118902</v>
      </c>
      <c r="D1285" s="1">
        <v>7.9555966740294802E-64</v>
      </c>
    </row>
    <row r="1286" spans="1:4" x14ac:dyDescent="0.15">
      <c r="A1286" t="s">
        <v>8310</v>
      </c>
      <c r="B1286" s="1">
        <v>2.0100020780233601E-68</v>
      </c>
      <c r="C1286">
        <v>-2.0870502379999998</v>
      </c>
      <c r="D1286" s="1">
        <v>5.6127298026724403E-64</v>
      </c>
    </row>
    <row r="1287" spans="1:4" x14ac:dyDescent="0.15">
      <c r="A1287" t="s">
        <v>8311</v>
      </c>
      <c r="B1287" s="1">
        <v>1.26001053332931E-68</v>
      </c>
      <c r="C1287">
        <v>-2.1545743380000002</v>
      </c>
      <c r="D1287" s="1">
        <v>3.5184534132687701E-64</v>
      </c>
    </row>
    <row r="1288" spans="1:4" x14ac:dyDescent="0.15">
      <c r="A1288" t="s">
        <v>2817</v>
      </c>
      <c r="B1288" s="1">
        <v>8.5080125471260505E-69</v>
      </c>
      <c r="C1288">
        <v>-1.8086618320000001</v>
      </c>
      <c r="D1288" s="1">
        <v>2.3757774236594801E-64</v>
      </c>
    </row>
    <row r="1289" spans="1:4" x14ac:dyDescent="0.15">
      <c r="A1289" t="s">
        <v>674</v>
      </c>
      <c r="B1289" s="1">
        <v>7.3260756662844003E-69</v>
      </c>
      <c r="C1289">
        <v>-2.2057532929999999</v>
      </c>
      <c r="D1289" s="1">
        <v>2.04573336905326E-64</v>
      </c>
    </row>
    <row r="1290" spans="1:4" x14ac:dyDescent="0.15">
      <c r="A1290" t="s">
        <v>8312</v>
      </c>
      <c r="B1290" s="1">
        <v>5.8178643382146096E-69</v>
      </c>
      <c r="C1290">
        <v>-1.0171318090000001</v>
      </c>
      <c r="D1290" s="1">
        <v>1.62458043780305E-64</v>
      </c>
    </row>
    <row r="1291" spans="1:4" x14ac:dyDescent="0.15">
      <c r="A1291" t="s">
        <v>1475</v>
      </c>
      <c r="B1291" s="1">
        <v>5.6175890387870404E-69</v>
      </c>
      <c r="C1291">
        <v>2.0966806527407198</v>
      </c>
      <c r="D1291" s="1">
        <v>1.56865556319089E-64</v>
      </c>
    </row>
    <row r="1292" spans="1:4" x14ac:dyDescent="0.15">
      <c r="A1292" t="s">
        <v>6658</v>
      </c>
      <c r="B1292" s="1">
        <v>5.1397724753409105E-69</v>
      </c>
      <c r="C1292">
        <v>1.2748245152542601</v>
      </c>
      <c r="D1292" s="1">
        <v>1.4352300660142001E-64</v>
      </c>
    </row>
    <row r="1293" spans="1:4" x14ac:dyDescent="0.15">
      <c r="A1293" t="s">
        <v>8313</v>
      </c>
      <c r="B1293" s="1">
        <v>4.1888286550817599E-69</v>
      </c>
      <c r="C1293">
        <v>-2.1704787849999998</v>
      </c>
      <c r="D1293" s="1">
        <v>1.1696885136450301E-64</v>
      </c>
    </row>
    <row r="1294" spans="1:4" x14ac:dyDescent="0.15">
      <c r="A1294" t="s">
        <v>1850</v>
      </c>
      <c r="B1294" s="1">
        <v>3.7501636036586898E-69</v>
      </c>
      <c r="C1294">
        <v>-1.0792136539999999</v>
      </c>
      <c r="D1294" s="1">
        <v>1.04719568468565E-64</v>
      </c>
    </row>
    <row r="1295" spans="1:4" x14ac:dyDescent="0.15">
      <c r="A1295" t="s">
        <v>2811</v>
      </c>
      <c r="B1295" s="1">
        <v>3.7174842248506699E-69</v>
      </c>
      <c r="C1295">
        <v>1.29150874084349</v>
      </c>
      <c r="D1295" s="1">
        <v>1.0380702949473E-64</v>
      </c>
    </row>
    <row r="1296" spans="1:4" x14ac:dyDescent="0.15">
      <c r="A1296" t="s">
        <v>8314</v>
      </c>
      <c r="B1296" s="1">
        <v>3.3129963861780499E-69</v>
      </c>
      <c r="C1296">
        <v>-3.075607958</v>
      </c>
      <c r="D1296" s="1">
        <v>9.2512111087635999E-65</v>
      </c>
    </row>
    <row r="1297" spans="1:4" x14ac:dyDescent="0.15">
      <c r="A1297" t="s">
        <v>8315</v>
      </c>
      <c r="B1297" s="1">
        <v>2.6514939272870699E-69</v>
      </c>
      <c r="C1297">
        <v>3.0364066369999998</v>
      </c>
      <c r="D1297" s="1">
        <v>7.4040316425564197E-65</v>
      </c>
    </row>
    <row r="1298" spans="1:4" x14ac:dyDescent="0.15">
      <c r="A1298" t="s">
        <v>8316</v>
      </c>
      <c r="B1298" s="1">
        <v>2.3894166472493302E-69</v>
      </c>
      <c r="C1298">
        <v>1.8669372328578</v>
      </c>
      <c r="D1298" s="1">
        <v>6.6722070457790402E-65</v>
      </c>
    </row>
    <row r="1299" spans="1:4" x14ac:dyDescent="0.15">
      <c r="A1299" t="s">
        <v>3059</v>
      </c>
      <c r="B1299" s="1">
        <v>2.1601877606002499E-69</v>
      </c>
      <c r="C1299">
        <v>3.9272940697433398</v>
      </c>
      <c r="D1299" s="1">
        <v>6.0321083027001501E-65</v>
      </c>
    </row>
    <row r="1300" spans="1:4" x14ac:dyDescent="0.15">
      <c r="A1300" t="s">
        <v>8317</v>
      </c>
      <c r="B1300" s="1">
        <v>2.1073188530075499E-69</v>
      </c>
      <c r="C1300">
        <v>1.27695022582392</v>
      </c>
      <c r="D1300" s="1">
        <v>5.8844771651382797E-65</v>
      </c>
    </row>
    <row r="1301" spans="1:4" x14ac:dyDescent="0.15">
      <c r="A1301" t="s">
        <v>7369</v>
      </c>
      <c r="B1301" s="1">
        <v>1.2411362809553399E-69</v>
      </c>
      <c r="C1301">
        <v>-2.375519019</v>
      </c>
      <c r="D1301" s="1">
        <v>3.4657489509396898E-65</v>
      </c>
    </row>
    <row r="1302" spans="1:4" x14ac:dyDescent="0.15">
      <c r="A1302" t="s">
        <v>588</v>
      </c>
      <c r="B1302" s="1">
        <v>1.1904806740898201E-69</v>
      </c>
      <c r="C1302">
        <v>1.09872506304009</v>
      </c>
      <c r="D1302" s="1">
        <v>3.3242982343284201E-65</v>
      </c>
    </row>
    <row r="1303" spans="1:4" x14ac:dyDescent="0.15">
      <c r="A1303" t="s">
        <v>4482</v>
      </c>
      <c r="B1303" s="1">
        <v>9.6735914645841404E-70</v>
      </c>
      <c r="C1303">
        <v>1.43757086366392</v>
      </c>
      <c r="D1303" s="1">
        <v>2.7012536805704801E-65</v>
      </c>
    </row>
    <row r="1304" spans="1:4" x14ac:dyDescent="0.15">
      <c r="A1304" t="s">
        <v>4512</v>
      </c>
      <c r="B1304" s="1">
        <v>8.9675661882393696E-70</v>
      </c>
      <c r="C1304">
        <v>1.93698479875968</v>
      </c>
      <c r="D1304" s="1">
        <v>2.5041031824039599E-65</v>
      </c>
    </row>
    <row r="1305" spans="1:4" x14ac:dyDescent="0.15">
      <c r="A1305" t="s">
        <v>8318</v>
      </c>
      <c r="B1305" s="1">
        <v>7.6040298361211504E-70</v>
      </c>
      <c r="C1305">
        <v>-1.9490088329999999</v>
      </c>
      <c r="D1305" s="1">
        <v>2.1233492914384702E-65</v>
      </c>
    </row>
    <row r="1306" spans="1:4" x14ac:dyDescent="0.15">
      <c r="A1306" t="s">
        <v>8319</v>
      </c>
      <c r="B1306" s="1">
        <v>5.2659336270509502E-70</v>
      </c>
      <c r="C1306">
        <v>-1.7750587179999999</v>
      </c>
      <c r="D1306" s="1">
        <v>1.4704593060177101E-65</v>
      </c>
    </row>
    <row r="1307" spans="1:4" x14ac:dyDescent="0.15">
      <c r="A1307" t="s">
        <v>8320</v>
      </c>
      <c r="B1307" s="1">
        <v>4.9091351265004501E-70</v>
      </c>
      <c r="C1307">
        <v>2.35935744800961</v>
      </c>
      <c r="D1307" s="1">
        <v>1.37082689272399E-65</v>
      </c>
    </row>
    <row r="1308" spans="1:4" x14ac:dyDescent="0.15">
      <c r="A1308" t="s">
        <v>8321</v>
      </c>
      <c r="B1308" s="1">
        <v>4.8151523516441898E-70</v>
      </c>
      <c r="C1308">
        <v>-1.592499272</v>
      </c>
      <c r="D1308" s="1">
        <v>1.3445831426731201E-65</v>
      </c>
    </row>
    <row r="1309" spans="1:4" x14ac:dyDescent="0.15">
      <c r="A1309" t="s">
        <v>1497</v>
      </c>
      <c r="B1309" s="1">
        <v>4.15324961583113E-70</v>
      </c>
      <c r="C1309">
        <v>1.13020635519957</v>
      </c>
      <c r="D1309" s="1">
        <v>1.15975342272468E-65</v>
      </c>
    </row>
    <row r="1310" spans="1:4" x14ac:dyDescent="0.15">
      <c r="A1310" t="s">
        <v>6592</v>
      </c>
      <c r="B1310" s="1">
        <v>3.2907873568665999E-70</v>
      </c>
      <c r="C1310">
        <v>1.79302077294177</v>
      </c>
      <c r="D1310" s="1">
        <v>9.1891946153142804E-66</v>
      </c>
    </row>
    <row r="1311" spans="1:4" x14ac:dyDescent="0.15">
      <c r="A1311" t="s">
        <v>8322</v>
      </c>
      <c r="B1311" s="1">
        <v>3.1815032587207003E-70</v>
      </c>
      <c r="C1311">
        <v>1.5348912673403601</v>
      </c>
      <c r="D1311" s="1">
        <v>8.8840296996516795E-66</v>
      </c>
    </row>
    <row r="1312" spans="1:4" x14ac:dyDescent="0.15">
      <c r="A1312" t="s">
        <v>8323</v>
      </c>
      <c r="B1312" s="1">
        <v>2.39800964691312E-70</v>
      </c>
      <c r="C1312">
        <v>-1.964890051</v>
      </c>
      <c r="D1312" s="1">
        <v>6.6962021380402001E-66</v>
      </c>
    </row>
    <row r="1313" spans="1:4" x14ac:dyDescent="0.15">
      <c r="A1313" t="s">
        <v>5654</v>
      </c>
      <c r="B1313" s="1">
        <v>2.37716915794853E-70</v>
      </c>
      <c r="C1313">
        <v>1.4632500248960401</v>
      </c>
      <c r="D1313" s="1">
        <v>6.6380071566554696E-66</v>
      </c>
    </row>
    <row r="1314" spans="1:4" x14ac:dyDescent="0.15">
      <c r="A1314" t="s">
        <v>3297</v>
      </c>
      <c r="B1314" s="1">
        <v>2.0269173549963801E-70</v>
      </c>
      <c r="C1314">
        <v>-2.3099300899999999</v>
      </c>
      <c r="D1314" s="1">
        <v>5.6599640220918901E-66</v>
      </c>
    </row>
    <row r="1315" spans="1:4" x14ac:dyDescent="0.15">
      <c r="A1315" t="s">
        <v>8324</v>
      </c>
      <c r="B1315" s="1">
        <v>1.8602270914106999E-70</v>
      </c>
      <c r="C1315">
        <v>-1.5053993349999999</v>
      </c>
      <c r="D1315" s="1">
        <v>5.1944981300552295E-66</v>
      </c>
    </row>
    <row r="1316" spans="1:4" x14ac:dyDescent="0.15">
      <c r="A1316" t="s">
        <v>8325</v>
      </c>
      <c r="B1316" s="1">
        <v>1.1196123892792499E-70</v>
      </c>
      <c r="C1316">
        <v>-1.5535862439999999</v>
      </c>
      <c r="D1316" s="1">
        <v>3.1264056358233899E-66</v>
      </c>
    </row>
    <row r="1317" spans="1:4" x14ac:dyDescent="0.15">
      <c r="A1317" t="s">
        <v>1578</v>
      </c>
      <c r="B1317" s="1">
        <v>1.1186160832284801E-70</v>
      </c>
      <c r="C1317">
        <v>1.3727920036460199</v>
      </c>
      <c r="D1317" s="1">
        <v>3.1236235508072001E-66</v>
      </c>
    </row>
    <row r="1318" spans="1:4" x14ac:dyDescent="0.15">
      <c r="A1318" t="s">
        <v>5385</v>
      </c>
      <c r="B1318" s="1">
        <v>9.6979822343786994E-71</v>
      </c>
      <c r="C1318">
        <v>-1.8050209740000001</v>
      </c>
      <c r="D1318" s="1">
        <v>2.7080645591279098E-66</v>
      </c>
    </row>
    <row r="1319" spans="1:4" x14ac:dyDescent="0.15">
      <c r="A1319" t="s">
        <v>8326</v>
      </c>
      <c r="B1319" s="1">
        <v>4.2536765750898801E-71</v>
      </c>
      <c r="C1319">
        <v>-2.0622001449999998</v>
      </c>
      <c r="D1319" s="1">
        <v>1.1877966468280999E-66</v>
      </c>
    </row>
    <row r="1320" spans="1:4" x14ac:dyDescent="0.15">
      <c r="A1320" t="s">
        <v>6926</v>
      </c>
      <c r="B1320" s="1">
        <v>3.88558300210628E-71</v>
      </c>
      <c r="C1320">
        <v>-1.752496625</v>
      </c>
      <c r="D1320" s="1">
        <v>1.0850101975081601E-66</v>
      </c>
    </row>
    <row r="1321" spans="1:4" x14ac:dyDescent="0.15">
      <c r="A1321" t="s">
        <v>8327</v>
      </c>
      <c r="B1321" s="1">
        <v>3.20715202230254E-71</v>
      </c>
      <c r="C1321">
        <v>1.3864167297305701</v>
      </c>
      <c r="D1321" s="1">
        <v>8.9556513070776102E-67</v>
      </c>
    </row>
    <row r="1322" spans="1:4" x14ac:dyDescent="0.15">
      <c r="A1322" t="s">
        <v>1484</v>
      </c>
      <c r="B1322" s="1">
        <v>2.60145475135874E-71</v>
      </c>
      <c r="C1322">
        <v>2.09723373346911</v>
      </c>
      <c r="D1322" s="1">
        <v>7.2643022476941406E-67</v>
      </c>
    </row>
    <row r="1323" spans="1:4" x14ac:dyDescent="0.15">
      <c r="A1323" t="s">
        <v>8328</v>
      </c>
      <c r="B1323" s="1">
        <v>2.27254698764135E-71</v>
      </c>
      <c r="C1323">
        <v>-2.7802303570000002</v>
      </c>
      <c r="D1323" s="1">
        <v>6.3458602082896902E-67</v>
      </c>
    </row>
    <row r="1324" spans="1:4" x14ac:dyDescent="0.15">
      <c r="A1324" t="s">
        <v>5364</v>
      </c>
      <c r="B1324" s="1">
        <v>2.0738810570996201E-71</v>
      </c>
      <c r="C1324">
        <v>2.5438047305084801</v>
      </c>
      <c r="D1324" s="1">
        <v>5.79110546384497E-67</v>
      </c>
    </row>
    <row r="1325" spans="1:4" x14ac:dyDescent="0.15">
      <c r="A1325" t="s">
        <v>6203</v>
      </c>
      <c r="B1325" s="1">
        <v>1.90031451552917E-71</v>
      </c>
      <c r="C1325">
        <v>1.55583539295684</v>
      </c>
      <c r="D1325" s="1">
        <v>5.3064382531636503E-67</v>
      </c>
    </row>
    <row r="1326" spans="1:4" x14ac:dyDescent="0.15">
      <c r="A1326" t="s">
        <v>2517</v>
      </c>
      <c r="B1326" s="1">
        <v>1.7907590615144999E-71</v>
      </c>
      <c r="C1326">
        <v>3.9516926551343698</v>
      </c>
      <c r="D1326" s="1">
        <v>5.0005156033730798E-67</v>
      </c>
    </row>
    <row r="1327" spans="1:4" x14ac:dyDescent="0.15">
      <c r="A1327" t="s">
        <v>5974</v>
      </c>
      <c r="B1327" s="1">
        <v>1.7598728273785199E-71</v>
      </c>
      <c r="C1327">
        <v>-1.1609527120000001</v>
      </c>
      <c r="D1327" s="1">
        <v>4.9142688831717697E-67</v>
      </c>
    </row>
    <row r="1328" spans="1:4" x14ac:dyDescent="0.15">
      <c r="A1328" t="s">
        <v>8329</v>
      </c>
      <c r="B1328" s="1">
        <v>1.6412589975835901E-71</v>
      </c>
      <c r="C1328">
        <v>1.68385421</v>
      </c>
      <c r="D1328" s="1">
        <v>4.5830516248524201E-67</v>
      </c>
    </row>
    <row r="1329" spans="1:4" x14ac:dyDescent="0.15">
      <c r="A1329" t="s">
        <v>2023</v>
      </c>
      <c r="B1329" s="1">
        <v>1.2686992779506001E-71</v>
      </c>
      <c r="C1329">
        <v>-2.0609386870000002</v>
      </c>
      <c r="D1329" s="1">
        <v>3.54271586374926E-67</v>
      </c>
    </row>
    <row r="1330" spans="1:4" x14ac:dyDescent="0.15">
      <c r="A1330" t="s">
        <v>2042</v>
      </c>
      <c r="B1330" s="1">
        <v>1.0771898846848501E-71</v>
      </c>
      <c r="C1330">
        <v>1.19176418144133</v>
      </c>
      <c r="D1330" s="1">
        <v>3.0079450339939798E-67</v>
      </c>
    </row>
    <row r="1331" spans="1:4" x14ac:dyDescent="0.15">
      <c r="A1331" t="s">
        <v>798</v>
      </c>
      <c r="B1331" s="1">
        <v>8.72025915827235E-72</v>
      </c>
      <c r="C1331">
        <v>1.61080147894703</v>
      </c>
      <c r="D1331" s="1">
        <v>2.4350451673559701E-67</v>
      </c>
    </row>
    <row r="1332" spans="1:4" x14ac:dyDescent="0.15">
      <c r="A1332" t="s">
        <v>4775</v>
      </c>
      <c r="B1332" s="1">
        <v>7.9964921957859301E-72</v>
      </c>
      <c r="C1332">
        <v>1.51321581747988</v>
      </c>
      <c r="D1332" s="1">
        <v>2.2329404807512601E-67</v>
      </c>
    </row>
    <row r="1333" spans="1:4" x14ac:dyDescent="0.15">
      <c r="A1333" t="s">
        <v>4542</v>
      </c>
      <c r="B1333" s="1">
        <v>6.8728802948558801E-72</v>
      </c>
      <c r="C1333">
        <v>2.31713899700503</v>
      </c>
      <c r="D1333" s="1">
        <v>1.9191830935355599E-67</v>
      </c>
    </row>
    <row r="1334" spans="1:4" x14ac:dyDescent="0.15">
      <c r="A1334" t="s">
        <v>6739</v>
      </c>
      <c r="B1334" s="1">
        <v>6.04565641050658E-72</v>
      </c>
      <c r="C1334">
        <v>1.2877839767110899</v>
      </c>
      <c r="D1334" s="1">
        <v>1.68818909606986E-67</v>
      </c>
    </row>
    <row r="1335" spans="1:4" x14ac:dyDescent="0.15">
      <c r="A1335" t="s">
        <v>8330</v>
      </c>
      <c r="B1335" s="1">
        <v>5.7693861051168402E-72</v>
      </c>
      <c r="C1335">
        <v>-2.0751979</v>
      </c>
      <c r="D1335" s="1">
        <v>1.61104337599283E-67</v>
      </c>
    </row>
    <row r="1336" spans="1:4" x14ac:dyDescent="0.15">
      <c r="A1336" t="s">
        <v>8331</v>
      </c>
      <c r="B1336" s="1">
        <v>5.4364356531620499E-72</v>
      </c>
      <c r="C1336">
        <v>-1.8023295720000001</v>
      </c>
      <c r="D1336" s="1">
        <v>1.5180702917889701E-67</v>
      </c>
    </row>
    <row r="1337" spans="1:4" x14ac:dyDescent="0.15">
      <c r="A1337" t="s">
        <v>4149</v>
      </c>
      <c r="B1337" s="1">
        <v>1.93568888132043E-72</v>
      </c>
      <c r="C1337">
        <v>1.18035187937814</v>
      </c>
      <c r="D1337" s="1">
        <v>5.4052176321991804E-68</v>
      </c>
    </row>
    <row r="1338" spans="1:4" x14ac:dyDescent="0.15">
      <c r="A1338" t="s">
        <v>8332</v>
      </c>
      <c r="B1338" s="1">
        <v>1.87097402144756E-72</v>
      </c>
      <c r="C1338">
        <v>-2.9828984510000001</v>
      </c>
      <c r="D1338" s="1">
        <v>5.2245078574901802E-68</v>
      </c>
    </row>
    <row r="1339" spans="1:4" x14ac:dyDescent="0.15">
      <c r="A1339" t="s">
        <v>5481</v>
      </c>
      <c r="B1339" s="1">
        <v>8.9065825883029502E-73</v>
      </c>
      <c r="C1339">
        <v>2.6371688765305299</v>
      </c>
      <c r="D1339" s="1">
        <v>2.4870741219577199E-68</v>
      </c>
    </row>
    <row r="1340" spans="1:4" x14ac:dyDescent="0.15">
      <c r="A1340" t="s">
        <v>3278</v>
      </c>
      <c r="B1340" s="1">
        <v>6.6226866548575303E-73</v>
      </c>
      <c r="C1340">
        <v>1.7527404306993399</v>
      </c>
      <c r="D1340" s="1">
        <v>1.8493190215024201E-68</v>
      </c>
    </row>
    <row r="1341" spans="1:4" x14ac:dyDescent="0.15">
      <c r="A1341" t="s">
        <v>8333</v>
      </c>
      <c r="B1341" s="1">
        <v>4.1492286717767998E-73</v>
      </c>
      <c r="C1341">
        <v>-1.929890994</v>
      </c>
      <c r="D1341" s="1">
        <v>1.1586306143069499E-68</v>
      </c>
    </row>
    <row r="1342" spans="1:4" x14ac:dyDescent="0.15">
      <c r="A1342" t="s">
        <v>384</v>
      </c>
      <c r="B1342" s="1">
        <v>4.1354279661732E-73</v>
      </c>
      <c r="C1342">
        <v>-1.1875124340000001</v>
      </c>
      <c r="D1342" s="1">
        <v>1.15477690527421E-68</v>
      </c>
    </row>
    <row r="1343" spans="1:4" x14ac:dyDescent="0.15">
      <c r="A1343" s="2">
        <v>45361</v>
      </c>
      <c r="B1343" s="1">
        <v>3.54652433402591E-73</v>
      </c>
      <c r="C1343">
        <v>-2.15410228</v>
      </c>
      <c r="D1343" s="1">
        <v>9.9033145503339609E-69</v>
      </c>
    </row>
    <row r="1344" spans="1:4" x14ac:dyDescent="0.15">
      <c r="A1344" t="s">
        <v>3001</v>
      </c>
      <c r="B1344" s="1">
        <v>2.7100257788594402E-73</v>
      </c>
      <c r="C1344">
        <v>-2.0305136269999999</v>
      </c>
      <c r="D1344" s="1">
        <v>7.5674759848870997E-69</v>
      </c>
    </row>
    <row r="1345" spans="1:4" x14ac:dyDescent="0.15">
      <c r="A1345" t="s">
        <v>8334</v>
      </c>
      <c r="B1345" s="1">
        <v>2.0635472928095701E-73</v>
      </c>
      <c r="C1345">
        <v>1.0640805715526001</v>
      </c>
      <c r="D1345" s="1">
        <v>5.7622494604414599E-69</v>
      </c>
    </row>
    <row r="1346" spans="1:4" x14ac:dyDescent="0.15">
      <c r="A1346" t="s">
        <v>862</v>
      </c>
      <c r="B1346" s="1">
        <v>9.8139415693062302E-74</v>
      </c>
      <c r="C1346">
        <v>-2.3812536629999999</v>
      </c>
      <c r="D1346" s="1">
        <v>2.7404450438130699E-69</v>
      </c>
    </row>
    <row r="1347" spans="1:4" x14ac:dyDescent="0.15">
      <c r="A1347" t="s">
        <v>5687</v>
      </c>
      <c r="B1347" s="1">
        <v>8.5345078311945805E-74</v>
      </c>
      <c r="C1347">
        <v>1.01108402451012</v>
      </c>
      <c r="D1347" s="1">
        <v>2.3831759667827702E-69</v>
      </c>
    </row>
    <row r="1348" spans="1:4" x14ac:dyDescent="0.15">
      <c r="A1348" t="s">
        <v>8335</v>
      </c>
      <c r="B1348" s="1">
        <v>7.9593455446770996E-74</v>
      </c>
      <c r="C1348">
        <v>3.39351983332919</v>
      </c>
      <c r="D1348" s="1">
        <v>2.22256764989563E-69</v>
      </c>
    </row>
    <row r="1349" spans="1:4" x14ac:dyDescent="0.15">
      <c r="A1349" t="s">
        <v>5987</v>
      </c>
      <c r="B1349" s="1">
        <v>6.6765443434141199E-74</v>
      </c>
      <c r="C1349">
        <v>5.3693571590740099</v>
      </c>
      <c r="D1349" s="1">
        <v>1.8643582424549601E-69</v>
      </c>
    </row>
    <row r="1350" spans="1:4" x14ac:dyDescent="0.15">
      <c r="A1350" t="s">
        <v>2803</v>
      </c>
      <c r="B1350" s="1">
        <v>4.7099740002971698E-74</v>
      </c>
      <c r="C1350">
        <v>1.13133921099201</v>
      </c>
      <c r="D1350" s="1">
        <v>1.3152131398429801E-69</v>
      </c>
    </row>
    <row r="1351" spans="1:4" x14ac:dyDescent="0.15">
      <c r="A1351" t="s">
        <v>8336</v>
      </c>
      <c r="B1351" s="1">
        <v>4.6309746765443998E-74</v>
      </c>
      <c r="C1351">
        <v>1.9121603624616801</v>
      </c>
      <c r="D1351" s="1">
        <v>1.2931533686782599E-69</v>
      </c>
    </row>
    <row r="1352" spans="1:4" x14ac:dyDescent="0.15">
      <c r="A1352" t="s">
        <v>8337</v>
      </c>
      <c r="B1352" s="1">
        <v>4.1085347749330999E-74</v>
      </c>
      <c r="C1352">
        <v>-2.2198132099999999</v>
      </c>
      <c r="D1352" s="1">
        <v>1.14726725055232E-69</v>
      </c>
    </row>
    <row r="1353" spans="1:4" x14ac:dyDescent="0.15">
      <c r="A1353" t="s">
        <v>4973</v>
      </c>
      <c r="B1353" s="1">
        <v>4.07704326606269E-74</v>
      </c>
      <c r="C1353">
        <v>3.6373305079956899</v>
      </c>
      <c r="D1353" s="1">
        <v>1.13847356161535E-69</v>
      </c>
    </row>
    <row r="1354" spans="1:4" x14ac:dyDescent="0.15">
      <c r="A1354" t="s">
        <v>8338</v>
      </c>
      <c r="B1354" s="1">
        <v>3.9522045836218202E-74</v>
      </c>
      <c r="C1354">
        <v>2.84948067471371</v>
      </c>
      <c r="D1354" s="1">
        <v>1.10361360793056E-69</v>
      </c>
    </row>
    <row r="1355" spans="1:4" x14ac:dyDescent="0.15">
      <c r="A1355" t="s">
        <v>2044</v>
      </c>
      <c r="B1355" s="1">
        <v>3.37478132154068E-74</v>
      </c>
      <c r="C1355">
        <v>2.5167894112045799</v>
      </c>
      <c r="D1355" s="1">
        <v>9.4237393622701895E-70</v>
      </c>
    </row>
    <row r="1356" spans="1:4" x14ac:dyDescent="0.15">
      <c r="A1356" t="s">
        <v>7527</v>
      </c>
      <c r="B1356" s="1">
        <v>3.3569633889108602E-74</v>
      </c>
      <c r="C1356">
        <v>2.6111706640440899</v>
      </c>
      <c r="D1356" s="1">
        <v>9.3739845671946906E-70</v>
      </c>
    </row>
    <row r="1357" spans="1:4" x14ac:dyDescent="0.15">
      <c r="A1357" t="s">
        <v>3223</v>
      </c>
      <c r="B1357" s="1">
        <v>2.5528944584151499E-74</v>
      </c>
      <c r="C1357">
        <v>-1.8650804329999999</v>
      </c>
      <c r="D1357" s="1">
        <v>7.1287024856784599E-70</v>
      </c>
    </row>
    <row r="1358" spans="1:4" x14ac:dyDescent="0.15">
      <c r="A1358" t="s">
        <v>363</v>
      </c>
      <c r="B1358" s="1">
        <v>2.2394623879420198E-74</v>
      </c>
      <c r="C1358">
        <v>1.19865802997694</v>
      </c>
      <c r="D1358" s="1">
        <v>6.2534747720893005E-70</v>
      </c>
    </row>
    <row r="1359" spans="1:4" x14ac:dyDescent="0.15">
      <c r="A1359" t="s">
        <v>240</v>
      </c>
      <c r="B1359" s="1">
        <v>1.9910718073519301E-74</v>
      </c>
      <c r="C1359">
        <v>1.8915937689245701</v>
      </c>
      <c r="D1359" s="1">
        <v>5.5598689148495298E-70</v>
      </c>
    </row>
    <row r="1360" spans="1:4" x14ac:dyDescent="0.15">
      <c r="A1360" t="s">
        <v>8339</v>
      </c>
      <c r="B1360" s="1">
        <v>1.8119178103259601E-74</v>
      </c>
      <c r="C1360">
        <v>-2.5873537789999999</v>
      </c>
      <c r="D1360" s="1">
        <v>5.0595992935542198E-70</v>
      </c>
    </row>
    <row r="1361" spans="1:4" x14ac:dyDescent="0.15">
      <c r="A1361" t="s">
        <v>8340</v>
      </c>
      <c r="B1361" s="1">
        <v>1.6703739906029999E-74</v>
      </c>
      <c r="C1361">
        <v>-2.3656562719999998</v>
      </c>
      <c r="D1361" s="1">
        <v>4.6643523313598299E-70</v>
      </c>
    </row>
    <row r="1362" spans="1:4" x14ac:dyDescent="0.15">
      <c r="A1362" t="s">
        <v>8341</v>
      </c>
      <c r="B1362" s="1">
        <v>1.5809292545846501E-74</v>
      </c>
      <c r="C1362">
        <v>-2.3910887189999999</v>
      </c>
      <c r="D1362" s="1">
        <v>4.4145868505021702E-70</v>
      </c>
    </row>
    <row r="1363" spans="1:4" x14ac:dyDescent="0.15">
      <c r="A1363" t="s">
        <v>6588</v>
      </c>
      <c r="B1363" s="1">
        <v>1.31493312637214E-74</v>
      </c>
      <c r="C1363">
        <v>1.7926601930673001</v>
      </c>
      <c r="D1363" s="1">
        <v>3.6718192620815603E-70</v>
      </c>
    </row>
    <row r="1364" spans="1:4" x14ac:dyDescent="0.15">
      <c r="A1364" t="s">
        <v>2255</v>
      </c>
      <c r="B1364" s="1">
        <v>8.5881408961257797E-75</v>
      </c>
      <c r="C1364">
        <v>1.2282991193755901</v>
      </c>
      <c r="D1364" s="1">
        <v>2.3981524638341601E-70</v>
      </c>
    </row>
    <row r="1365" spans="1:4" x14ac:dyDescent="0.15">
      <c r="A1365" t="s">
        <v>8342</v>
      </c>
      <c r="B1365" s="1">
        <v>6.1071284105423195E-75</v>
      </c>
      <c r="C1365">
        <v>-1.808001754</v>
      </c>
      <c r="D1365" s="1">
        <v>1.7053545373598401E-70</v>
      </c>
    </row>
    <row r="1366" spans="1:4" x14ac:dyDescent="0.15">
      <c r="A1366" t="s">
        <v>1584</v>
      </c>
      <c r="B1366" s="1">
        <v>5.59817744797252E-75</v>
      </c>
      <c r="C1366">
        <v>-1.1173939939999999</v>
      </c>
      <c r="D1366" s="1">
        <v>1.5632350705718499E-70</v>
      </c>
    </row>
    <row r="1367" spans="1:4" x14ac:dyDescent="0.15">
      <c r="A1367" t="s">
        <v>8343</v>
      </c>
      <c r="B1367" s="1">
        <v>4.9244209515240597E-75</v>
      </c>
      <c r="C1367">
        <v>-2.2431597390000002</v>
      </c>
      <c r="D1367" s="1">
        <v>1.37509530650358E-70</v>
      </c>
    </row>
    <row r="1368" spans="1:4" x14ac:dyDescent="0.15">
      <c r="A1368" t="s">
        <v>826</v>
      </c>
      <c r="B1368" s="1">
        <v>3.4415143848356802E-75</v>
      </c>
      <c r="C1368">
        <v>-1.047790547</v>
      </c>
      <c r="D1368" s="1">
        <v>9.6100847682151502E-71</v>
      </c>
    </row>
    <row r="1369" spans="1:4" x14ac:dyDescent="0.15">
      <c r="A1369" t="s">
        <v>7414</v>
      </c>
      <c r="B1369" s="1">
        <v>2.9043092752960402E-75</v>
      </c>
      <c r="C1369">
        <v>1.80413233830674</v>
      </c>
      <c r="D1369" s="1">
        <v>8.1099932203366607E-71</v>
      </c>
    </row>
    <row r="1370" spans="1:4" x14ac:dyDescent="0.15">
      <c r="A1370" t="s">
        <v>8344</v>
      </c>
      <c r="B1370" s="1">
        <v>2.8461779450475901E-75</v>
      </c>
      <c r="C1370">
        <v>1.2917279283735601</v>
      </c>
      <c r="D1370" s="1">
        <v>7.9476672937508999E-71</v>
      </c>
    </row>
    <row r="1371" spans="1:4" x14ac:dyDescent="0.15">
      <c r="A1371" t="s">
        <v>227</v>
      </c>
      <c r="B1371" s="1">
        <v>2.0129056153266201E-75</v>
      </c>
      <c r="C1371">
        <v>1.4126502809317401</v>
      </c>
      <c r="D1371" s="1">
        <v>5.6208376402380504E-71</v>
      </c>
    </row>
    <row r="1372" spans="1:4" x14ac:dyDescent="0.15">
      <c r="A1372" t="s">
        <v>6708</v>
      </c>
      <c r="B1372" s="1">
        <v>1.6301064223157201E-75</v>
      </c>
      <c r="C1372">
        <v>1.2645430092307</v>
      </c>
      <c r="D1372" s="1">
        <v>4.5519091736744197E-71</v>
      </c>
    </row>
    <row r="1373" spans="1:4" x14ac:dyDescent="0.15">
      <c r="A1373" t="s">
        <v>4277</v>
      </c>
      <c r="B1373" s="1">
        <v>1.5132629816468301E-75</v>
      </c>
      <c r="C1373">
        <v>2.9992167386860098</v>
      </c>
      <c r="D1373" s="1">
        <v>4.2256355499506196E-71</v>
      </c>
    </row>
    <row r="1374" spans="1:4" x14ac:dyDescent="0.15">
      <c r="A1374" t="s">
        <v>7704</v>
      </c>
      <c r="B1374" s="1">
        <v>1.51077245210595E-75</v>
      </c>
      <c r="C1374">
        <v>1.45512646078654</v>
      </c>
      <c r="D1374" s="1">
        <v>4.2186809952606696E-71</v>
      </c>
    </row>
    <row r="1375" spans="1:4" x14ac:dyDescent="0.15">
      <c r="A1375" t="s">
        <v>8345</v>
      </c>
      <c r="B1375" s="1">
        <v>1.1837971192620701E-75</v>
      </c>
      <c r="C1375">
        <v>-1.857597084</v>
      </c>
      <c r="D1375" s="1">
        <v>3.30563507582741E-71</v>
      </c>
    </row>
    <row r="1376" spans="1:4" x14ac:dyDescent="0.15">
      <c r="A1376" t="s">
        <v>7663</v>
      </c>
      <c r="B1376" s="1">
        <v>8.6808639658767896E-76</v>
      </c>
      <c r="C1376">
        <v>1.22265110081141</v>
      </c>
      <c r="D1376" s="1">
        <v>2.42404445383144E-71</v>
      </c>
    </row>
    <row r="1377" spans="1:4" x14ac:dyDescent="0.15">
      <c r="A1377" t="s">
        <v>3029</v>
      </c>
      <c r="B1377" s="1">
        <v>7.6040537878890006E-76</v>
      </c>
      <c r="C1377">
        <v>1.3400807394562499</v>
      </c>
      <c r="D1377" s="1">
        <v>2.12335597973012E-71</v>
      </c>
    </row>
    <row r="1378" spans="1:4" x14ac:dyDescent="0.15">
      <c r="A1378" t="s">
        <v>1340</v>
      </c>
      <c r="B1378" s="1">
        <v>5.38372201446537E-76</v>
      </c>
      <c r="C1378">
        <v>1.32792669877275</v>
      </c>
      <c r="D1378" s="1">
        <v>1.50335053531931E-71</v>
      </c>
    </row>
    <row r="1379" spans="1:4" x14ac:dyDescent="0.15">
      <c r="A1379" t="s">
        <v>8346</v>
      </c>
      <c r="B1379" s="1">
        <v>4.5268153052024801E-76</v>
      </c>
      <c r="C1379">
        <v>3.31752080125599</v>
      </c>
      <c r="D1379" s="1">
        <v>1.26406790582474E-71</v>
      </c>
    </row>
    <row r="1380" spans="1:4" x14ac:dyDescent="0.15">
      <c r="A1380" t="s">
        <v>7439</v>
      </c>
      <c r="B1380" s="1">
        <v>2.9667976510256501E-76</v>
      </c>
      <c r="C1380">
        <v>2.01693017004022</v>
      </c>
      <c r="D1380" s="1">
        <v>8.2844857607240201E-72</v>
      </c>
    </row>
    <row r="1381" spans="1:4" x14ac:dyDescent="0.15">
      <c r="A1381" t="s">
        <v>8347</v>
      </c>
      <c r="B1381" s="1">
        <v>2.5416793243124099E-76</v>
      </c>
      <c r="C1381">
        <v>2.2210767167202001</v>
      </c>
      <c r="D1381" s="1">
        <v>7.0973853452099698E-72</v>
      </c>
    </row>
    <row r="1382" spans="1:4" x14ac:dyDescent="0.15">
      <c r="A1382" t="s">
        <v>6626</v>
      </c>
      <c r="B1382" s="1">
        <v>2.53126710223163E-76</v>
      </c>
      <c r="C1382">
        <v>1.5779074016083501</v>
      </c>
      <c r="D1382" s="1">
        <v>7.0683102562715899E-72</v>
      </c>
    </row>
    <row r="1383" spans="1:4" x14ac:dyDescent="0.15">
      <c r="A1383" t="s">
        <v>3330</v>
      </c>
      <c r="B1383" s="1">
        <v>2.3905540620252099E-76</v>
      </c>
      <c r="C1383">
        <v>1.5961652943686799</v>
      </c>
      <c r="D1383" s="1">
        <v>6.6753831627992104E-72</v>
      </c>
    </row>
    <row r="1384" spans="1:4" x14ac:dyDescent="0.15">
      <c r="A1384" t="s">
        <v>966</v>
      </c>
      <c r="B1384" s="1">
        <v>1.1880282354215201E-76</v>
      </c>
      <c r="C1384">
        <v>2.17825797564968</v>
      </c>
      <c r="D1384" s="1">
        <v>3.3174500445910601E-72</v>
      </c>
    </row>
    <row r="1385" spans="1:4" x14ac:dyDescent="0.15">
      <c r="A1385" t="s">
        <v>5658</v>
      </c>
      <c r="B1385" s="1">
        <v>1.0944471175506399E-76</v>
      </c>
      <c r="C1385">
        <v>4.1640539325283497</v>
      </c>
      <c r="D1385" s="1">
        <v>3.0561341310483999E-72</v>
      </c>
    </row>
    <row r="1386" spans="1:4" x14ac:dyDescent="0.15">
      <c r="A1386" t="s">
        <v>8348</v>
      </c>
      <c r="B1386" s="1">
        <v>8.1296777200172692E-77</v>
      </c>
      <c r="C1386">
        <v>1.064320503</v>
      </c>
      <c r="D1386" s="1">
        <v>2.27013120653762E-72</v>
      </c>
    </row>
    <row r="1387" spans="1:4" x14ac:dyDescent="0.15">
      <c r="A1387" t="s">
        <v>8349</v>
      </c>
      <c r="B1387" s="1">
        <v>7.7801757850987103E-77</v>
      </c>
      <c r="C1387">
        <v>4.6305199653987303</v>
      </c>
      <c r="D1387" s="1">
        <v>2.17253628623096E-72</v>
      </c>
    </row>
    <row r="1388" spans="1:4" x14ac:dyDescent="0.15">
      <c r="A1388" t="s">
        <v>8350</v>
      </c>
      <c r="B1388" s="1">
        <v>7.0718932993815303E-77</v>
      </c>
      <c r="C1388">
        <v>-2.423646416</v>
      </c>
      <c r="D1388" s="1">
        <v>1.9747554849193E-72</v>
      </c>
    </row>
    <row r="1389" spans="1:4" x14ac:dyDescent="0.15">
      <c r="A1389" t="s">
        <v>8351</v>
      </c>
      <c r="B1389" s="1">
        <v>6.83195781966637E-77</v>
      </c>
      <c r="C1389">
        <v>-2.2048863110000001</v>
      </c>
      <c r="D1389" s="1">
        <v>1.9077559015636399E-72</v>
      </c>
    </row>
    <row r="1390" spans="1:4" x14ac:dyDescent="0.15">
      <c r="A1390" t="s">
        <v>2332</v>
      </c>
      <c r="B1390" s="1">
        <v>4.9778375844156697E-77</v>
      </c>
      <c r="C1390">
        <v>-2.0793828900000002</v>
      </c>
      <c r="D1390" s="1">
        <v>1.39001136707223E-72</v>
      </c>
    </row>
    <row r="1391" spans="1:4" x14ac:dyDescent="0.15">
      <c r="A1391" t="s">
        <v>8352</v>
      </c>
      <c r="B1391" s="1">
        <v>4.8738064799088299E-77</v>
      </c>
      <c r="C1391">
        <v>-2.1608393559999999</v>
      </c>
      <c r="D1391" s="1">
        <v>1.36096172144974E-72</v>
      </c>
    </row>
    <row r="1392" spans="1:4" x14ac:dyDescent="0.15">
      <c r="A1392" t="s">
        <v>8353</v>
      </c>
      <c r="B1392" s="1">
        <v>4.1932237148927199E-77</v>
      </c>
      <c r="C1392">
        <v>-2.9383754870000001</v>
      </c>
      <c r="D1392" s="1">
        <v>1.1709157901466401E-72</v>
      </c>
    </row>
    <row r="1393" spans="1:4" x14ac:dyDescent="0.15">
      <c r="A1393" t="s">
        <v>6682</v>
      </c>
      <c r="B1393" s="1">
        <v>3.2082579543340398E-77</v>
      </c>
      <c r="C1393">
        <v>3.1067437313836201</v>
      </c>
      <c r="D1393" s="1">
        <v>8.9587395116823794E-73</v>
      </c>
    </row>
    <row r="1394" spans="1:4" x14ac:dyDescent="0.15">
      <c r="A1394" t="s">
        <v>7217</v>
      </c>
      <c r="B1394" s="1">
        <v>2.2648945030621698E-77</v>
      </c>
      <c r="C1394">
        <v>2.2818201275649601</v>
      </c>
      <c r="D1394" s="1">
        <v>6.3244914103508096E-73</v>
      </c>
    </row>
    <row r="1395" spans="1:4" x14ac:dyDescent="0.15">
      <c r="A1395" t="s">
        <v>2531</v>
      </c>
      <c r="B1395" s="1">
        <v>1.2904440274118899E-77</v>
      </c>
      <c r="C1395">
        <v>-1.067999956</v>
      </c>
      <c r="D1395" s="1">
        <v>3.6034359021449497E-73</v>
      </c>
    </row>
    <row r="1396" spans="1:4" x14ac:dyDescent="0.15">
      <c r="A1396" t="s">
        <v>8354</v>
      </c>
      <c r="B1396" s="1">
        <v>8.20240616428957E-78</v>
      </c>
      <c r="C1396">
        <v>1.5028266966972701</v>
      </c>
      <c r="D1396" s="1">
        <v>2.2904398973162199E-73</v>
      </c>
    </row>
    <row r="1397" spans="1:4" x14ac:dyDescent="0.15">
      <c r="A1397" t="s">
        <v>2021</v>
      </c>
      <c r="B1397" s="1">
        <v>7.3978482054664404E-78</v>
      </c>
      <c r="C1397">
        <v>3.2000377629508798</v>
      </c>
      <c r="D1397" s="1">
        <v>2.06577513289445E-73</v>
      </c>
    </row>
    <row r="1398" spans="1:4" x14ac:dyDescent="0.15">
      <c r="A1398" t="s">
        <v>7673</v>
      </c>
      <c r="B1398" s="1">
        <v>6.6222646629645197E-78</v>
      </c>
      <c r="C1398">
        <v>1.82267009186484</v>
      </c>
      <c r="D1398" s="1">
        <v>1.8492011844862101E-73</v>
      </c>
    </row>
    <row r="1399" spans="1:4" x14ac:dyDescent="0.15">
      <c r="A1399" t="s">
        <v>7765</v>
      </c>
      <c r="B1399" s="1">
        <v>6.2571501350568799E-78</v>
      </c>
      <c r="C1399">
        <v>1.8530578899295</v>
      </c>
      <c r="D1399" s="1">
        <v>1.7472466037132801E-73</v>
      </c>
    </row>
    <row r="1400" spans="1:4" x14ac:dyDescent="0.15">
      <c r="A1400" t="s">
        <v>8355</v>
      </c>
      <c r="B1400" s="1">
        <v>5.1194463920855501E-78</v>
      </c>
      <c r="C1400">
        <v>-2.6113079899999998</v>
      </c>
      <c r="D1400" s="1">
        <v>1.4295542105259699E-73</v>
      </c>
    </row>
    <row r="1401" spans="1:4" x14ac:dyDescent="0.15">
      <c r="A1401" t="s">
        <v>8356</v>
      </c>
      <c r="B1401" s="1">
        <v>3.2531166826949599E-78</v>
      </c>
      <c r="C1401">
        <v>2.0233759008191901</v>
      </c>
      <c r="D1401" s="1">
        <v>9.0840030247574095E-74</v>
      </c>
    </row>
    <row r="1402" spans="1:4" x14ac:dyDescent="0.15">
      <c r="A1402" t="s">
        <v>8357</v>
      </c>
      <c r="B1402" s="1">
        <v>2.6574214860935101E-78</v>
      </c>
      <c r="C1402">
        <v>-1.693316528</v>
      </c>
      <c r="D1402" s="1">
        <v>7.4205837577675196E-74</v>
      </c>
    </row>
    <row r="1403" spans="1:4" x14ac:dyDescent="0.15">
      <c r="A1403" t="s">
        <v>8358</v>
      </c>
      <c r="B1403" s="1">
        <v>2.5556901847265798E-78</v>
      </c>
      <c r="C1403">
        <v>4.32296448199582</v>
      </c>
      <c r="D1403" s="1">
        <v>7.1365092718304993E-74</v>
      </c>
    </row>
    <row r="1404" spans="1:4" x14ac:dyDescent="0.15">
      <c r="A1404" t="s">
        <v>8359</v>
      </c>
      <c r="B1404" s="1">
        <v>2.5360940729751399E-78</v>
      </c>
      <c r="C1404">
        <v>1.71943996843041</v>
      </c>
      <c r="D1404" s="1">
        <v>7.0817890893757694E-74</v>
      </c>
    </row>
    <row r="1405" spans="1:4" x14ac:dyDescent="0.15">
      <c r="A1405" t="s">
        <v>6638</v>
      </c>
      <c r="B1405" s="1">
        <v>2.1250732613180401E-78</v>
      </c>
      <c r="C1405">
        <v>2.4925168378301801</v>
      </c>
      <c r="D1405" s="1">
        <v>5.9340545749045E-74</v>
      </c>
    </row>
    <row r="1406" spans="1:4" x14ac:dyDescent="0.15">
      <c r="A1406" t="s">
        <v>8360</v>
      </c>
      <c r="B1406" s="1">
        <v>2.0303086850848201E-78</v>
      </c>
      <c r="C1406">
        <v>-2.254977883</v>
      </c>
      <c r="D1406" s="1">
        <v>5.66943397223086E-74</v>
      </c>
    </row>
    <row r="1407" spans="1:4" x14ac:dyDescent="0.15">
      <c r="A1407" t="s">
        <v>3435</v>
      </c>
      <c r="B1407" s="1">
        <v>1.66535698431358E-78</v>
      </c>
      <c r="C1407">
        <v>2.8492953169582802</v>
      </c>
      <c r="D1407" s="1">
        <v>4.6503428429972299E-74</v>
      </c>
    </row>
    <row r="1408" spans="1:4" x14ac:dyDescent="0.15">
      <c r="A1408" t="s">
        <v>4819</v>
      </c>
      <c r="B1408" s="1">
        <v>1.3900367707976801E-78</v>
      </c>
      <c r="C1408">
        <v>1.3491689541260901</v>
      </c>
      <c r="D1408" s="1">
        <v>3.8815386787754496E-74</v>
      </c>
    </row>
    <row r="1409" spans="1:4" x14ac:dyDescent="0.15">
      <c r="A1409" t="s">
        <v>7341</v>
      </c>
      <c r="B1409" s="1">
        <v>1.2388957135693701E-78</v>
      </c>
      <c r="C1409">
        <v>1.5631615634359699</v>
      </c>
      <c r="D1409" s="1">
        <v>3.45949239057111E-74</v>
      </c>
    </row>
    <row r="1410" spans="1:4" x14ac:dyDescent="0.15">
      <c r="A1410" t="s">
        <v>8361</v>
      </c>
      <c r="B1410" s="1">
        <v>1.2161254390560801E-78</v>
      </c>
      <c r="C1410">
        <v>-1.9194529060000001</v>
      </c>
      <c r="D1410" s="1">
        <v>3.3959086760201901E-74</v>
      </c>
    </row>
    <row r="1411" spans="1:4" x14ac:dyDescent="0.15">
      <c r="A1411" t="s">
        <v>7472</v>
      </c>
      <c r="B1411" s="1">
        <v>7.6100212459280306E-79</v>
      </c>
      <c r="C1411">
        <v>1.5625065907803699</v>
      </c>
      <c r="D1411" s="1">
        <v>2.1250223327129402E-74</v>
      </c>
    </row>
    <row r="1412" spans="1:4" x14ac:dyDescent="0.15">
      <c r="A1412" t="s">
        <v>6650</v>
      </c>
      <c r="B1412" s="1">
        <v>7.1100005347096805E-79</v>
      </c>
      <c r="C1412">
        <v>1.1157949513873799</v>
      </c>
      <c r="D1412" s="1">
        <v>1.9853965493123299E-74</v>
      </c>
    </row>
    <row r="1413" spans="1:4" x14ac:dyDescent="0.15">
      <c r="A1413" t="s">
        <v>721</v>
      </c>
      <c r="B1413" s="1">
        <v>6.0407297996744204E-79</v>
      </c>
      <c r="C1413">
        <v>1.8101892403038</v>
      </c>
      <c r="D1413" s="1">
        <v>1.68681338926108E-74</v>
      </c>
    </row>
    <row r="1414" spans="1:4" x14ac:dyDescent="0.15">
      <c r="A1414" t="s">
        <v>8362</v>
      </c>
      <c r="B1414" s="1">
        <v>4.52119825171381E-79</v>
      </c>
      <c r="C1414">
        <v>-2.6920595629999999</v>
      </c>
      <c r="D1414" s="1">
        <v>1.26249939980856E-74</v>
      </c>
    </row>
    <row r="1415" spans="1:4" x14ac:dyDescent="0.15">
      <c r="A1415" t="s">
        <v>8363</v>
      </c>
      <c r="B1415" s="1">
        <v>3.8351729679430097E-79</v>
      </c>
      <c r="C1415">
        <v>-1.454578588</v>
      </c>
      <c r="D1415" s="1">
        <v>1.07093369956841E-74</v>
      </c>
    </row>
    <row r="1416" spans="1:4" x14ac:dyDescent="0.15">
      <c r="A1416" t="s">
        <v>2231</v>
      </c>
      <c r="B1416" s="1">
        <v>2.7373282690375698E-79</v>
      </c>
      <c r="C1416">
        <v>3.98517356085401</v>
      </c>
      <c r="D1416" s="1">
        <v>7.6437154584605204E-75</v>
      </c>
    </row>
    <row r="1417" spans="1:4" x14ac:dyDescent="0.15">
      <c r="A1417" t="s">
        <v>2191</v>
      </c>
      <c r="B1417" s="1">
        <v>2.66877071439018E-79</v>
      </c>
      <c r="C1417">
        <v>2.1237601471151901</v>
      </c>
      <c r="D1417" s="1">
        <v>7.4522753428631305E-75</v>
      </c>
    </row>
    <row r="1418" spans="1:4" x14ac:dyDescent="0.15">
      <c r="A1418" t="s">
        <v>8364</v>
      </c>
      <c r="B1418" s="1">
        <v>2.4468221149775799E-79</v>
      </c>
      <c r="C1418">
        <v>-1.809107426</v>
      </c>
      <c r="D1418" s="1">
        <v>6.8325060738633895E-75</v>
      </c>
    </row>
    <row r="1419" spans="1:4" x14ac:dyDescent="0.15">
      <c r="A1419" t="s">
        <v>2306</v>
      </c>
      <c r="B1419" s="1">
        <v>2.3142512401239399E-79</v>
      </c>
      <c r="C1419">
        <v>1.5932417216285699</v>
      </c>
      <c r="D1419" s="1">
        <v>6.4623151629220796E-75</v>
      </c>
    </row>
    <row r="1420" spans="1:4" x14ac:dyDescent="0.15">
      <c r="A1420" t="s">
        <v>8365</v>
      </c>
      <c r="B1420" s="1">
        <v>2.1807277825585299E-79</v>
      </c>
      <c r="C1420">
        <v>-3.37421769</v>
      </c>
      <c r="D1420" s="1">
        <v>6.0894642600164401E-75</v>
      </c>
    </row>
    <row r="1421" spans="1:4" x14ac:dyDescent="0.15">
      <c r="A1421" t="s">
        <v>8366</v>
      </c>
      <c r="B1421" s="1">
        <v>1.83781198809384E-79</v>
      </c>
      <c r="C1421">
        <v>-3.3405429500000001</v>
      </c>
      <c r="D1421" s="1">
        <v>5.13190619555323E-75</v>
      </c>
    </row>
    <row r="1422" spans="1:4" x14ac:dyDescent="0.15">
      <c r="A1422" t="s">
        <v>8367</v>
      </c>
      <c r="B1422" s="1">
        <v>1.4739662342092199E-79</v>
      </c>
      <c r="C1422">
        <v>-1.90668718</v>
      </c>
      <c r="D1422" s="1">
        <v>4.1159033124058299E-75</v>
      </c>
    </row>
    <row r="1423" spans="1:4" x14ac:dyDescent="0.15">
      <c r="A1423" t="s">
        <v>1354</v>
      </c>
      <c r="B1423" s="1">
        <v>1.0552716413805701E-79</v>
      </c>
      <c r="C1423">
        <v>-1.395637045</v>
      </c>
      <c r="D1423" s="1">
        <v>2.9467405313911001E-75</v>
      </c>
    </row>
    <row r="1424" spans="1:4" x14ac:dyDescent="0.15">
      <c r="A1424" t="s">
        <v>8368</v>
      </c>
      <c r="B1424" s="1">
        <v>1.0224781448065799E-79</v>
      </c>
      <c r="C1424">
        <v>2.29009518837116</v>
      </c>
      <c r="D1424" s="1">
        <v>2.8551679715579E-75</v>
      </c>
    </row>
    <row r="1425" spans="1:4" x14ac:dyDescent="0.15">
      <c r="A1425" t="s">
        <v>8369</v>
      </c>
      <c r="B1425" s="1">
        <v>6.9450270007766897E-80</v>
      </c>
      <c r="C1425">
        <v>-1.37601138</v>
      </c>
      <c r="D1425" s="1">
        <v>1.9393293396968799E-75</v>
      </c>
    </row>
    <row r="1426" spans="1:4" x14ac:dyDescent="0.15">
      <c r="A1426" t="s">
        <v>1218</v>
      </c>
      <c r="B1426" s="1">
        <v>6.7708815751672207E-80</v>
      </c>
      <c r="C1426">
        <v>2.2119701164158201</v>
      </c>
      <c r="D1426" s="1">
        <v>1.8907009710496899E-75</v>
      </c>
    </row>
    <row r="1427" spans="1:4" x14ac:dyDescent="0.15">
      <c r="A1427" t="s">
        <v>8370</v>
      </c>
      <c r="B1427" s="1">
        <v>4.2087877871792697E-80</v>
      </c>
      <c r="C1427">
        <v>-3.2569030969999999</v>
      </c>
      <c r="D1427" s="1">
        <v>1.1752619016919401E-75</v>
      </c>
    </row>
    <row r="1428" spans="1:4" x14ac:dyDescent="0.15">
      <c r="A1428" t="s">
        <v>5663</v>
      </c>
      <c r="B1428" s="1">
        <v>4.0453068428198197E-80</v>
      </c>
      <c r="C1428">
        <v>1.9216223585788901</v>
      </c>
      <c r="D1428" s="1">
        <v>1.12961148278901E-75</v>
      </c>
    </row>
    <row r="1429" spans="1:4" x14ac:dyDescent="0.15">
      <c r="A1429" t="s">
        <v>8371</v>
      </c>
      <c r="B1429" s="1">
        <v>3.6992818802299996E-80</v>
      </c>
      <c r="C1429">
        <v>-3.5092291410000001</v>
      </c>
      <c r="D1429" s="1">
        <v>1.0329874722354199E-75</v>
      </c>
    </row>
    <row r="1430" spans="1:4" x14ac:dyDescent="0.15">
      <c r="A1430" t="s">
        <v>8372</v>
      </c>
      <c r="B1430" s="1">
        <v>2.31340665482136E-80</v>
      </c>
      <c r="C1430">
        <v>-2.8803339700000001</v>
      </c>
      <c r="D1430" s="1">
        <v>6.4599567429231595E-76</v>
      </c>
    </row>
    <row r="1431" spans="1:4" x14ac:dyDescent="0.15">
      <c r="A1431" t="s">
        <v>7071</v>
      </c>
      <c r="B1431" s="1">
        <v>1.84768576394412E-80</v>
      </c>
      <c r="C1431">
        <v>2.3010289801317998</v>
      </c>
      <c r="D1431" s="1">
        <v>5.1594777272375602E-76</v>
      </c>
    </row>
    <row r="1432" spans="1:4" x14ac:dyDescent="0.15">
      <c r="A1432" t="s">
        <v>8373</v>
      </c>
      <c r="B1432" s="1">
        <v>1.32898641796998E-80</v>
      </c>
      <c r="C1432">
        <v>-2.1246018370000002</v>
      </c>
      <c r="D1432" s="1">
        <v>3.7110616735393798E-76</v>
      </c>
    </row>
    <row r="1433" spans="1:4" x14ac:dyDescent="0.15">
      <c r="A1433" t="s">
        <v>8374</v>
      </c>
      <c r="B1433" s="1">
        <v>1.1705191502498201E-80</v>
      </c>
      <c r="C1433">
        <v>-1.7632917400000001</v>
      </c>
      <c r="D1433" s="1">
        <v>3.2685576751576099E-76</v>
      </c>
    </row>
    <row r="1434" spans="1:4" x14ac:dyDescent="0.15">
      <c r="A1434" t="s">
        <v>8375</v>
      </c>
      <c r="B1434" s="1">
        <v>1.08999348329899E-80</v>
      </c>
      <c r="C1434">
        <v>-3.0193402100000002</v>
      </c>
      <c r="D1434" s="1">
        <v>3.0436978027641099E-76</v>
      </c>
    </row>
    <row r="1435" spans="1:4" x14ac:dyDescent="0.15">
      <c r="A1435" t="s">
        <v>8376</v>
      </c>
      <c r="B1435" s="1">
        <v>1.04800969905815E-80</v>
      </c>
      <c r="C1435">
        <v>-4.047289954</v>
      </c>
      <c r="D1435" s="1">
        <v>2.9264622836499797E-76</v>
      </c>
    </row>
    <row r="1436" spans="1:4" x14ac:dyDescent="0.15">
      <c r="A1436" t="s">
        <v>7483</v>
      </c>
      <c r="B1436" s="1">
        <v>8.7526430464084099E-81</v>
      </c>
      <c r="C1436">
        <v>2.3382380454842102</v>
      </c>
      <c r="D1436" s="1">
        <v>2.4440880442790899E-76</v>
      </c>
    </row>
    <row r="1437" spans="1:4" x14ac:dyDescent="0.15">
      <c r="A1437" t="s">
        <v>8377</v>
      </c>
      <c r="B1437" s="1">
        <v>7.0622686060506896E-81</v>
      </c>
      <c r="C1437">
        <v>1.1001738992538399</v>
      </c>
      <c r="D1437" s="1">
        <v>1.9720678855535899E-76</v>
      </c>
    </row>
    <row r="1438" spans="1:4" x14ac:dyDescent="0.15">
      <c r="A1438" t="s">
        <v>8378</v>
      </c>
      <c r="B1438" s="1">
        <v>1.82252260888441E-81</v>
      </c>
      <c r="C1438">
        <v>1.4648332081555999</v>
      </c>
      <c r="D1438" s="1">
        <v>5.08921213304882E-77</v>
      </c>
    </row>
    <row r="1439" spans="1:4" x14ac:dyDescent="0.15">
      <c r="A1439" t="s">
        <v>6488</v>
      </c>
      <c r="B1439" s="1">
        <v>1.3611462341751099E-81</v>
      </c>
      <c r="C1439">
        <v>1.53839691953943</v>
      </c>
      <c r="D1439" s="1">
        <v>3.8008647443105803E-77</v>
      </c>
    </row>
    <row r="1440" spans="1:4" x14ac:dyDescent="0.15">
      <c r="A1440" t="s">
        <v>1377</v>
      </c>
      <c r="B1440" s="1">
        <v>1.2579983402999799E-81</v>
      </c>
      <c r="C1440">
        <v>1.42878373650222</v>
      </c>
      <c r="D1440" s="1">
        <v>3.51283456545367E-77</v>
      </c>
    </row>
    <row r="1441" spans="1:4" x14ac:dyDescent="0.15">
      <c r="A1441" t="s">
        <v>2281</v>
      </c>
      <c r="B1441" s="1">
        <v>1.21008164209173E-81</v>
      </c>
      <c r="C1441">
        <v>2.2640075566810798</v>
      </c>
      <c r="D1441" s="1">
        <v>3.3790319773769401E-77</v>
      </c>
    </row>
    <row r="1442" spans="1:4" x14ac:dyDescent="0.15">
      <c r="A1442" t="s">
        <v>8379</v>
      </c>
      <c r="B1442" s="1">
        <v>7.3920733365382401E-82</v>
      </c>
      <c r="C1442">
        <v>-1.3058419619999999</v>
      </c>
      <c r="D1442" s="1">
        <v>2.0641625584949398E-77</v>
      </c>
    </row>
    <row r="1443" spans="1:4" x14ac:dyDescent="0.15">
      <c r="A1443" t="s">
        <v>7177</v>
      </c>
      <c r="B1443" s="1">
        <v>6.5498705653933502E-82</v>
      </c>
      <c r="C1443">
        <v>2.51252374815089</v>
      </c>
      <c r="D1443" s="1">
        <v>1.8289858566804399E-77</v>
      </c>
    </row>
    <row r="1444" spans="1:4" x14ac:dyDescent="0.15">
      <c r="A1444" t="s">
        <v>3789</v>
      </c>
      <c r="B1444" s="1">
        <v>5.0024216233108998E-82</v>
      </c>
      <c r="C1444">
        <v>3.0502862818272098</v>
      </c>
      <c r="D1444" s="1">
        <v>1.3968762140933399E-77</v>
      </c>
    </row>
    <row r="1445" spans="1:4" x14ac:dyDescent="0.15">
      <c r="A1445" t="s">
        <v>8380</v>
      </c>
      <c r="B1445" s="1">
        <v>4.04394214283657E-82</v>
      </c>
      <c r="C1445">
        <v>-2.9083199080000002</v>
      </c>
      <c r="D1445" s="1">
        <v>1.1292304039656801E-77</v>
      </c>
    </row>
    <row r="1446" spans="1:4" x14ac:dyDescent="0.15">
      <c r="A1446" t="s">
        <v>8381</v>
      </c>
      <c r="B1446" s="1">
        <v>1.81576935793981E-82</v>
      </c>
      <c r="C1446">
        <v>2.1252781114249899</v>
      </c>
      <c r="D1446" s="1">
        <v>5.0703543551111401E-78</v>
      </c>
    </row>
    <row r="1447" spans="1:4" x14ac:dyDescent="0.15">
      <c r="A1447" t="s">
        <v>8382</v>
      </c>
      <c r="B1447" s="1">
        <v>1.5724250485183299E-82</v>
      </c>
      <c r="C1447">
        <v>1.16926908325345</v>
      </c>
      <c r="D1447" s="1">
        <v>4.39083970548259E-78</v>
      </c>
    </row>
    <row r="1448" spans="1:4" x14ac:dyDescent="0.15">
      <c r="A1448" t="s">
        <v>5228</v>
      </c>
      <c r="B1448" s="1">
        <v>1.2251533962852601E-82</v>
      </c>
      <c r="C1448">
        <v>6.87761341502625</v>
      </c>
      <c r="D1448" s="1">
        <v>3.4211183437869598E-78</v>
      </c>
    </row>
    <row r="1449" spans="1:4" x14ac:dyDescent="0.15">
      <c r="A1449" t="s">
        <v>8383</v>
      </c>
      <c r="B1449" s="1">
        <v>1.02826421239883E-82</v>
      </c>
      <c r="C1449">
        <v>-2.2537056870000001</v>
      </c>
      <c r="D1449" s="1">
        <v>2.8713249867024902E-78</v>
      </c>
    </row>
    <row r="1450" spans="1:4" x14ac:dyDescent="0.15">
      <c r="A1450" t="s">
        <v>8384</v>
      </c>
      <c r="B1450" s="1">
        <v>1.00095585040032E-82</v>
      </c>
      <c r="C1450">
        <v>-2.2791079220000001</v>
      </c>
      <c r="D1450" s="1">
        <v>2.79506911665785E-78</v>
      </c>
    </row>
    <row r="1451" spans="1:4" x14ac:dyDescent="0.15">
      <c r="A1451" t="s">
        <v>8385</v>
      </c>
      <c r="B1451" s="1">
        <v>9.91670693043177E-83</v>
      </c>
      <c r="C1451">
        <v>1.8486396743032001</v>
      </c>
      <c r="D1451" s="1">
        <v>2.7691412432537701E-78</v>
      </c>
    </row>
    <row r="1452" spans="1:4" x14ac:dyDescent="0.15">
      <c r="A1452" t="s">
        <v>7456</v>
      </c>
      <c r="B1452" s="1">
        <v>8.8554397055168801E-83</v>
      </c>
      <c r="C1452">
        <v>3.2619060682004002</v>
      </c>
      <c r="D1452" s="1">
        <v>2.4727929833685298E-78</v>
      </c>
    </row>
    <row r="1453" spans="1:4" x14ac:dyDescent="0.15">
      <c r="A1453" t="s">
        <v>6240</v>
      </c>
      <c r="B1453" s="1">
        <v>7.5604068774177295E-83</v>
      </c>
      <c r="C1453">
        <v>2.9971285851666098</v>
      </c>
      <c r="D1453" s="1">
        <v>2.11116801645013E-78</v>
      </c>
    </row>
    <row r="1454" spans="1:4" x14ac:dyDescent="0.15">
      <c r="A1454" t="s">
        <v>8386</v>
      </c>
      <c r="B1454" s="1">
        <v>7.2765353301455299E-83</v>
      </c>
      <c r="C1454">
        <v>-2.8103697360000002</v>
      </c>
      <c r="D1454" s="1">
        <v>2.0318997255898401E-78</v>
      </c>
    </row>
    <row r="1455" spans="1:4" x14ac:dyDescent="0.15">
      <c r="A1455" t="s">
        <v>8387</v>
      </c>
      <c r="B1455" s="1">
        <v>6.24707379863738E-83</v>
      </c>
      <c r="C1455">
        <v>-3.1787983070000001</v>
      </c>
      <c r="D1455" s="1">
        <v>1.7444328875315E-78</v>
      </c>
    </row>
    <row r="1456" spans="1:4" x14ac:dyDescent="0.15">
      <c r="A1456" t="s">
        <v>5576</v>
      </c>
      <c r="B1456" s="1">
        <v>5.7739886151928999E-83</v>
      </c>
      <c r="C1456">
        <v>1.8502305080369901</v>
      </c>
      <c r="D1456" s="1">
        <v>1.61232858090647E-78</v>
      </c>
    </row>
    <row r="1457" spans="1:4" x14ac:dyDescent="0.15">
      <c r="A1457" t="s">
        <v>845</v>
      </c>
      <c r="B1457" s="1">
        <v>5.4025448732054898E-83</v>
      </c>
      <c r="C1457">
        <v>2.2278258180910102</v>
      </c>
      <c r="D1457" s="1">
        <v>1.5086066303939E-78</v>
      </c>
    </row>
    <row r="1458" spans="1:4" x14ac:dyDescent="0.15">
      <c r="A1458" t="s">
        <v>5196</v>
      </c>
      <c r="B1458" s="1">
        <v>4.4483205132664902E-83</v>
      </c>
      <c r="C1458">
        <v>3.3944559015124098</v>
      </c>
      <c r="D1458" s="1">
        <v>1.2421490201245301E-78</v>
      </c>
    </row>
    <row r="1459" spans="1:4" x14ac:dyDescent="0.15">
      <c r="A1459" t="s">
        <v>5780</v>
      </c>
      <c r="B1459" s="1">
        <v>3.7344650214702598E-83</v>
      </c>
      <c r="C1459">
        <v>1.1355365955174599</v>
      </c>
      <c r="D1459" s="1">
        <v>1.04281201259536E-78</v>
      </c>
    </row>
    <row r="1460" spans="1:4" x14ac:dyDescent="0.15">
      <c r="A1460" t="s">
        <v>8388</v>
      </c>
      <c r="B1460" s="1">
        <v>3.5550623093959197E-83</v>
      </c>
      <c r="C1460">
        <v>-3.2205894879999999</v>
      </c>
      <c r="D1460" s="1">
        <v>9.92715599275718E-79</v>
      </c>
    </row>
    <row r="1461" spans="1:4" x14ac:dyDescent="0.15">
      <c r="A1461" t="s">
        <v>8389</v>
      </c>
      <c r="B1461" s="1">
        <v>3.3540184392798303E-83</v>
      </c>
      <c r="C1461">
        <v>2.1771727848390698</v>
      </c>
      <c r="D1461" s="1">
        <v>9.36576108984499E-79</v>
      </c>
    </row>
    <row r="1462" spans="1:4" x14ac:dyDescent="0.15">
      <c r="A1462" t="s">
        <v>2766</v>
      </c>
      <c r="B1462" s="1">
        <v>2.2646859982331302E-83</v>
      </c>
      <c r="C1462">
        <v>1.78799788577958</v>
      </c>
      <c r="D1462" s="1">
        <v>6.3239091814662104E-79</v>
      </c>
    </row>
    <row r="1463" spans="1:4" x14ac:dyDescent="0.15">
      <c r="A1463" t="s">
        <v>8390</v>
      </c>
      <c r="B1463" s="1">
        <v>2.0386799616391002E-83</v>
      </c>
      <c r="C1463">
        <v>2.1965533577784599</v>
      </c>
      <c r="D1463" s="1">
        <v>5.6928099248810304E-79</v>
      </c>
    </row>
    <row r="1464" spans="1:4" x14ac:dyDescent="0.15">
      <c r="A1464" t="s">
        <v>1643</v>
      </c>
      <c r="B1464" s="1">
        <v>1.0194575909506799E-83</v>
      </c>
      <c r="C1464">
        <v>-1.0565334019999999</v>
      </c>
      <c r="D1464" s="1">
        <v>2.8467333769706801E-79</v>
      </c>
    </row>
    <row r="1465" spans="1:4" x14ac:dyDescent="0.15">
      <c r="A1465" t="s">
        <v>8391</v>
      </c>
      <c r="B1465" s="1">
        <v>8.4303064209780504E-84</v>
      </c>
      <c r="C1465">
        <v>-1.003383304</v>
      </c>
      <c r="D1465" s="1">
        <v>2.35407876499391E-79</v>
      </c>
    </row>
    <row r="1466" spans="1:4" x14ac:dyDescent="0.15">
      <c r="A1466" t="s">
        <v>1663</v>
      </c>
      <c r="B1466" s="1">
        <v>8.2287323480541403E-84</v>
      </c>
      <c r="C1466">
        <v>-1.733513595</v>
      </c>
      <c r="D1466" s="1">
        <v>2.2977912208706401E-79</v>
      </c>
    </row>
    <row r="1467" spans="1:4" x14ac:dyDescent="0.15">
      <c r="A1467" t="s">
        <v>8392</v>
      </c>
      <c r="B1467" s="1">
        <v>7.0815002628822798E-84</v>
      </c>
      <c r="C1467">
        <v>1.82704327697858</v>
      </c>
      <c r="D1467" s="1">
        <v>1.9774381334072499E-79</v>
      </c>
    </row>
    <row r="1468" spans="1:4" x14ac:dyDescent="0.15">
      <c r="A1468" t="s">
        <v>8393</v>
      </c>
      <c r="B1468" s="1">
        <v>5.8922856067961599E-84</v>
      </c>
      <c r="C1468">
        <v>-2.701384945</v>
      </c>
      <c r="D1468" s="1">
        <v>1.64536183284176E-79</v>
      </c>
    </row>
    <row r="1469" spans="1:4" x14ac:dyDescent="0.15">
      <c r="A1469" t="s">
        <v>8394</v>
      </c>
      <c r="B1469" s="1">
        <v>5.6251293188315299E-84</v>
      </c>
      <c r="C1469">
        <v>2.0231849954894301</v>
      </c>
      <c r="D1469" s="1">
        <v>1.5707611109905199E-79</v>
      </c>
    </row>
    <row r="1470" spans="1:4" x14ac:dyDescent="0.15">
      <c r="A1470" t="s">
        <v>5432</v>
      </c>
      <c r="B1470" s="1">
        <v>4.3675626222074998E-84</v>
      </c>
      <c r="C1470">
        <v>-3.3589827739999998</v>
      </c>
      <c r="D1470" s="1">
        <v>1.21959818662522E-79</v>
      </c>
    </row>
    <row r="1471" spans="1:4" x14ac:dyDescent="0.15">
      <c r="A1471" t="s">
        <v>3763</v>
      </c>
      <c r="B1471" s="1">
        <v>1.65717117579821E-84</v>
      </c>
      <c r="C1471">
        <v>-1.3196643589999999</v>
      </c>
      <c r="D1471" s="1">
        <v>4.6274847912989301E-80</v>
      </c>
    </row>
    <row r="1472" spans="1:4" x14ac:dyDescent="0.15">
      <c r="A1472" t="s">
        <v>8395</v>
      </c>
      <c r="B1472" s="1">
        <v>1.40071907452069E-84</v>
      </c>
      <c r="C1472">
        <v>-2.4668813150000002</v>
      </c>
      <c r="D1472" s="1">
        <v>3.91136794369158E-80</v>
      </c>
    </row>
    <row r="1473" spans="1:4" x14ac:dyDescent="0.15">
      <c r="A1473" t="s">
        <v>8396</v>
      </c>
      <c r="B1473" s="1">
        <v>1.2557891680768599E-84</v>
      </c>
      <c r="C1473">
        <v>-1.8127685069999999</v>
      </c>
      <c r="D1473" s="1">
        <v>3.50666567293782E-80</v>
      </c>
    </row>
    <row r="1474" spans="1:4" x14ac:dyDescent="0.15">
      <c r="A1474" t="s">
        <v>6092</v>
      </c>
      <c r="B1474" s="1">
        <v>1.15900602126105E-84</v>
      </c>
      <c r="C1474">
        <v>4.5546820956486904</v>
      </c>
      <c r="D1474" s="1">
        <v>3.2364084137693499E-80</v>
      </c>
    </row>
    <row r="1475" spans="1:4" x14ac:dyDescent="0.15">
      <c r="A1475" t="s">
        <v>7206</v>
      </c>
      <c r="B1475" s="1">
        <v>8.0958769772254796E-85</v>
      </c>
      <c r="C1475">
        <v>2.6267438937104699</v>
      </c>
      <c r="D1475" s="1">
        <v>2.2606926871204402E-80</v>
      </c>
    </row>
    <row r="1476" spans="1:4" x14ac:dyDescent="0.15">
      <c r="A1476" t="s">
        <v>6411</v>
      </c>
      <c r="B1476" s="1">
        <v>7.9975764667049802E-85</v>
      </c>
      <c r="C1476">
        <v>1.51456855303549</v>
      </c>
      <c r="D1476" s="1">
        <v>2.2332432525626998E-80</v>
      </c>
    </row>
    <row r="1477" spans="1:4" x14ac:dyDescent="0.15">
      <c r="A1477" t="s">
        <v>8397</v>
      </c>
      <c r="B1477" s="1">
        <v>6.6885091996100295E-85</v>
      </c>
      <c r="C1477">
        <v>-2.7873153639999999</v>
      </c>
      <c r="D1477" s="1">
        <v>1.8676993088991101E-80</v>
      </c>
    </row>
    <row r="1478" spans="1:4" x14ac:dyDescent="0.15">
      <c r="A1478" t="s">
        <v>938</v>
      </c>
      <c r="B1478" s="1">
        <v>4.3501605413326902E-85</v>
      </c>
      <c r="C1478">
        <v>2.1351649955023202</v>
      </c>
      <c r="D1478" s="1">
        <v>1.2147388295617401E-80</v>
      </c>
    </row>
    <row r="1479" spans="1:4" x14ac:dyDescent="0.15">
      <c r="A1479" t="s">
        <v>6568</v>
      </c>
      <c r="B1479" s="1">
        <v>4.1571556474143903E-85</v>
      </c>
      <c r="C1479">
        <v>1.1310704649113601</v>
      </c>
      <c r="D1479" s="1">
        <v>1.16084414298399E-80</v>
      </c>
    </row>
    <row r="1480" spans="1:4" x14ac:dyDescent="0.15">
      <c r="A1480" t="s">
        <v>8398</v>
      </c>
      <c r="B1480" s="1">
        <v>3.94536391142767E-85</v>
      </c>
      <c r="C1480">
        <v>1.43941479326953</v>
      </c>
      <c r="D1480" s="1">
        <v>1.1017034186270601E-80</v>
      </c>
    </row>
    <row r="1481" spans="1:4" x14ac:dyDescent="0.15">
      <c r="A1481" t="s">
        <v>8399</v>
      </c>
      <c r="B1481" s="1">
        <v>2.79097821482925E-85</v>
      </c>
      <c r="C1481">
        <v>-2.2556134170000002</v>
      </c>
      <c r="D1481" s="1">
        <v>7.7935275670891897E-81</v>
      </c>
    </row>
    <row r="1482" spans="1:4" x14ac:dyDescent="0.15">
      <c r="A1482" t="s">
        <v>4827</v>
      </c>
      <c r="B1482" s="1">
        <v>2.5570973538461901E-85</v>
      </c>
      <c r="C1482">
        <v>2.4133232929253201</v>
      </c>
      <c r="D1482" s="1">
        <v>7.1404386508801099E-81</v>
      </c>
    </row>
    <row r="1483" spans="1:4" x14ac:dyDescent="0.15">
      <c r="A1483" t="s">
        <v>8400</v>
      </c>
      <c r="B1483" s="1">
        <v>2.47098094078459E-85</v>
      </c>
      <c r="C1483">
        <v>-3.8145152950000001</v>
      </c>
      <c r="D1483" s="1">
        <v>6.89996717904689E-81</v>
      </c>
    </row>
    <row r="1484" spans="1:4" x14ac:dyDescent="0.15">
      <c r="A1484" t="s">
        <v>6582</v>
      </c>
      <c r="B1484" s="1">
        <v>2.4115476461173899E-85</v>
      </c>
      <c r="C1484">
        <v>1.3991856691886999</v>
      </c>
      <c r="D1484" s="1">
        <v>6.7340056470182003E-81</v>
      </c>
    </row>
    <row r="1485" spans="1:4" x14ac:dyDescent="0.15">
      <c r="A1485" t="s">
        <v>3739</v>
      </c>
      <c r="B1485" s="1">
        <v>2.1928693520262899E-85</v>
      </c>
      <c r="C1485">
        <v>3.5913351290660298</v>
      </c>
      <c r="D1485" s="1">
        <v>6.1233683785982101E-81</v>
      </c>
    </row>
    <row r="1486" spans="1:4" x14ac:dyDescent="0.15">
      <c r="A1486" t="s">
        <v>8401</v>
      </c>
      <c r="B1486" s="1">
        <v>2.1890881524846399E-85</v>
      </c>
      <c r="C1486">
        <v>-2.0663392840000001</v>
      </c>
      <c r="D1486" s="1">
        <v>6.1128097569981102E-81</v>
      </c>
    </row>
    <row r="1487" spans="1:4" x14ac:dyDescent="0.15">
      <c r="A1487" t="s">
        <v>8402</v>
      </c>
      <c r="B1487" s="1">
        <v>1.09512953897528E-85</v>
      </c>
      <c r="C1487">
        <v>2.1514922865865098</v>
      </c>
      <c r="D1487" s="1">
        <v>3.0580397246345699E-81</v>
      </c>
    </row>
    <row r="1488" spans="1:4" x14ac:dyDescent="0.15">
      <c r="A1488" t="s">
        <v>5956</v>
      </c>
      <c r="B1488" s="1">
        <v>7.4902428615271103E-86</v>
      </c>
      <c r="C1488">
        <v>4.0286524251345499</v>
      </c>
      <c r="D1488" s="1">
        <v>2.0915754166528301E-81</v>
      </c>
    </row>
    <row r="1489" spans="1:4" x14ac:dyDescent="0.15">
      <c r="A1489" t="s">
        <v>8403</v>
      </c>
      <c r="B1489" s="1">
        <v>6.5092099637267204E-86</v>
      </c>
      <c r="C1489">
        <v>-2.0193483649999999</v>
      </c>
      <c r="D1489" s="1">
        <v>1.8176317902710501E-81</v>
      </c>
    </row>
    <row r="1490" spans="1:4" x14ac:dyDescent="0.15">
      <c r="A1490" t="s">
        <v>6485</v>
      </c>
      <c r="B1490" s="1">
        <v>5.6982771132539402E-86</v>
      </c>
      <c r="C1490">
        <v>1.48464249050717</v>
      </c>
      <c r="D1490" s="1">
        <v>1.5911869011050301E-81</v>
      </c>
    </row>
    <row r="1491" spans="1:4" x14ac:dyDescent="0.15">
      <c r="A1491" t="s">
        <v>8404</v>
      </c>
      <c r="B1491" s="1">
        <v>5.3716911424128103E-86</v>
      </c>
      <c r="C1491">
        <v>1.09894681854583</v>
      </c>
      <c r="D1491" s="1">
        <v>1.4999910346073501E-81</v>
      </c>
    </row>
    <row r="1492" spans="1:4" x14ac:dyDescent="0.15">
      <c r="A1492" t="s">
        <v>8405</v>
      </c>
      <c r="B1492" s="1">
        <v>4.5721002190376998E-86</v>
      </c>
      <c r="C1492">
        <v>-2.6551586039999999</v>
      </c>
      <c r="D1492" s="1">
        <v>1.27671326516409E-81</v>
      </c>
    </row>
    <row r="1493" spans="1:4" x14ac:dyDescent="0.15">
      <c r="A1493" t="s">
        <v>8406</v>
      </c>
      <c r="B1493" s="1">
        <v>1.47771254579527E-86</v>
      </c>
      <c r="C1493">
        <v>-2.5438776839999999</v>
      </c>
      <c r="D1493" s="1">
        <v>4.1263645128787003E-82</v>
      </c>
    </row>
    <row r="1494" spans="1:4" x14ac:dyDescent="0.15">
      <c r="A1494" t="s">
        <v>1999</v>
      </c>
      <c r="B1494" s="1">
        <v>1.2725542061994701E-86</v>
      </c>
      <c r="C1494">
        <v>1.1325186105046099</v>
      </c>
      <c r="D1494" s="1">
        <v>3.5534803653913899E-82</v>
      </c>
    </row>
    <row r="1495" spans="1:4" x14ac:dyDescent="0.15">
      <c r="A1495" t="s">
        <v>8407</v>
      </c>
      <c r="B1495" s="1">
        <v>1.25202691008768E-86</v>
      </c>
      <c r="C1495">
        <v>1.7082258701741</v>
      </c>
      <c r="D1495" s="1">
        <v>3.4961599437288303E-82</v>
      </c>
    </row>
    <row r="1496" spans="1:4" x14ac:dyDescent="0.15">
      <c r="A1496" t="s">
        <v>8408</v>
      </c>
      <c r="B1496" s="1">
        <v>1.1818534577999001E-86</v>
      </c>
      <c r="C1496">
        <v>1.71795303803152</v>
      </c>
      <c r="D1496" s="1">
        <v>3.3002075955604398E-82</v>
      </c>
    </row>
    <row r="1497" spans="1:4" x14ac:dyDescent="0.15">
      <c r="A1497" t="s">
        <v>8409</v>
      </c>
      <c r="B1497" s="1">
        <v>7.4749113022770803E-87</v>
      </c>
      <c r="C1497">
        <v>-2.4610067249999998</v>
      </c>
      <c r="D1497" s="1">
        <v>2.08729423204785E-82</v>
      </c>
    </row>
    <row r="1498" spans="1:4" x14ac:dyDescent="0.15">
      <c r="A1498" t="s">
        <v>8410</v>
      </c>
      <c r="B1498" s="1">
        <v>7.3943445820216099E-87</v>
      </c>
      <c r="C1498">
        <v>1.9241857588414499</v>
      </c>
      <c r="D1498" s="1">
        <v>2.06479678108371E-82</v>
      </c>
    </row>
    <row r="1499" spans="1:4" x14ac:dyDescent="0.15">
      <c r="A1499" t="s">
        <v>6674</v>
      </c>
      <c r="B1499" s="1">
        <v>6.2826361647910603E-87</v>
      </c>
      <c r="C1499">
        <v>1.47927074244728</v>
      </c>
      <c r="D1499" s="1">
        <v>1.7543633226562599E-82</v>
      </c>
    </row>
    <row r="1500" spans="1:4" x14ac:dyDescent="0.15">
      <c r="A1500" t="s">
        <v>6512</v>
      </c>
      <c r="B1500" s="1">
        <v>6.1417748706091297E-87</v>
      </c>
      <c r="C1500">
        <v>2.1402780386963101</v>
      </c>
      <c r="D1500" s="1">
        <v>1.7150292148688901E-82</v>
      </c>
    </row>
    <row r="1501" spans="1:4" x14ac:dyDescent="0.15">
      <c r="A1501" t="s">
        <v>5503</v>
      </c>
      <c r="B1501" s="1">
        <v>3.71510675405203E-87</v>
      </c>
      <c r="C1501">
        <v>1.04477146248467</v>
      </c>
      <c r="D1501" s="1">
        <v>1.03740641000149E-82</v>
      </c>
    </row>
    <row r="1502" spans="1:4" x14ac:dyDescent="0.15">
      <c r="A1502" t="s">
        <v>1737</v>
      </c>
      <c r="B1502" s="1">
        <v>3.5954123425516498E-87</v>
      </c>
      <c r="C1502">
        <v>-1.0478045650000001</v>
      </c>
      <c r="D1502" s="1">
        <v>1.00398294253412E-82</v>
      </c>
    </row>
    <row r="1503" spans="1:4" x14ac:dyDescent="0.15">
      <c r="A1503" t="s">
        <v>1201</v>
      </c>
      <c r="B1503" s="1">
        <v>2.0972469002003E-87</v>
      </c>
      <c r="C1503">
        <v>-1.5189285459999999</v>
      </c>
      <c r="D1503" s="1">
        <v>5.85635224411931E-83</v>
      </c>
    </row>
    <row r="1504" spans="1:4" x14ac:dyDescent="0.15">
      <c r="A1504" t="s">
        <v>8411</v>
      </c>
      <c r="B1504" s="1">
        <v>9.4484286520380197E-88</v>
      </c>
      <c r="C1504">
        <v>1.98699050082352</v>
      </c>
      <c r="D1504" s="1">
        <v>2.6383792167950999E-83</v>
      </c>
    </row>
    <row r="1505" spans="1:4" x14ac:dyDescent="0.15">
      <c r="A1505" t="s">
        <v>4078</v>
      </c>
      <c r="B1505" s="1">
        <v>8.3855890661528504E-88</v>
      </c>
      <c r="C1505">
        <v>1.10519977904873</v>
      </c>
      <c r="D1505" s="1">
        <v>2.34159189083252E-83</v>
      </c>
    </row>
    <row r="1506" spans="1:4" x14ac:dyDescent="0.15">
      <c r="A1506" t="s">
        <v>4432</v>
      </c>
      <c r="B1506" s="1">
        <v>7.3311057259201598E-88</v>
      </c>
      <c r="C1506">
        <v>3.7488796024796902</v>
      </c>
      <c r="D1506" s="1">
        <v>2.0471379629059499E-83</v>
      </c>
    </row>
    <row r="1507" spans="1:4" x14ac:dyDescent="0.15">
      <c r="A1507" t="s">
        <v>8412</v>
      </c>
      <c r="B1507" s="1">
        <v>3.8061643694048498E-88</v>
      </c>
      <c r="C1507">
        <v>-1.3288477009999999</v>
      </c>
      <c r="D1507" s="1">
        <v>1.06283333851261E-83</v>
      </c>
    </row>
    <row r="1508" spans="1:4" x14ac:dyDescent="0.15">
      <c r="A1508" t="s">
        <v>8413</v>
      </c>
      <c r="B1508" s="1">
        <v>3.6686782096256998E-88</v>
      </c>
      <c r="C1508">
        <v>1.3915895308311801</v>
      </c>
      <c r="D1508" s="1">
        <v>1.02444170325588E-83</v>
      </c>
    </row>
    <row r="1509" spans="1:4" x14ac:dyDescent="0.15">
      <c r="A1509" t="s">
        <v>8414</v>
      </c>
      <c r="B1509" s="1">
        <v>2.4028747858073301E-88</v>
      </c>
      <c r="C1509">
        <v>-2.5139804749999999</v>
      </c>
      <c r="D1509" s="1">
        <v>6.7097875518883899E-84</v>
      </c>
    </row>
    <row r="1510" spans="1:4" x14ac:dyDescent="0.15">
      <c r="A1510" t="s">
        <v>8415</v>
      </c>
      <c r="B1510" s="1">
        <v>2.300132151617E-88</v>
      </c>
      <c r="C1510">
        <v>1.87584604017871</v>
      </c>
      <c r="D1510" s="1">
        <v>6.42288902017532E-84</v>
      </c>
    </row>
    <row r="1511" spans="1:4" x14ac:dyDescent="0.15">
      <c r="A1511" t="s">
        <v>8416</v>
      </c>
      <c r="B1511" s="1">
        <v>1.52527888528644E-88</v>
      </c>
      <c r="C1511">
        <v>-2.4430667580000001</v>
      </c>
      <c r="D1511" s="1">
        <v>4.2591887592738501E-84</v>
      </c>
    </row>
    <row r="1512" spans="1:4" x14ac:dyDescent="0.15">
      <c r="A1512" t="s">
        <v>8417</v>
      </c>
      <c r="B1512" s="1">
        <v>1.46860134943189E-88</v>
      </c>
      <c r="C1512">
        <v>1.93438263340834</v>
      </c>
      <c r="D1512" s="1">
        <v>4.10092240815362E-84</v>
      </c>
    </row>
    <row r="1513" spans="1:4" x14ac:dyDescent="0.15">
      <c r="A1513" t="s">
        <v>8418</v>
      </c>
      <c r="B1513" s="1">
        <v>1.1582175952400301E-88</v>
      </c>
      <c r="C1513">
        <v>-2.8764364069999999</v>
      </c>
      <c r="D1513" s="1">
        <v>3.2342068129482601E-84</v>
      </c>
    </row>
    <row r="1514" spans="1:4" x14ac:dyDescent="0.15">
      <c r="A1514" t="s">
        <v>4404</v>
      </c>
      <c r="B1514" s="1">
        <v>7.21626310140052E-89</v>
      </c>
      <c r="C1514">
        <v>-1.590620597</v>
      </c>
      <c r="D1514" s="1">
        <v>2.0150693084350801E-84</v>
      </c>
    </row>
    <row r="1515" spans="1:4" x14ac:dyDescent="0.15">
      <c r="A1515" t="s">
        <v>8419</v>
      </c>
      <c r="B1515" s="1">
        <v>4.7104887754722998E-89</v>
      </c>
      <c r="C1515">
        <v>2.7592399213874299</v>
      </c>
      <c r="D1515" s="1">
        <v>1.3153568856628799E-84</v>
      </c>
    </row>
    <row r="1516" spans="1:4" x14ac:dyDescent="0.15">
      <c r="A1516" t="s">
        <v>3624</v>
      </c>
      <c r="B1516" s="1">
        <v>4.44467622145382E-89</v>
      </c>
      <c r="C1516">
        <v>-1.13873475</v>
      </c>
      <c r="D1516" s="1">
        <v>1.2411313880787701E-84</v>
      </c>
    </row>
    <row r="1517" spans="1:4" x14ac:dyDescent="0.15">
      <c r="A1517" t="s">
        <v>8420</v>
      </c>
      <c r="B1517" s="1">
        <v>4.22857806842969E-89</v>
      </c>
      <c r="C1517">
        <v>2.1927639144552198</v>
      </c>
      <c r="D1517" s="1">
        <v>1.18078813982831E-84</v>
      </c>
    </row>
    <row r="1518" spans="1:4" x14ac:dyDescent="0.15">
      <c r="A1518" t="s">
        <v>4919</v>
      </c>
      <c r="B1518" s="1">
        <v>3.5451151083431501E-89</v>
      </c>
      <c r="C1518">
        <v>-1.406668491</v>
      </c>
      <c r="D1518" s="1">
        <v>9.8993794285374096E-85</v>
      </c>
    </row>
    <row r="1519" spans="1:4" x14ac:dyDescent="0.15">
      <c r="A1519" t="s">
        <v>2620</v>
      </c>
      <c r="B1519" s="1">
        <v>3.5399012769724698E-89</v>
      </c>
      <c r="C1519">
        <v>-4.0154331220000001</v>
      </c>
      <c r="D1519" s="1">
        <v>9.8848203258179298E-85</v>
      </c>
    </row>
    <row r="1520" spans="1:4" x14ac:dyDescent="0.15">
      <c r="A1520" t="s">
        <v>8421</v>
      </c>
      <c r="B1520" s="1">
        <v>2.95005834381721E-89</v>
      </c>
      <c r="C1520">
        <v>-2.522080839</v>
      </c>
      <c r="D1520" s="1">
        <v>8.2377429192751803E-85</v>
      </c>
    </row>
    <row r="1521" spans="1:4" x14ac:dyDescent="0.15">
      <c r="A1521" t="s">
        <v>8422</v>
      </c>
      <c r="B1521" s="1">
        <v>2.5486992434119301E-89</v>
      </c>
      <c r="C1521">
        <v>-1.0064322939999999</v>
      </c>
      <c r="D1521" s="1">
        <v>7.1169877673034702E-85</v>
      </c>
    </row>
    <row r="1522" spans="1:4" x14ac:dyDescent="0.15">
      <c r="A1522" t="s">
        <v>8423</v>
      </c>
      <c r="B1522" s="1">
        <v>1.45007663678605E-89</v>
      </c>
      <c r="C1522">
        <v>1.0415075911947</v>
      </c>
      <c r="D1522" s="1">
        <v>4.0491940005613802E-85</v>
      </c>
    </row>
    <row r="1523" spans="1:4" x14ac:dyDescent="0.15">
      <c r="A1523" t="s">
        <v>1795</v>
      </c>
      <c r="B1523" s="1">
        <v>1.44013070200011E-89</v>
      </c>
      <c r="C1523">
        <v>-1.4542962850000001</v>
      </c>
      <c r="D1523" s="1">
        <v>4.0214209722651002E-85</v>
      </c>
    </row>
    <row r="1524" spans="1:4" x14ac:dyDescent="0.15">
      <c r="A1524" t="s">
        <v>8424</v>
      </c>
      <c r="B1524" s="1">
        <v>1.39887100682244E-89</v>
      </c>
      <c r="C1524">
        <v>1.94405798247662</v>
      </c>
      <c r="D1524" s="1">
        <v>3.9062073994509902E-85</v>
      </c>
    </row>
    <row r="1525" spans="1:4" x14ac:dyDescent="0.15">
      <c r="A1525" t="s">
        <v>8425</v>
      </c>
      <c r="B1525" s="1">
        <v>1.26522635139255E-89</v>
      </c>
      <c r="C1525">
        <v>-2.2367787809999999</v>
      </c>
      <c r="D1525" s="1">
        <v>3.53301806362856E-85</v>
      </c>
    </row>
    <row r="1526" spans="1:4" x14ac:dyDescent="0.15">
      <c r="A1526" t="s">
        <v>8426</v>
      </c>
      <c r="B1526" s="1">
        <v>1.0722400740232301E-89</v>
      </c>
      <c r="C1526">
        <v>-2.439319937</v>
      </c>
      <c r="D1526" s="1">
        <v>2.9941231827024701E-85</v>
      </c>
    </row>
    <row r="1527" spans="1:4" x14ac:dyDescent="0.15">
      <c r="A1527" t="s">
        <v>8427</v>
      </c>
      <c r="B1527" s="1">
        <v>2.7222242806200898E-90</v>
      </c>
      <c r="C1527">
        <v>3.6991088113863699</v>
      </c>
      <c r="D1527" s="1">
        <v>7.6015390812035304E-86</v>
      </c>
    </row>
    <row r="1528" spans="1:4" x14ac:dyDescent="0.15">
      <c r="A1528" t="s">
        <v>5174</v>
      </c>
      <c r="B1528" s="1">
        <v>1.5495420382227399E-90</v>
      </c>
      <c r="C1528">
        <v>2.2667854953856699</v>
      </c>
      <c r="D1528" s="1">
        <v>4.3269411875331799E-86</v>
      </c>
    </row>
    <row r="1529" spans="1:4" x14ac:dyDescent="0.15">
      <c r="A1529" t="s">
        <v>8428</v>
      </c>
      <c r="B1529" s="1">
        <v>1.10816758468966E-90</v>
      </c>
      <c r="C1529">
        <v>-2.4707015440000002</v>
      </c>
      <c r="D1529" s="1">
        <v>3.0944471634874099E-86</v>
      </c>
    </row>
    <row r="1530" spans="1:4" x14ac:dyDescent="0.15">
      <c r="A1530" t="s">
        <v>6684</v>
      </c>
      <c r="B1530" s="1">
        <v>1.0927466532547599E-90</v>
      </c>
      <c r="C1530">
        <v>1.9064377849217899</v>
      </c>
      <c r="D1530" s="1">
        <v>3.0513857545485799E-86</v>
      </c>
    </row>
    <row r="1531" spans="1:4" x14ac:dyDescent="0.15">
      <c r="A1531" t="s">
        <v>2103</v>
      </c>
      <c r="B1531" s="1">
        <v>1.08323405348709E-90</v>
      </c>
      <c r="C1531">
        <v>-1.046341508</v>
      </c>
      <c r="D1531" s="1">
        <v>3.0248227709573498E-86</v>
      </c>
    </row>
    <row r="1532" spans="1:4" x14ac:dyDescent="0.15">
      <c r="A1532" t="s">
        <v>3347</v>
      </c>
      <c r="B1532" s="1">
        <v>1.0644681596874899E-90</v>
      </c>
      <c r="C1532">
        <v>1.3386918237973799</v>
      </c>
      <c r="D1532" s="1">
        <v>2.9724208891113599E-86</v>
      </c>
    </row>
    <row r="1533" spans="1:4" x14ac:dyDescent="0.15">
      <c r="A1533" t="s">
        <v>6458</v>
      </c>
      <c r="B1533" s="1">
        <v>7.3467430681612899E-91</v>
      </c>
      <c r="C1533">
        <v>1.4938309158062</v>
      </c>
      <c r="D1533" s="1">
        <v>2.0515045343533599E-86</v>
      </c>
    </row>
    <row r="1534" spans="1:4" x14ac:dyDescent="0.15">
      <c r="A1534" t="s">
        <v>3684</v>
      </c>
      <c r="B1534" s="1">
        <v>7.1640711215287598E-91</v>
      </c>
      <c r="C1534">
        <v>1.88650022002676</v>
      </c>
      <c r="D1534" s="1">
        <v>2.00049521997569E-86</v>
      </c>
    </row>
    <row r="1535" spans="1:4" x14ac:dyDescent="0.15">
      <c r="A1535" t="s">
        <v>6296</v>
      </c>
      <c r="B1535" s="1">
        <v>4.4095302056491801E-91</v>
      </c>
      <c r="C1535">
        <v>1.9280269779830099</v>
      </c>
      <c r="D1535" s="1">
        <v>1.2313172146254799E-86</v>
      </c>
    </row>
    <row r="1536" spans="1:4" x14ac:dyDescent="0.15">
      <c r="A1536" t="s">
        <v>8429</v>
      </c>
      <c r="B1536" s="1">
        <v>2.6465389498118401E-91</v>
      </c>
      <c r="C1536">
        <v>-2.8432067550000002</v>
      </c>
      <c r="D1536" s="1">
        <v>7.3901953634545897E-87</v>
      </c>
    </row>
    <row r="1537" spans="1:4" x14ac:dyDescent="0.15">
      <c r="A1537" t="s">
        <v>8430</v>
      </c>
      <c r="B1537" s="1">
        <v>2.09606609998655E-91</v>
      </c>
      <c r="C1537">
        <v>1.6794706368640699</v>
      </c>
      <c r="D1537" s="1">
        <v>5.8530549776024496E-87</v>
      </c>
    </row>
    <row r="1538" spans="1:4" x14ac:dyDescent="0.15">
      <c r="A1538" t="s">
        <v>8431</v>
      </c>
      <c r="B1538" s="1">
        <v>1.31179562742506E-91</v>
      </c>
      <c r="C1538">
        <v>-1.108722516</v>
      </c>
      <c r="D1538" s="1">
        <v>3.6630581100217298E-87</v>
      </c>
    </row>
    <row r="1539" spans="1:4" x14ac:dyDescent="0.15">
      <c r="A1539" t="s">
        <v>8432</v>
      </c>
      <c r="B1539" s="1">
        <v>1.3070789053671201E-91</v>
      </c>
      <c r="C1539">
        <v>-2.5238009990000001</v>
      </c>
      <c r="D1539" s="1">
        <v>3.6498871353471599E-87</v>
      </c>
    </row>
    <row r="1540" spans="1:4" x14ac:dyDescent="0.15">
      <c r="A1540" t="s">
        <v>8433</v>
      </c>
      <c r="B1540" s="1">
        <v>9.8053218616460196E-92</v>
      </c>
      <c r="C1540">
        <v>1.1874562227019201</v>
      </c>
      <c r="D1540" s="1">
        <v>2.7380380766460401E-87</v>
      </c>
    </row>
    <row r="1541" spans="1:4" x14ac:dyDescent="0.15">
      <c r="A1541" t="s">
        <v>8434</v>
      </c>
      <c r="B1541" s="1">
        <v>8.5367466022830601E-92</v>
      </c>
      <c r="C1541">
        <v>1.3872524382350699</v>
      </c>
      <c r="D1541" s="1">
        <v>2.38380112122152E-87</v>
      </c>
    </row>
    <row r="1542" spans="1:4" x14ac:dyDescent="0.15">
      <c r="A1542" t="s">
        <v>8435</v>
      </c>
      <c r="B1542" s="1">
        <v>8.2968603181958699E-92</v>
      </c>
      <c r="C1542">
        <v>-1.1033732839999999</v>
      </c>
      <c r="D1542" s="1">
        <v>2.3168152752530098E-87</v>
      </c>
    </row>
    <row r="1543" spans="1:4" x14ac:dyDescent="0.15">
      <c r="A1543" t="s">
        <v>8436</v>
      </c>
      <c r="B1543" s="1">
        <v>4.7323997981330301E-92</v>
      </c>
      <c r="C1543">
        <v>2.14662122779119</v>
      </c>
      <c r="D1543" s="1">
        <v>1.32147531963067E-87</v>
      </c>
    </row>
    <row r="1544" spans="1:4" x14ac:dyDescent="0.15">
      <c r="A1544" t="s">
        <v>4129</v>
      </c>
      <c r="B1544" s="1">
        <v>4.59513360631761E-92</v>
      </c>
      <c r="C1544">
        <v>-2.6800073200000001</v>
      </c>
      <c r="D1544" s="1">
        <v>1.2831451082281299E-87</v>
      </c>
    </row>
    <row r="1545" spans="1:4" x14ac:dyDescent="0.15">
      <c r="A1545" t="s">
        <v>8437</v>
      </c>
      <c r="B1545" s="1">
        <v>3.6917717332587202E-92</v>
      </c>
      <c r="C1545">
        <v>-3.127636066</v>
      </c>
      <c r="D1545" s="1">
        <v>1.0308903387951601E-87</v>
      </c>
    </row>
    <row r="1546" spans="1:4" x14ac:dyDescent="0.15">
      <c r="A1546" t="s">
        <v>5817</v>
      </c>
      <c r="B1546" s="1">
        <v>2.2393939008556902E-92</v>
      </c>
      <c r="C1546">
        <v>1.114795135</v>
      </c>
      <c r="D1546" s="1">
        <v>6.2532835287494303E-88</v>
      </c>
    </row>
    <row r="1547" spans="1:4" x14ac:dyDescent="0.15">
      <c r="A1547" t="s">
        <v>8438</v>
      </c>
      <c r="B1547" s="1">
        <v>1.89230866018694E-92</v>
      </c>
      <c r="C1547">
        <v>2.6358603032330099</v>
      </c>
      <c r="D1547" s="1">
        <v>5.2840827027060101E-88</v>
      </c>
    </row>
    <row r="1548" spans="1:4" x14ac:dyDescent="0.15">
      <c r="A1548" t="s">
        <v>8439</v>
      </c>
      <c r="B1548" s="1">
        <v>1.8623296700175899E-92</v>
      </c>
      <c r="C1548">
        <v>-3.0887295149999998</v>
      </c>
      <c r="D1548" s="1">
        <v>5.2003693705571103E-88</v>
      </c>
    </row>
    <row r="1549" spans="1:4" x14ac:dyDescent="0.15">
      <c r="A1549" t="s">
        <v>8440</v>
      </c>
      <c r="B1549" s="1">
        <v>1.6296231566557998E-92</v>
      </c>
      <c r="C1549">
        <v>-2.370499234</v>
      </c>
      <c r="D1549" s="1">
        <v>4.5505597026456598E-88</v>
      </c>
    </row>
    <row r="1550" spans="1:4" x14ac:dyDescent="0.15">
      <c r="A1550" t="s">
        <v>8441</v>
      </c>
      <c r="B1550" s="1">
        <v>1.48392570892079E-92</v>
      </c>
      <c r="C1550">
        <v>1.8092780007590099</v>
      </c>
      <c r="D1550" s="1">
        <v>4.1437141495904001E-88</v>
      </c>
    </row>
    <row r="1551" spans="1:4" x14ac:dyDescent="0.15">
      <c r="A1551" t="s">
        <v>1993</v>
      </c>
      <c r="B1551" s="1">
        <v>1.34837978008373E-92</v>
      </c>
      <c r="C1551">
        <v>-2.2308670770000001</v>
      </c>
      <c r="D1551" s="1">
        <v>3.7652156979057901E-88</v>
      </c>
    </row>
    <row r="1552" spans="1:4" x14ac:dyDescent="0.15">
      <c r="A1552" t="s">
        <v>8442</v>
      </c>
      <c r="B1552" s="1">
        <v>1.33800431222341E-92</v>
      </c>
      <c r="C1552">
        <v>1.9046952640566801</v>
      </c>
      <c r="D1552" s="1">
        <v>3.7362432414526499E-88</v>
      </c>
    </row>
    <row r="1553" spans="1:4" x14ac:dyDescent="0.15">
      <c r="A1553" t="s">
        <v>8443</v>
      </c>
      <c r="B1553" s="1">
        <v>8.6792840958759493E-93</v>
      </c>
      <c r="C1553">
        <v>1.01360534184579</v>
      </c>
      <c r="D1553" s="1">
        <v>2.4236032909324001E-88</v>
      </c>
    </row>
    <row r="1554" spans="1:4" x14ac:dyDescent="0.15">
      <c r="A1554" t="s">
        <v>8444</v>
      </c>
      <c r="B1554" s="1">
        <v>7.9808721295997195E-93</v>
      </c>
      <c r="C1554">
        <v>2.53372909714348</v>
      </c>
      <c r="D1554" s="1">
        <v>2.2285787334694301E-88</v>
      </c>
    </row>
    <row r="1555" spans="1:4" x14ac:dyDescent="0.15">
      <c r="A1555" t="s">
        <v>8445</v>
      </c>
      <c r="B1555" s="1">
        <v>6.8956275014331302E-93</v>
      </c>
      <c r="C1555">
        <v>2.1696034103470998</v>
      </c>
      <c r="D1555" s="1">
        <v>1.9255350235001899E-88</v>
      </c>
    </row>
    <row r="1556" spans="1:4" x14ac:dyDescent="0.15">
      <c r="A1556" t="s">
        <v>5178</v>
      </c>
      <c r="B1556" s="1">
        <v>5.1098485210512004E-93</v>
      </c>
      <c r="C1556">
        <v>-1.4008152620000001</v>
      </c>
      <c r="D1556" s="1">
        <v>1.42687410101834E-88</v>
      </c>
    </row>
    <row r="1557" spans="1:4" x14ac:dyDescent="0.15">
      <c r="A1557" t="s">
        <v>3722</v>
      </c>
      <c r="B1557" s="1">
        <v>3.03448801075207E-93</v>
      </c>
      <c r="C1557">
        <v>-1.8342447669999999</v>
      </c>
      <c r="D1557" s="1">
        <v>8.4735043212240705E-89</v>
      </c>
    </row>
    <row r="1558" spans="1:4" x14ac:dyDescent="0.15">
      <c r="A1558" t="s">
        <v>8446</v>
      </c>
      <c r="B1558" s="1">
        <v>2.45715889327444E-93</v>
      </c>
      <c r="C1558">
        <v>1.27735171596118</v>
      </c>
      <c r="D1558" s="1">
        <v>6.8613704935795497E-89</v>
      </c>
    </row>
    <row r="1559" spans="1:4" x14ac:dyDescent="0.15">
      <c r="A1559" t="s">
        <v>8447</v>
      </c>
      <c r="B1559" s="1">
        <v>1.7381739205004101E-93</v>
      </c>
      <c r="C1559">
        <v>-2.276607125</v>
      </c>
      <c r="D1559" s="1">
        <v>4.8536768556053603E-89</v>
      </c>
    </row>
    <row r="1560" spans="1:4" x14ac:dyDescent="0.15">
      <c r="A1560" t="s">
        <v>7068</v>
      </c>
      <c r="B1560" s="1">
        <v>7.71729138651952E-94</v>
      </c>
      <c r="C1560">
        <v>1.36034696855314</v>
      </c>
      <c r="D1560" s="1">
        <v>2.1549764467717101E-89</v>
      </c>
    </row>
    <row r="1561" spans="1:4" x14ac:dyDescent="0.15">
      <c r="A1561" t="s">
        <v>1741</v>
      </c>
      <c r="B1561" s="1">
        <v>7.3607502440614495E-94</v>
      </c>
      <c r="C1561">
        <v>2.27843568373769</v>
      </c>
      <c r="D1561" s="1">
        <v>2.0554158981517202E-89</v>
      </c>
    </row>
    <row r="1562" spans="1:4" x14ac:dyDescent="0.15">
      <c r="A1562" t="s">
        <v>5613</v>
      </c>
      <c r="B1562" s="1">
        <v>6.8721944133296196E-94</v>
      </c>
      <c r="C1562">
        <v>5.1519949389316597</v>
      </c>
      <c r="D1562" s="1">
        <v>1.91899156797816E-89</v>
      </c>
    </row>
    <row r="1563" spans="1:4" x14ac:dyDescent="0.15">
      <c r="A1563" t="s">
        <v>1215</v>
      </c>
      <c r="B1563" s="1">
        <v>5.3156256060687203E-94</v>
      </c>
      <c r="C1563">
        <v>-3.1310079530000001</v>
      </c>
      <c r="D1563" s="1">
        <v>1.4843352942386301E-89</v>
      </c>
    </row>
    <row r="1564" spans="1:4" x14ac:dyDescent="0.15">
      <c r="A1564" t="s">
        <v>5264</v>
      </c>
      <c r="B1564" s="1">
        <v>4.5904861742106101E-94</v>
      </c>
      <c r="C1564">
        <v>2.0614000497115401</v>
      </c>
      <c r="D1564" s="1">
        <v>1.2818473592865701E-89</v>
      </c>
    </row>
    <row r="1565" spans="1:4" x14ac:dyDescent="0.15">
      <c r="A1565" t="s">
        <v>5236</v>
      </c>
      <c r="B1565" s="1">
        <v>4.5666888840986201E-94</v>
      </c>
      <c r="C1565">
        <v>1.1127037669756901</v>
      </c>
      <c r="D1565" s="1">
        <v>1.2752022039957E-89</v>
      </c>
    </row>
    <row r="1566" spans="1:4" x14ac:dyDescent="0.15">
      <c r="A1566" t="s">
        <v>8448</v>
      </c>
      <c r="B1566" s="1">
        <v>2.0986197247872599E-94</v>
      </c>
      <c r="C1566">
        <v>-2.7315468639999998</v>
      </c>
      <c r="D1566" s="1">
        <v>5.8601857194959497E-90</v>
      </c>
    </row>
    <row r="1567" spans="1:4" x14ac:dyDescent="0.15">
      <c r="A1567" t="s">
        <v>8449</v>
      </c>
      <c r="B1567" s="1">
        <v>1.90147195704957E-94</v>
      </c>
      <c r="C1567">
        <v>1.0152920366603899</v>
      </c>
      <c r="D1567" s="1">
        <v>5.3096702928652201E-90</v>
      </c>
    </row>
    <row r="1568" spans="1:4" x14ac:dyDescent="0.15">
      <c r="A1568" t="s">
        <v>5857</v>
      </c>
      <c r="B1568" s="1">
        <v>3.3585830972046698E-95</v>
      </c>
      <c r="C1568">
        <v>1.1691826361900901</v>
      </c>
      <c r="D1568" s="1">
        <v>9.3785074406343197E-91</v>
      </c>
    </row>
    <row r="1569" spans="1:4" x14ac:dyDescent="0.15">
      <c r="A1569" t="s">
        <v>6689</v>
      </c>
      <c r="B1569" s="1">
        <v>2.3384685495528901E-95</v>
      </c>
      <c r="C1569">
        <v>1.94951906144887</v>
      </c>
      <c r="D1569" s="1">
        <v>6.5299395777715001E-91</v>
      </c>
    </row>
    <row r="1570" spans="1:4" x14ac:dyDescent="0.15">
      <c r="A1570" t="s">
        <v>5860</v>
      </c>
      <c r="B1570" s="1">
        <v>2.19921942933171E-95</v>
      </c>
      <c r="C1570">
        <v>2.7378039109661101</v>
      </c>
      <c r="D1570" s="1">
        <v>6.1411003344658795E-91</v>
      </c>
    </row>
    <row r="1571" spans="1:4" x14ac:dyDescent="0.15">
      <c r="A1571" t="s">
        <v>8450</v>
      </c>
      <c r="B1571" s="1">
        <v>1.9119791605306501E-95</v>
      </c>
      <c r="C1571">
        <v>2.6227478087335001</v>
      </c>
      <c r="D1571" s="1">
        <v>5.3390106078657901E-91</v>
      </c>
    </row>
    <row r="1572" spans="1:4" x14ac:dyDescent="0.15">
      <c r="A1572" t="s">
        <v>8451</v>
      </c>
      <c r="B1572" s="1">
        <v>1.80702893278661E-95</v>
      </c>
      <c r="C1572">
        <v>-1.2078582090000001</v>
      </c>
      <c r="D1572" s="1">
        <v>5.0459475919133195E-91</v>
      </c>
    </row>
    <row r="1573" spans="1:4" x14ac:dyDescent="0.15">
      <c r="A1573" t="s">
        <v>8452</v>
      </c>
      <c r="B1573" s="1">
        <v>1.6092953024587499E-95</v>
      </c>
      <c r="C1573">
        <v>-3.5392020820000001</v>
      </c>
      <c r="D1573" s="1">
        <v>4.4937962025858098E-91</v>
      </c>
    </row>
    <row r="1574" spans="1:4" x14ac:dyDescent="0.15">
      <c r="A1574" t="s">
        <v>4123</v>
      </c>
      <c r="B1574" s="1">
        <v>1.31721120347852E-95</v>
      </c>
      <c r="C1574">
        <v>1.12288200258684</v>
      </c>
      <c r="D1574" s="1">
        <v>3.6781805645934299E-91</v>
      </c>
    </row>
    <row r="1575" spans="1:4" x14ac:dyDescent="0.15">
      <c r="A1575" t="s">
        <v>5499</v>
      </c>
      <c r="B1575" s="1">
        <v>6.6796289765481099E-96</v>
      </c>
      <c r="C1575">
        <v>-1.5585038609999999</v>
      </c>
      <c r="D1575" s="1">
        <v>1.8652195954112901E-91</v>
      </c>
    </row>
    <row r="1576" spans="1:4" x14ac:dyDescent="0.15">
      <c r="A1576" t="s">
        <v>8453</v>
      </c>
      <c r="B1576" s="1">
        <v>6.2296425699030902E-96</v>
      </c>
      <c r="C1576">
        <v>-1.1836093169999999</v>
      </c>
      <c r="D1576" s="1">
        <v>1.7395653912197401E-91</v>
      </c>
    </row>
    <row r="1577" spans="1:4" x14ac:dyDescent="0.15">
      <c r="A1577" t="s">
        <v>913</v>
      </c>
      <c r="B1577" s="1">
        <v>2.9893056083240899E-96</v>
      </c>
      <c r="C1577">
        <v>1.6181137498874001</v>
      </c>
      <c r="D1577" s="1">
        <v>8.3473369806842005E-92</v>
      </c>
    </row>
    <row r="1578" spans="1:4" x14ac:dyDescent="0.15">
      <c r="A1578" t="s">
        <v>5169</v>
      </c>
      <c r="B1578" s="1">
        <v>2.13808657750845E-96</v>
      </c>
      <c r="C1578">
        <v>-1.037314635</v>
      </c>
      <c r="D1578" s="1">
        <v>5.9703929590345901E-92</v>
      </c>
    </row>
    <row r="1579" spans="1:4" x14ac:dyDescent="0.15">
      <c r="A1579" t="s">
        <v>4387</v>
      </c>
      <c r="B1579" s="1">
        <v>1.3197516492636201E-96</v>
      </c>
      <c r="C1579">
        <v>1.8224146570515201</v>
      </c>
      <c r="D1579" s="1">
        <v>3.6852745054037402E-92</v>
      </c>
    </row>
    <row r="1580" spans="1:4" x14ac:dyDescent="0.15">
      <c r="A1580" t="s">
        <v>317</v>
      </c>
      <c r="B1580" s="1">
        <v>1.2866521149413599E-96</v>
      </c>
      <c r="C1580">
        <v>1.5445359947839601</v>
      </c>
      <c r="D1580" s="1">
        <v>3.5928473657622598E-92</v>
      </c>
    </row>
    <row r="1581" spans="1:4" x14ac:dyDescent="0.15">
      <c r="A1581" t="s">
        <v>3079</v>
      </c>
      <c r="B1581" s="1">
        <v>1.2248683958228599E-96</v>
      </c>
      <c r="C1581">
        <v>2.4344219154116402</v>
      </c>
      <c r="D1581" s="1">
        <v>3.42032250849575E-92</v>
      </c>
    </row>
    <row r="1582" spans="1:4" x14ac:dyDescent="0.15">
      <c r="A1582" t="s">
        <v>8454</v>
      </c>
      <c r="B1582" s="1">
        <v>1.0989415027831999E-96</v>
      </c>
      <c r="C1582">
        <v>-3.0184492280000002</v>
      </c>
      <c r="D1582" s="1">
        <v>3.0686842523718099E-92</v>
      </c>
    </row>
    <row r="1583" spans="1:4" x14ac:dyDescent="0.15">
      <c r="A1583" t="s">
        <v>8455</v>
      </c>
      <c r="B1583" s="1">
        <v>9.5827829016922002E-97</v>
      </c>
      <c r="C1583">
        <v>1.1396185801559</v>
      </c>
      <c r="D1583" s="1">
        <v>2.6758962974685301E-92</v>
      </c>
    </row>
    <row r="1584" spans="1:4" x14ac:dyDescent="0.15">
      <c r="A1584" t="s">
        <v>749</v>
      </c>
      <c r="B1584" s="1">
        <v>5.7579036324785297E-97</v>
      </c>
      <c r="C1584">
        <v>-1.890535109</v>
      </c>
      <c r="D1584" s="1">
        <v>1.6078370103332998E-92</v>
      </c>
    </row>
    <row r="1585" spans="1:4" x14ac:dyDescent="0.15">
      <c r="A1585" t="s">
        <v>8456</v>
      </c>
      <c r="B1585" s="1">
        <v>5.49509166249806E-97</v>
      </c>
      <c r="C1585">
        <v>1.34839630361638</v>
      </c>
      <c r="D1585" s="1">
        <v>1.5344493958359601E-92</v>
      </c>
    </row>
    <row r="1586" spans="1:4" x14ac:dyDescent="0.15">
      <c r="A1586" t="s">
        <v>8457</v>
      </c>
      <c r="B1586" s="1">
        <v>3.8592181268245198E-97</v>
      </c>
      <c r="C1586">
        <v>2.5366639847667201</v>
      </c>
      <c r="D1586" s="1">
        <v>1.07764806973448E-92</v>
      </c>
    </row>
    <row r="1587" spans="1:4" x14ac:dyDescent="0.15">
      <c r="A1587" t="s">
        <v>8458</v>
      </c>
      <c r="B1587" s="1">
        <v>3.58793756028391E-97</v>
      </c>
      <c r="C1587">
        <v>-3.7960764870000001</v>
      </c>
      <c r="D1587" s="1">
        <v>1.00189568433368E-92</v>
      </c>
    </row>
    <row r="1588" spans="1:4" x14ac:dyDescent="0.15">
      <c r="A1588" t="s">
        <v>2143</v>
      </c>
      <c r="B1588" s="1">
        <v>2.6992045074722498E-97</v>
      </c>
      <c r="C1588">
        <v>-2.7644421260000001</v>
      </c>
      <c r="D1588" s="1">
        <v>7.5372586666655103E-93</v>
      </c>
    </row>
    <row r="1589" spans="1:4" x14ac:dyDescent="0.15">
      <c r="A1589" t="s">
        <v>7410</v>
      </c>
      <c r="B1589" s="1">
        <v>2.6358726387471802E-97</v>
      </c>
      <c r="C1589">
        <v>3.3798083445085201</v>
      </c>
      <c r="D1589" s="1">
        <v>7.3604107564376304E-93</v>
      </c>
    </row>
    <row r="1590" spans="1:4" x14ac:dyDescent="0.15">
      <c r="A1590" t="s">
        <v>6866</v>
      </c>
      <c r="B1590" s="1">
        <v>1.6767907553628301E-97</v>
      </c>
      <c r="C1590">
        <v>2.8799570340234002</v>
      </c>
      <c r="D1590" s="1">
        <v>4.6822705052751603E-93</v>
      </c>
    </row>
    <row r="1591" spans="1:4" x14ac:dyDescent="0.15">
      <c r="A1591" t="s">
        <v>1127</v>
      </c>
      <c r="B1591" s="1">
        <v>1.2414468960398701E-97</v>
      </c>
      <c r="C1591">
        <v>2.94729025570307</v>
      </c>
      <c r="D1591" s="1">
        <v>3.4666163125017399E-93</v>
      </c>
    </row>
    <row r="1592" spans="1:4" x14ac:dyDescent="0.15">
      <c r="A1592" t="s">
        <v>8459</v>
      </c>
      <c r="B1592" s="1">
        <v>3.59930867045862E-98</v>
      </c>
      <c r="C1592">
        <v>3.6622371648172698</v>
      </c>
      <c r="D1592" s="1">
        <v>1.00507095313887E-93</v>
      </c>
    </row>
    <row r="1593" spans="1:4" x14ac:dyDescent="0.15">
      <c r="A1593" t="s">
        <v>5437</v>
      </c>
      <c r="B1593" s="1">
        <v>2.9388998925901198E-98</v>
      </c>
      <c r="C1593">
        <v>1.49396031630885</v>
      </c>
      <c r="D1593" s="1">
        <v>8.2065840600686403E-94</v>
      </c>
    </row>
    <row r="1594" spans="1:4" x14ac:dyDescent="0.15">
      <c r="A1594" t="s">
        <v>1297</v>
      </c>
      <c r="B1594" s="1">
        <v>1.6922023499342799E-98</v>
      </c>
      <c r="C1594">
        <v>2.1425576542741802</v>
      </c>
      <c r="D1594" s="1">
        <v>4.7253058419564703E-94</v>
      </c>
    </row>
    <row r="1595" spans="1:4" x14ac:dyDescent="0.15">
      <c r="A1595" t="s">
        <v>8460</v>
      </c>
      <c r="B1595" s="1">
        <v>1.0899719303130101E-98</v>
      </c>
      <c r="C1595">
        <v>-2.237035117</v>
      </c>
      <c r="D1595" s="1">
        <v>3.04363761820604E-94</v>
      </c>
    </row>
    <row r="1596" spans="1:4" x14ac:dyDescent="0.15">
      <c r="A1596" t="s">
        <v>3465</v>
      </c>
      <c r="B1596" s="1">
        <v>8.4276587185166307E-99</v>
      </c>
      <c r="C1596">
        <v>5.2583576183682297</v>
      </c>
      <c r="D1596" s="1">
        <v>2.3533394205585801E-94</v>
      </c>
    </row>
    <row r="1597" spans="1:4" x14ac:dyDescent="0.15">
      <c r="A1597" t="s">
        <v>8461</v>
      </c>
      <c r="B1597" s="1">
        <v>7.0982058367507801E-99</v>
      </c>
      <c r="C1597">
        <v>-1.6135055380000001</v>
      </c>
      <c r="D1597" s="1">
        <v>1.98210299785429E-94</v>
      </c>
    </row>
    <row r="1598" spans="1:4" x14ac:dyDescent="0.15">
      <c r="A1598" t="s">
        <v>8462</v>
      </c>
      <c r="B1598" s="1">
        <v>4.4369185720430301E-99</v>
      </c>
      <c r="C1598">
        <v>-2.409466874</v>
      </c>
      <c r="D1598" s="1">
        <v>1.2389651420572899E-94</v>
      </c>
    </row>
    <row r="1599" spans="1:4" x14ac:dyDescent="0.15">
      <c r="A1599" t="s">
        <v>8463</v>
      </c>
      <c r="B1599" s="1">
        <v>3.9084415527438097E-99</v>
      </c>
      <c r="C1599">
        <v>-3.1032252470000001</v>
      </c>
      <c r="D1599" s="1">
        <v>1.09139321918818E-94</v>
      </c>
    </row>
    <row r="1600" spans="1:4" x14ac:dyDescent="0.15">
      <c r="A1600" t="s">
        <v>1244</v>
      </c>
      <c r="B1600" s="1">
        <v>3.6215713555904902E-99</v>
      </c>
      <c r="C1600">
        <v>-1.6697182690000001</v>
      </c>
      <c r="D1600" s="1">
        <v>1.01128758533509E-94</v>
      </c>
    </row>
    <row r="1601" spans="1:4" x14ac:dyDescent="0.15">
      <c r="A1601" t="s">
        <v>8464</v>
      </c>
      <c r="B1601" s="1">
        <v>2.8555736214010501E-99</v>
      </c>
      <c r="C1601">
        <v>-2.6141212999999999</v>
      </c>
      <c r="D1601" s="1">
        <v>7.9739037804002906E-95</v>
      </c>
    </row>
    <row r="1602" spans="1:4" x14ac:dyDescent="0.15">
      <c r="A1602" t="s">
        <v>7231</v>
      </c>
      <c r="B1602" s="1">
        <v>2.7377307129205099E-99</v>
      </c>
      <c r="C1602">
        <v>2.3106067334678202</v>
      </c>
      <c r="D1602" s="1">
        <v>7.6448392427592306E-95</v>
      </c>
    </row>
    <row r="1603" spans="1:4" x14ac:dyDescent="0.15">
      <c r="A1603" t="s">
        <v>427</v>
      </c>
      <c r="B1603" s="1">
        <v>2.03488035618715E-99</v>
      </c>
      <c r="C1603">
        <v>1.5563448553772301</v>
      </c>
      <c r="D1603" s="1">
        <v>5.6821999066170001E-95</v>
      </c>
    </row>
    <row r="1604" spans="1:4" x14ac:dyDescent="0.15">
      <c r="A1604" t="s">
        <v>8465</v>
      </c>
      <c r="B1604" s="1">
        <v>2.0241455336852399E-99</v>
      </c>
      <c r="C1604">
        <v>3.0602700240009399</v>
      </c>
      <c r="D1604" s="1">
        <v>5.6522239882626703E-95</v>
      </c>
    </row>
    <row r="1605" spans="1:4" x14ac:dyDescent="0.15">
      <c r="A1605" t="s">
        <v>8466</v>
      </c>
      <c r="B1605" s="1">
        <v>1.6876705194902E-99</v>
      </c>
      <c r="C1605">
        <v>2.5483886984937301</v>
      </c>
      <c r="D1605" s="1">
        <v>4.7126511586244303E-95</v>
      </c>
    </row>
    <row r="1606" spans="1:4" x14ac:dyDescent="0.15">
      <c r="A1606" t="s">
        <v>6313</v>
      </c>
      <c r="B1606" s="1">
        <v>1.16300934637859E-99</v>
      </c>
      <c r="C1606">
        <v>2.6676853041170601</v>
      </c>
      <c r="D1606" s="1">
        <v>3.2475872988275703E-95</v>
      </c>
    </row>
    <row r="1607" spans="1:4" x14ac:dyDescent="0.15">
      <c r="A1607" t="s">
        <v>8467</v>
      </c>
      <c r="B1607" s="1">
        <v>9.8975819073208393E-100</v>
      </c>
      <c r="C1607">
        <v>-2.4769220660000002</v>
      </c>
      <c r="D1607" s="1">
        <v>2.7638007718002699E-95</v>
      </c>
    </row>
    <row r="1608" spans="1:4" x14ac:dyDescent="0.15">
      <c r="A1608" t="s">
        <v>7358</v>
      </c>
      <c r="B1608" s="1">
        <v>8.8113611447270699E-100</v>
      </c>
      <c r="C1608">
        <v>2.5433582691118102</v>
      </c>
      <c r="D1608" s="1">
        <v>2.4604844860535901E-95</v>
      </c>
    </row>
    <row r="1609" spans="1:4" x14ac:dyDescent="0.15">
      <c r="A1609" t="s">
        <v>8468</v>
      </c>
      <c r="B1609" s="1">
        <v>7.7877130467234402E-100</v>
      </c>
      <c r="C1609">
        <v>-2.2743629240000001</v>
      </c>
      <c r="D1609" s="1">
        <v>2.1746409911670501E-95</v>
      </c>
    </row>
    <row r="1610" spans="1:4" x14ac:dyDescent="0.15">
      <c r="A1610" t="s">
        <v>8469</v>
      </c>
      <c r="B1610" s="1">
        <v>5.5037772354853105E-100</v>
      </c>
      <c r="C1610">
        <v>1.41335422879696</v>
      </c>
      <c r="D1610" s="1">
        <v>1.5368747552369199E-95</v>
      </c>
    </row>
    <row r="1611" spans="1:4" x14ac:dyDescent="0.15">
      <c r="A1611" t="s">
        <v>365</v>
      </c>
      <c r="B1611" s="1">
        <v>5.0428839444955801E-100</v>
      </c>
      <c r="C1611">
        <v>1.64444081446001</v>
      </c>
      <c r="D1611" s="1">
        <v>1.40817491266095E-95</v>
      </c>
    </row>
    <row r="1612" spans="1:4" x14ac:dyDescent="0.15">
      <c r="A1612" t="s">
        <v>3741</v>
      </c>
      <c r="B1612" s="1">
        <v>4.9675781188713997E-100</v>
      </c>
      <c r="C1612">
        <v>1.42912878834482</v>
      </c>
      <c r="D1612" s="1">
        <v>1.3871465139136499E-95</v>
      </c>
    </row>
    <row r="1613" spans="1:4" x14ac:dyDescent="0.15">
      <c r="A1613" t="s">
        <v>4488</v>
      </c>
      <c r="B1613" s="1">
        <v>3.38666885959295E-100</v>
      </c>
      <c r="C1613">
        <v>-2.1404161570000002</v>
      </c>
      <c r="D1613" s="1">
        <v>9.4569341235273494E-96</v>
      </c>
    </row>
    <row r="1614" spans="1:4" x14ac:dyDescent="0.15">
      <c r="A1614" t="s">
        <v>6974</v>
      </c>
      <c r="B1614" s="1">
        <v>3.0786678870445699E-100</v>
      </c>
      <c r="C1614">
        <v>2.8352821750146</v>
      </c>
      <c r="D1614" s="1">
        <v>8.5968722077832698E-96</v>
      </c>
    </row>
    <row r="1615" spans="1:4" x14ac:dyDescent="0.15">
      <c r="A1615" t="s">
        <v>8470</v>
      </c>
      <c r="B1615" s="1">
        <v>1.8418275526678801E-100</v>
      </c>
      <c r="C1615">
        <v>-1.939722213</v>
      </c>
      <c r="D1615" s="1">
        <v>5.1431192580697804E-96</v>
      </c>
    </row>
    <row r="1616" spans="1:4" x14ac:dyDescent="0.15">
      <c r="A1616" t="s">
        <v>869</v>
      </c>
      <c r="B1616" s="1">
        <v>1.8068117876536499E-100</v>
      </c>
      <c r="C1616">
        <v>-2.607478387</v>
      </c>
      <c r="D1616" s="1">
        <v>5.0453412358440704E-96</v>
      </c>
    </row>
    <row r="1617" spans="1:4" x14ac:dyDescent="0.15">
      <c r="A1617" t="s">
        <v>8471</v>
      </c>
      <c r="B1617" s="1">
        <v>1.28501611516728E-100</v>
      </c>
      <c r="C1617">
        <v>-2.4061797020000002</v>
      </c>
      <c r="D1617" s="1">
        <v>3.5882789999931199E-96</v>
      </c>
    </row>
    <row r="1618" spans="1:4" x14ac:dyDescent="0.15">
      <c r="A1618" t="s">
        <v>8472</v>
      </c>
      <c r="B1618" s="1">
        <v>1.08545870125009E-100</v>
      </c>
      <c r="C1618">
        <v>1.52377301552912</v>
      </c>
      <c r="D1618" s="1">
        <v>3.03103487737076E-96</v>
      </c>
    </row>
    <row r="1619" spans="1:4" x14ac:dyDescent="0.15">
      <c r="A1619" t="s">
        <v>400</v>
      </c>
      <c r="B1619" s="1">
        <v>9.5811703035468194E-101</v>
      </c>
      <c r="C1619">
        <v>1.35037873432865</v>
      </c>
      <c r="D1619" s="1">
        <v>2.6754459955624099E-96</v>
      </c>
    </row>
    <row r="1620" spans="1:4" x14ac:dyDescent="0.15">
      <c r="A1620" t="s">
        <v>8473</v>
      </c>
      <c r="B1620" s="1">
        <v>7.2135266280305803E-101</v>
      </c>
      <c r="C1620">
        <v>-3.1323908399999998</v>
      </c>
      <c r="D1620" s="1">
        <v>2.0143051756112601E-96</v>
      </c>
    </row>
    <row r="1621" spans="1:4" x14ac:dyDescent="0.15">
      <c r="A1621" t="s">
        <v>6665</v>
      </c>
      <c r="B1621" s="1">
        <v>3.1349442215683197E-101</v>
      </c>
      <c r="C1621">
        <v>1.04341163655019</v>
      </c>
      <c r="D1621" s="1">
        <v>8.75401824430737E-97</v>
      </c>
    </row>
    <row r="1622" spans="1:4" x14ac:dyDescent="0.15">
      <c r="A1622" t="s">
        <v>8474</v>
      </c>
      <c r="B1622" s="1">
        <v>2.7122200417175501E-101</v>
      </c>
      <c r="C1622">
        <v>-2.7829350879999999</v>
      </c>
      <c r="D1622" s="1">
        <v>7.5736032444921E-97</v>
      </c>
    </row>
    <row r="1623" spans="1:4" x14ac:dyDescent="0.15">
      <c r="A1623" t="s">
        <v>8475</v>
      </c>
      <c r="B1623" s="1">
        <v>1.16219270386142E-101</v>
      </c>
      <c r="C1623">
        <v>1.97626121493872</v>
      </c>
      <c r="D1623" s="1">
        <v>3.2453069062626202E-97</v>
      </c>
    </row>
    <row r="1624" spans="1:4" x14ac:dyDescent="0.15">
      <c r="A1624" t="s">
        <v>8476</v>
      </c>
      <c r="B1624" s="1">
        <v>9.0905341124096997E-102</v>
      </c>
      <c r="C1624">
        <v>-2.8009776830000002</v>
      </c>
      <c r="D1624" s="1">
        <v>2.53844074554928E-97</v>
      </c>
    </row>
    <row r="1625" spans="1:4" x14ac:dyDescent="0.15">
      <c r="A1625" t="s">
        <v>4824</v>
      </c>
      <c r="B1625" s="1">
        <v>7.3891990687051006E-102</v>
      </c>
      <c r="C1625">
        <v>2.08715329491507</v>
      </c>
      <c r="D1625" s="1">
        <v>2.06335994794521E-97</v>
      </c>
    </row>
    <row r="1626" spans="1:4" x14ac:dyDescent="0.15">
      <c r="A1626" t="s">
        <v>8477</v>
      </c>
      <c r="B1626" s="1">
        <v>6.3550328050039798E-102</v>
      </c>
      <c r="C1626">
        <v>3.1407661986556499</v>
      </c>
      <c r="D1626" s="1">
        <v>1.77457936046931E-97</v>
      </c>
    </row>
    <row r="1627" spans="1:4" x14ac:dyDescent="0.15">
      <c r="A1627" t="s">
        <v>8478</v>
      </c>
      <c r="B1627" s="1">
        <v>1.96164721652486E-102</v>
      </c>
      <c r="C1627">
        <v>-3.0773671600000001</v>
      </c>
      <c r="D1627" s="1">
        <v>5.4777036874240101E-98</v>
      </c>
    </row>
    <row r="1628" spans="1:4" x14ac:dyDescent="0.15">
      <c r="A1628" t="s">
        <v>8479</v>
      </c>
      <c r="B1628" s="1">
        <v>1.7490755739119401E-102</v>
      </c>
      <c r="C1628">
        <v>-1.70378202</v>
      </c>
      <c r="D1628" s="1">
        <v>4.8841186325916998E-98</v>
      </c>
    </row>
    <row r="1629" spans="1:4" x14ac:dyDescent="0.15">
      <c r="A1629" t="s">
        <v>8480</v>
      </c>
      <c r="B1629" s="1">
        <v>6.2440831988336102E-103</v>
      </c>
      <c r="C1629">
        <v>-2.740771058</v>
      </c>
      <c r="D1629" s="1">
        <v>1.7435977924423001E-98</v>
      </c>
    </row>
    <row r="1630" spans="1:4" x14ac:dyDescent="0.15">
      <c r="A1630" t="s">
        <v>8481</v>
      </c>
      <c r="B1630" s="1">
        <v>5.72323299991673E-103</v>
      </c>
      <c r="C1630">
        <v>-2.9280720499999999</v>
      </c>
      <c r="D1630" s="1">
        <v>1.59815558289675E-98</v>
      </c>
    </row>
    <row r="1631" spans="1:4" x14ac:dyDescent="0.15">
      <c r="A1631" t="s">
        <v>8482</v>
      </c>
      <c r="B1631" s="1">
        <v>3.22485670768087E-103</v>
      </c>
      <c r="C1631">
        <v>2.3556645544575101</v>
      </c>
      <c r="D1631" s="1">
        <v>9.0050898705280697E-99</v>
      </c>
    </row>
    <row r="1632" spans="1:4" x14ac:dyDescent="0.15">
      <c r="A1632" t="s">
        <v>821</v>
      </c>
      <c r="B1632" s="1">
        <v>2.25954437473851E-103</v>
      </c>
      <c r="C1632">
        <v>-1.812631747</v>
      </c>
      <c r="D1632" s="1">
        <v>6.30955171201983E-99</v>
      </c>
    </row>
    <row r="1633" spans="1:4" x14ac:dyDescent="0.15">
      <c r="A1633" t="s">
        <v>4296</v>
      </c>
      <c r="B1633" s="1">
        <v>1.4390764871697301E-103</v>
      </c>
      <c r="C1633">
        <v>-1.451764131</v>
      </c>
      <c r="D1633" s="1">
        <v>4.0184771827727501E-99</v>
      </c>
    </row>
    <row r="1634" spans="1:4" x14ac:dyDescent="0.15">
      <c r="A1634" t="s">
        <v>3646</v>
      </c>
      <c r="B1634" s="1">
        <v>1.4027275625874801E-103</v>
      </c>
      <c r="C1634">
        <v>1.2454967873709299</v>
      </c>
      <c r="D1634" s="1">
        <v>3.9169764457692797E-99</v>
      </c>
    </row>
    <row r="1635" spans="1:4" x14ac:dyDescent="0.15">
      <c r="A1635" t="s">
        <v>8483</v>
      </c>
      <c r="B1635" s="1">
        <v>1.16818705149973E-103</v>
      </c>
      <c r="C1635">
        <v>-2.4464565989999998</v>
      </c>
      <c r="D1635" s="1">
        <v>3.2620455226078501E-99</v>
      </c>
    </row>
    <row r="1636" spans="1:4" x14ac:dyDescent="0.15">
      <c r="A1636" t="s">
        <v>5976</v>
      </c>
      <c r="B1636" s="1">
        <v>8.2183872004849196E-104</v>
      </c>
      <c r="C1636">
        <v>1.6732859130387401</v>
      </c>
      <c r="D1636" s="1">
        <v>2.2949024418634098E-99</v>
      </c>
    </row>
    <row r="1637" spans="1:4" x14ac:dyDescent="0.15">
      <c r="A1637" t="s">
        <v>5530</v>
      </c>
      <c r="B1637" s="1">
        <v>3.3825094635679401E-104</v>
      </c>
      <c r="C1637">
        <v>1.7640582682847701</v>
      </c>
      <c r="D1637" s="1">
        <v>9.445319426067131E-100</v>
      </c>
    </row>
    <row r="1638" spans="1:4" x14ac:dyDescent="0.15">
      <c r="A1638" t="s">
        <v>1765</v>
      </c>
      <c r="B1638" s="1">
        <v>3.16257547110769E-104</v>
      </c>
      <c r="C1638">
        <v>-2.9777247889999998</v>
      </c>
      <c r="D1638" s="1">
        <v>8.8311757455210996E-100</v>
      </c>
    </row>
    <row r="1639" spans="1:4" x14ac:dyDescent="0.15">
      <c r="A1639" t="s">
        <v>8484</v>
      </c>
      <c r="B1639" s="1">
        <v>1.5307798449828799E-104</v>
      </c>
      <c r="C1639">
        <v>-2.5967032309999998</v>
      </c>
      <c r="D1639" s="1">
        <v>4.2745496391301801E-100</v>
      </c>
    </row>
    <row r="1640" spans="1:4" x14ac:dyDescent="0.15">
      <c r="A1640" t="s">
        <v>5590</v>
      </c>
      <c r="B1640" s="1">
        <v>8.7205659585833296E-105</v>
      </c>
      <c r="C1640">
        <v>-2.4595938930000001</v>
      </c>
      <c r="D1640" s="1">
        <v>2.4351308382748098E-100</v>
      </c>
    </row>
    <row r="1641" spans="1:4" x14ac:dyDescent="0.15">
      <c r="A1641" t="s">
        <v>6244</v>
      </c>
      <c r="B1641" s="1">
        <v>6.9740725696631103E-105</v>
      </c>
      <c r="C1641">
        <v>2.2540425340394399</v>
      </c>
      <c r="D1641" s="1">
        <v>1.9474400243527299E-100</v>
      </c>
    </row>
    <row r="1642" spans="1:4" x14ac:dyDescent="0.15">
      <c r="A1642" t="s">
        <v>8485</v>
      </c>
      <c r="B1642" s="1">
        <v>6.8373153571705103E-105</v>
      </c>
      <c r="C1642">
        <v>-2.699321984</v>
      </c>
      <c r="D1642" s="1">
        <v>1.90925194033629E-100</v>
      </c>
    </row>
    <row r="1643" spans="1:4" x14ac:dyDescent="0.15">
      <c r="A1643" t="s">
        <v>8486</v>
      </c>
      <c r="B1643" s="1">
        <v>2.9351849532770799E-105</v>
      </c>
      <c r="C1643">
        <v>3.53789231601638</v>
      </c>
      <c r="D1643" s="1">
        <v>8.1962104635309206E-101</v>
      </c>
    </row>
    <row r="1644" spans="1:4" x14ac:dyDescent="0.15">
      <c r="A1644" t="s">
        <v>2400</v>
      </c>
      <c r="B1644" s="1">
        <v>1.89023854627732E-105</v>
      </c>
      <c r="C1644">
        <v>2.0116743333020102</v>
      </c>
      <c r="D1644" s="1">
        <v>5.27830211662478E-101</v>
      </c>
    </row>
    <row r="1645" spans="1:4" x14ac:dyDescent="0.15">
      <c r="A1645" t="s">
        <v>7740</v>
      </c>
      <c r="B1645" s="1">
        <v>8.4248310467610204E-106</v>
      </c>
      <c r="C1645">
        <v>2.21802211088252</v>
      </c>
      <c r="D1645" s="1">
        <v>2.3525498214975499E-101</v>
      </c>
    </row>
    <row r="1646" spans="1:4" x14ac:dyDescent="0.15">
      <c r="A1646" t="s">
        <v>8487</v>
      </c>
      <c r="B1646" s="1">
        <v>5.9942138071409404E-106</v>
      </c>
      <c r="C1646">
        <v>1.2133498919335799</v>
      </c>
      <c r="D1646" s="1">
        <v>1.6738242635060301E-101</v>
      </c>
    </row>
    <row r="1647" spans="1:4" x14ac:dyDescent="0.15">
      <c r="A1647" t="s">
        <v>2854</v>
      </c>
      <c r="B1647" s="1">
        <v>5.3132079122577401E-106</v>
      </c>
      <c r="C1647">
        <v>2.7462761067723198</v>
      </c>
      <c r="D1647" s="1">
        <v>1.4836601774188501E-101</v>
      </c>
    </row>
    <row r="1648" spans="1:4" x14ac:dyDescent="0.15">
      <c r="A1648" t="s">
        <v>4131</v>
      </c>
      <c r="B1648" s="1">
        <v>3.0537220687498002E-106</v>
      </c>
      <c r="C1648">
        <v>-2.2683996959999999</v>
      </c>
      <c r="D1648" s="1">
        <v>8.5272135047769499E-102</v>
      </c>
    </row>
    <row r="1649" spans="1:4" x14ac:dyDescent="0.15">
      <c r="A1649" t="s">
        <v>8488</v>
      </c>
      <c r="B1649" s="1">
        <v>2.2040340064666301E-106</v>
      </c>
      <c r="C1649">
        <v>-1.5328359540000001</v>
      </c>
      <c r="D1649" s="1">
        <v>6.15454455965742E-102</v>
      </c>
    </row>
    <row r="1650" spans="1:4" x14ac:dyDescent="0.15">
      <c r="A1650" t="s">
        <v>8489</v>
      </c>
      <c r="B1650" s="1">
        <v>1.81293270305989E-106</v>
      </c>
      <c r="C1650">
        <v>-2.8304360439999998</v>
      </c>
      <c r="D1650" s="1">
        <v>5.0624332800244403E-102</v>
      </c>
    </row>
    <row r="1651" spans="1:4" x14ac:dyDescent="0.15">
      <c r="A1651" t="s">
        <v>5513</v>
      </c>
      <c r="B1651" s="1">
        <v>1.29881272754736E-106</v>
      </c>
      <c r="C1651">
        <v>-2.5423510060000001</v>
      </c>
      <c r="D1651" s="1">
        <v>3.6268046604032402E-102</v>
      </c>
    </row>
    <row r="1652" spans="1:4" x14ac:dyDescent="0.15">
      <c r="A1652" t="s">
        <v>8490</v>
      </c>
      <c r="B1652" s="1">
        <v>1.17382229205165E-106</v>
      </c>
      <c r="C1652">
        <v>-2.6186466369999999</v>
      </c>
      <c r="D1652" s="1">
        <v>3.2777813683250299E-102</v>
      </c>
    </row>
    <row r="1653" spans="1:4" x14ac:dyDescent="0.15">
      <c r="A1653" t="s">
        <v>6941</v>
      </c>
      <c r="B1653" s="1">
        <v>7.3967020103342999E-107</v>
      </c>
      <c r="C1653">
        <v>-1.0881523470000001</v>
      </c>
      <c r="D1653" s="1">
        <v>2.06545506936575E-102</v>
      </c>
    </row>
    <row r="1654" spans="1:4" x14ac:dyDescent="0.15">
      <c r="A1654" t="s">
        <v>3146</v>
      </c>
      <c r="B1654" s="1">
        <v>7.26365184751366E-107</v>
      </c>
      <c r="C1654">
        <v>-1.5107823899999999</v>
      </c>
      <c r="D1654" s="1">
        <v>2.0283021418997099E-102</v>
      </c>
    </row>
    <row r="1655" spans="1:4" x14ac:dyDescent="0.15">
      <c r="A1655" t="s">
        <v>8491</v>
      </c>
      <c r="B1655" s="1">
        <v>4.53501113112766E-107</v>
      </c>
      <c r="C1655">
        <v>-3.452834298</v>
      </c>
      <c r="D1655" s="1">
        <v>1.2663565082560901E-102</v>
      </c>
    </row>
    <row r="1656" spans="1:4" x14ac:dyDescent="0.15">
      <c r="A1656" t="s">
        <v>8492</v>
      </c>
      <c r="B1656" s="1">
        <v>4.3770420814152901E-107</v>
      </c>
      <c r="C1656">
        <v>-2.3682455290000002</v>
      </c>
      <c r="D1656" s="1">
        <v>1.22224523081441E-102</v>
      </c>
    </row>
    <row r="1657" spans="1:4" x14ac:dyDescent="0.15">
      <c r="A1657" t="s">
        <v>1432</v>
      </c>
      <c r="B1657" s="1">
        <v>3.1903950104867502E-107</v>
      </c>
      <c r="C1657">
        <v>-1.2053647460000001</v>
      </c>
      <c r="D1657" s="1">
        <v>8.9088590272832099E-103</v>
      </c>
    </row>
    <row r="1658" spans="1:4" x14ac:dyDescent="0.15">
      <c r="A1658" t="s">
        <v>7239</v>
      </c>
      <c r="B1658" s="1">
        <v>2.0031459659684699E-107</v>
      </c>
      <c r="C1658">
        <v>2.4391181992524098</v>
      </c>
      <c r="D1658" s="1">
        <v>5.5935847953703597E-103</v>
      </c>
    </row>
    <row r="1659" spans="1:4" x14ac:dyDescent="0.15">
      <c r="A1659" t="s">
        <v>8493</v>
      </c>
      <c r="B1659" s="1">
        <v>1.03881654300043E-107</v>
      </c>
      <c r="C1659">
        <v>1.0621124303510201</v>
      </c>
      <c r="D1659" s="1">
        <v>2.9007913146744102E-103</v>
      </c>
    </row>
    <row r="1660" spans="1:4" x14ac:dyDescent="0.15">
      <c r="A1660" t="s">
        <v>8494</v>
      </c>
      <c r="B1660" s="1">
        <v>7.0706210929703498E-108</v>
      </c>
      <c r="C1660">
        <v>-2.823796303</v>
      </c>
      <c r="D1660" s="1">
        <v>1.97440023400104E-103</v>
      </c>
    </row>
    <row r="1661" spans="1:4" x14ac:dyDescent="0.15">
      <c r="A1661" t="s">
        <v>8495</v>
      </c>
      <c r="B1661" s="1">
        <v>5.9273604839385198E-108</v>
      </c>
      <c r="C1661">
        <v>1.0326630366810901</v>
      </c>
      <c r="D1661" s="1">
        <v>1.6551561415349899E-103</v>
      </c>
    </row>
    <row r="1662" spans="1:4" x14ac:dyDescent="0.15">
      <c r="A1662" t="s">
        <v>8496</v>
      </c>
      <c r="B1662" s="1">
        <v>5.6274627770781398E-108</v>
      </c>
      <c r="C1662">
        <v>2.14382880118692</v>
      </c>
      <c r="D1662" s="1">
        <v>1.5714127058712999E-103</v>
      </c>
    </row>
    <row r="1663" spans="1:4" x14ac:dyDescent="0.15">
      <c r="A1663" t="s">
        <v>8497</v>
      </c>
      <c r="B1663" s="1">
        <v>3.14189377480238E-108</v>
      </c>
      <c r="C1663">
        <v>2.4709239943332699</v>
      </c>
      <c r="D1663" s="1">
        <v>8.7734241767581703E-104</v>
      </c>
    </row>
    <row r="1664" spans="1:4" x14ac:dyDescent="0.15">
      <c r="A1664" s="2">
        <v>45354</v>
      </c>
      <c r="B1664" s="1">
        <v>2.1872840276179998E-108</v>
      </c>
      <c r="C1664">
        <v>1.7895358614638801</v>
      </c>
      <c r="D1664" s="1">
        <v>6.1077719187205004E-104</v>
      </c>
    </row>
    <row r="1665" spans="1:4" x14ac:dyDescent="0.15">
      <c r="A1665" t="s">
        <v>8498</v>
      </c>
      <c r="B1665" s="1">
        <v>2.01177306056278E-108</v>
      </c>
      <c r="C1665">
        <v>3.5119912430888101</v>
      </c>
      <c r="D1665" s="1">
        <v>5.6176750943155204E-104</v>
      </c>
    </row>
    <row r="1666" spans="1:4" x14ac:dyDescent="0.15">
      <c r="A1666" t="s">
        <v>7002</v>
      </c>
      <c r="B1666" s="1">
        <v>1.3486015150416699E-108</v>
      </c>
      <c r="C1666">
        <v>1.12909432163556</v>
      </c>
      <c r="D1666" s="1">
        <v>3.7658348706023598E-104</v>
      </c>
    </row>
    <row r="1667" spans="1:4" x14ac:dyDescent="0.15">
      <c r="A1667" t="s">
        <v>2452</v>
      </c>
      <c r="B1667" s="1">
        <v>5.2158099329947795E-109</v>
      </c>
      <c r="C1667">
        <v>-2.264107563</v>
      </c>
      <c r="D1667" s="1">
        <v>1.4564627656894599E-104</v>
      </c>
    </row>
    <row r="1668" spans="1:4" x14ac:dyDescent="0.15">
      <c r="A1668" t="s">
        <v>5872</v>
      </c>
      <c r="B1668" s="1">
        <v>3.2891596496638002E-109</v>
      </c>
      <c r="C1668">
        <v>-1.8600343560000001</v>
      </c>
      <c r="D1668" s="1">
        <v>9.1846494057212007E-105</v>
      </c>
    </row>
    <row r="1669" spans="1:4" x14ac:dyDescent="0.15">
      <c r="A1669" t="s">
        <v>8499</v>
      </c>
      <c r="B1669" s="1">
        <v>3.0783084614765002E-109</v>
      </c>
      <c r="C1669">
        <v>1.3328189522604399</v>
      </c>
      <c r="D1669" s="1">
        <v>8.5958685478269804E-105</v>
      </c>
    </row>
    <row r="1670" spans="1:4" x14ac:dyDescent="0.15">
      <c r="A1670" t="s">
        <v>1393</v>
      </c>
      <c r="B1670" s="1">
        <v>2.6633288448927099E-109</v>
      </c>
      <c r="C1670">
        <v>-1.970498184</v>
      </c>
      <c r="D1670" s="1">
        <v>7.4370794664784002E-105</v>
      </c>
    </row>
    <row r="1671" spans="1:4" x14ac:dyDescent="0.15">
      <c r="A1671" t="s">
        <v>1906</v>
      </c>
      <c r="B1671" s="1">
        <v>1.2849243350937799E-109</v>
      </c>
      <c r="C1671">
        <v>1.2988612282093599</v>
      </c>
      <c r="D1671" s="1">
        <v>3.58802271331588E-105</v>
      </c>
    </row>
    <row r="1672" spans="1:4" x14ac:dyDescent="0.15">
      <c r="A1672" t="s">
        <v>8500</v>
      </c>
      <c r="B1672" s="1">
        <v>8.4159950364893496E-110</v>
      </c>
      <c r="C1672">
        <v>-2.0567364719999999</v>
      </c>
      <c r="D1672" s="1">
        <v>2.35008245398929E-105</v>
      </c>
    </row>
    <row r="1673" spans="1:4" x14ac:dyDescent="0.15">
      <c r="A1673" t="s">
        <v>7028</v>
      </c>
      <c r="B1673" s="1">
        <v>7.0179081081659405E-110</v>
      </c>
      <c r="C1673">
        <v>2.8518921160244299</v>
      </c>
      <c r="D1673" s="1">
        <v>1.95968066012426E-105</v>
      </c>
    </row>
    <row r="1674" spans="1:4" x14ac:dyDescent="0.15">
      <c r="A1674" t="s">
        <v>8501</v>
      </c>
      <c r="B1674" s="1">
        <v>4.2543039840707901E-110</v>
      </c>
      <c r="C1674">
        <v>2.0782014456401998</v>
      </c>
      <c r="D1674" s="1">
        <v>1.1879718445119299E-105</v>
      </c>
    </row>
    <row r="1675" spans="1:4" x14ac:dyDescent="0.15">
      <c r="A1675" t="s">
        <v>3118</v>
      </c>
      <c r="B1675" s="1">
        <v>4.2320657580204898E-110</v>
      </c>
      <c r="C1675">
        <v>-1.3959446600000001</v>
      </c>
      <c r="D1675" s="1">
        <v>1.18176204226964E-105</v>
      </c>
    </row>
    <row r="1676" spans="1:4" x14ac:dyDescent="0.15">
      <c r="A1676" t="s">
        <v>8502</v>
      </c>
      <c r="B1676" s="1">
        <v>4.1109215765256901E-110</v>
      </c>
      <c r="C1676">
        <v>-3.8192054679999998</v>
      </c>
      <c r="D1676" s="1">
        <v>1.14793374102903E-105</v>
      </c>
    </row>
    <row r="1677" spans="1:4" x14ac:dyDescent="0.15">
      <c r="A1677" t="s">
        <v>8503</v>
      </c>
      <c r="B1677" s="1">
        <v>4.05457684873493E-110</v>
      </c>
      <c r="C1677">
        <v>-2.7241978310000001</v>
      </c>
      <c r="D1677" s="1">
        <v>1.13220003924074E-105</v>
      </c>
    </row>
    <row r="1678" spans="1:4" x14ac:dyDescent="0.15">
      <c r="A1678" t="s">
        <v>8504</v>
      </c>
      <c r="B1678" s="1">
        <v>1.64068122603245E-110</v>
      </c>
      <c r="C1678">
        <v>-2.3015916789999999</v>
      </c>
      <c r="D1678" s="1">
        <v>4.58143825557302E-106</v>
      </c>
    </row>
    <row r="1679" spans="1:4" x14ac:dyDescent="0.15">
      <c r="A1679" t="s">
        <v>1789</v>
      </c>
      <c r="B1679" s="1">
        <v>2.9738522207095601E-111</v>
      </c>
      <c r="C1679">
        <v>2.2797155641264202</v>
      </c>
      <c r="D1679" s="1">
        <v>8.3041849411093795E-107</v>
      </c>
    </row>
    <row r="1680" spans="1:4" x14ac:dyDescent="0.15">
      <c r="A1680" t="s">
        <v>3559</v>
      </c>
      <c r="B1680" s="1">
        <v>2.74802341769538E-111</v>
      </c>
      <c r="C1680">
        <v>1.00482834988521</v>
      </c>
      <c r="D1680" s="1">
        <v>7.67358059157258E-107</v>
      </c>
    </row>
    <row r="1681" spans="1:4" x14ac:dyDescent="0.15">
      <c r="A1681" t="s">
        <v>5276</v>
      </c>
      <c r="B1681" s="1">
        <v>2.2964070461589099E-111</v>
      </c>
      <c r="C1681">
        <v>2.1656949014537199</v>
      </c>
      <c r="D1681" s="1">
        <v>6.4124870356941401E-107</v>
      </c>
    </row>
    <row r="1682" spans="1:4" x14ac:dyDescent="0.15">
      <c r="A1682" t="s">
        <v>7723</v>
      </c>
      <c r="B1682" s="1">
        <v>7.11849425237988E-112</v>
      </c>
      <c r="C1682">
        <v>2.3801727157495298</v>
      </c>
      <c r="D1682" s="1">
        <v>1.9877683350345601E-107</v>
      </c>
    </row>
    <row r="1683" spans="1:4" x14ac:dyDescent="0.15">
      <c r="A1683" t="s">
        <v>3913</v>
      </c>
      <c r="B1683" s="1">
        <v>4.8112851846679503E-112</v>
      </c>
      <c r="C1683">
        <v>1.50349153762777</v>
      </c>
      <c r="D1683" s="1">
        <v>1.34350327496668E-107</v>
      </c>
    </row>
    <row r="1684" spans="1:4" x14ac:dyDescent="0.15">
      <c r="A1684" t="s">
        <v>948</v>
      </c>
      <c r="B1684" s="1">
        <v>2.6159270291605401E-112</v>
      </c>
      <c r="C1684">
        <v>2.69034797381609</v>
      </c>
      <c r="D1684" s="1">
        <v>7.3047146362278897E-108</v>
      </c>
    </row>
    <row r="1685" spans="1:4" x14ac:dyDescent="0.15">
      <c r="A1685" t="s">
        <v>1006</v>
      </c>
      <c r="B1685" s="1">
        <v>2.1630501853820399E-112</v>
      </c>
      <c r="C1685">
        <v>-2.2766217040000001</v>
      </c>
      <c r="D1685" s="1">
        <v>6.0401013376608097E-108</v>
      </c>
    </row>
    <row r="1686" spans="1:4" x14ac:dyDescent="0.15">
      <c r="A1686" t="s">
        <v>7636</v>
      </c>
      <c r="B1686" s="1">
        <v>1.6697703440838499E-112</v>
      </c>
      <c r="C1686">
        <v>1.87791336686284</v>
      </c>
      <c r="D1686" s="1">
        <v>4.6626667088197601E-108</v>
      </c>
    </row>
    <row r="1687" spans="1:4" x14ac:dyDescent="0.15">
      <c r="A1687" t="s">
        <v>8505</v>
      </c>
      <c r="B1687" s="1">
        <v>1.5659046998881001E-112</v>
      </c>
      <c r="C1687">
        <v>3.14297675915696</v>
      </c>
      <c r="D1687" s="1">
        <v>4.3726322839675301E-108</v>
      </c>
    </row>
    <row r="1688" spans="1:4" x14ac:dyDescent="0.15">
      <c r="A1688" t="s">
        <v>7402</v>
      </c>
      <c r="B1688" s="1">
        <v>1.3558167190809999E-112</v>
      </c>
      <c r="C1688">
        <v>1.2835574314278699</v>
      </c>
      <c r="D1688" s="1">
        <v>3.7859826063617802E-108</v>
      </c>
    </row>
    <row r="1689" spans="1:4" x14ac:dyDescent="0.15">
      <c r="A1689" t="s">
        <v>8506</v>
      </c>
      <c r="B1689" s="1">
        <v>8.83973352023202E-113</v>
      </c>
      <c r="C1689">
        <v>-2.930168632</v>
      </c>
      <c r="D1689" s="1">
        <v>2.4684071881895901E-108</v>
      </c>
    </row>
    <row r="1690" spans="1:4" x14ac:dyDescent="0.15">
      <c r="A1690" t="s">
        <v>2725</v>
      </c>
      <c r="B1690" s="1">
        <v>8.5420880286164902E-113</v>
      </c>
      <c r="C1690">
        <v>-1.2577702399999999</v>
      </c>
      <c r="D1690" s="1">
        <v>2.3852926611108699E-108</v>
      </c>
    </row>
    <row r="1691" spans="1:4" x14ac:dyDescent="0.15">
      <c r="A1691" t="s">
        <v>8507</v>
      </c>
      <c r="B1691" s="1">
        <v>6.6155406141316099E-113</v>
      </c>
      <c r="C1691">
        <v>-2.0147817639999999</v>
      </c>
      <c r="D1691" s="1">
        <v>1.8473235610901101E-108</v>
      </c>
    </row>
    <row r="1692" spans="1:4" x14ac:dyDescent="0.15">
      <c r="A1692" t="s">
        <v>8508</v>
      </c>
      <c r="B1692" s="1">
        <v>3.4354750180001503E-113</v>
      </c>
      <c r="C1692">
        <v>3.5992685733216998</v>
      </c>
      <c r="D1692" s="1">
        <v>9.5932204402636105E-109</v>
      </c>
    </row>
    <row r="1693" spans="1:4" x14ac:dyDescent="0.15">
      <c r="A1693" t="s">
        <v>8509</v>
      </c>
      <c r="B1693" s="1">
        <v>1.03932579809754E-113</v>
      </c>
      <c r="C1693">
        <v>2.1388512303602498</v>
      </c>
      <c r="D1693" s="1">
        <v>2.9022133586075602E-109</v>
      </c>
    </row>
    <row r="1694" spans="1:4" x14ac:dyDescent="0.15">
      <c r="A1694" t="s">
        <v>8510</v>
      </c>
      <c r="B1694" s="1">
        <v>9.4563856895450901E-114</v>
      </c>
      <c r="C1694">
        <v>-2.3363159040000001</v>
      </c>
      <c r="D1694" s="1">
        <v>2.6406011399485702E-109</v>
      </c>
    </row>
    <row r="1695" spans="1:4" x14ac:dyDescent="0.15">
      <c r="A1695" t="s">
        <v>6940</v>
      </c>
      <c r="B1695" s="1">
        <v>5.9392483109386302E-114</v>
      </c>
      <c r="C1695">
        <v>1.46543904602776</v>
      </c>
      <c r="D1695" s="1">
        <v>1.6584756983465001E-109</v>
      </c>
    </row>
    <row r="1696" spans="1:4" x14ac:dyDescent="0.15">
      <c r="A1696" t="s">
        <v>4575</v>
      </c>
      <c r="B1696" s="1">
        <v>4.9292857669651497E-114</v>
      </c>
      <c r="C1696">
        <v>2.2329457666127799</v>
      </c>
      <c r="D1696" s="1">
        <v>1.37645375756735E-109</v>
      </c>
    </row>
    <row r="1697" spans="1:4" x14ac:dyDescent="0.15">
      <c r="A1697" t="s">
        <v>4240</v>
      </c>
      <c r="B1697" s="1">
        <v>4.1109563027058503E-114</v>
      </c>
      <c r="C1697">
        <v>1.44648808972928</v>
      </c>
      <c r="D1697" s="1">
        <v>1.1479434379675799E-109</v>
      </c>
    </row>
    <row r="1698" spans="1:4" x14ac:dyDescent="0.15">
      <c r="A1698" t="s">
        <v>8511</v>
      </c>
      <c r="B1698" s="1">
        <v>2.4724947845281999E-114</v>
      </c>
      <c r="C1698">
        <v>1.45671050565732</v>
      </c>
      <c r="D1698" s="1">
        <v>6.9041944363165405E-110</v>
      </c>
    </row>
    <row r="1699" spans="1:4" x14ac:dyDescent="0.15">
      <c r="A1699" t="s">
        <v>8512</v>
      </c>
      <c r="B1699" s="1">
        <v>1.41108711063514E-114</v>
      </c>
      <c r="C1699">
        <v>-3.0281583460000001</v>
      </c>
      <c r="D1699" s="1">
        <v>3.9403196477375702E-110</v>
      </c>
    </row>
    <row r="1700" spans="1:4" x14ac:dyDescent="0.15">
      <c r="A1700" t="s">
        <v>3301</v>
      </c>
      <c r="B1700" s="1">
        <v>1.1227969369362499E-114</v>
      </c>
      <c r="C1700">
        <v>1.12109276497326</v>
      </c>
      <c r="D1700" s="1">
        <v>3.1352981667007802E-110</v>
      </c>
    </row>
    <row r="1701" spans="1:4" x14ac:dyDescent="0.15">
      <c r="A1701" t="s">
        <v>8513</v>
      </c>
      <c r="B1701" s="1">
        <v>1.64180449394451E-115</v>
      </c>
      <c r="C1701">
        <v>-1.9469310870000001</v>
      </c>
      <c r="D1701" s="1">
        <v>4.5845748688906403E-111</v>
      </c>
    </row>
    <row r="1702" spans="1:4" x14ac:dyDescent="0.15">
      <c r="A1702" t="s">
        <v>2089</v>
      </c>
      <c r="B1702" s="1">
        <v>1.5919022596540299E-115</v>
      </c>
      <c r="C1702">
        <v>-1.995767487</v>
      </c>
      <c r="D1702" s="1">
        <v>4.4452278698579103E-111</v>
      </c>
    </row>
    <row r="1703" spans="1:4" x14ac:dyDescent="0.15">
      <c r="A1703" t="s">
        <v>8514</v>
      </c>
      <c r="B1703" s="1">
        <v>1.0745838260950001E-115</v>
      </c>
      <c r="C1703">
        <v>1.28331330654356</v>
      </c>
      <c r="D1703" s="1">
        <v>3.0006678759876798E-111</v>
      </c>
    </row>
    <row r="1704" spans="1:4" x14ac:dyDescent="0.15">
      <c r="A1704" t="s">
        <v>3256</v>
      </c>
      <c r="B1704" s="1">
        <v>8.2465910125454599E-116</v>
      </c>
      <c r="C1704">
        <v>2.6207769096028599</v>
      </c>
      <c r="D1704" s="1">
        <v>2.3027780743431901E-111</v>
      </c>
    </row>
    <row r="1705" spans="1:4" x14ac:dyDescent="0.15">
      <c r="A1705" t="s">
        <v>8515</v>
      </c>
      <c r="B1705" s="1">
        <v>6.9712018322483997E-116</v>
      </c>
      <c r="C1705">
        <v>-2.491715101</v>
      </c>
      <c r="D1705" s="1">
        <v>1.9466383996370399E-111</v>
      </c>
    </row>
    <row r="1706" spans="1:4" x14ac:dyDescent="0.15">
      <c r="A1706" t="s">
        <v>2989</v>
      </c>
      <c r="B1706" s="1">
        <v>6.6797338454862096E-116</v>
      </c>
      <c r="C1706">
        <v>1.17227745439042</v>
      </c>
      <c r="D1706" s="1">
        <v>1.86524887901357E-111</v>
      </c>
    </row>
    <row r="1707" spans="1:4" x14ac:dyDescent="0.15">
      <c r="A1707" t="s">
        <v>7552</v>
      </c>
      <c r="B1707" s="1">
        <v>6.4412768594219397E-116</v>
      </c>
      <c r="C1707">
        <v>1.56147268594125</v>
      </c>
      <c r="D1707" s="1">
        <v>1.7986621502249802E-111</v>
      </c>
    </row>
    <row r="1708" spans="1:4" x14ac:dyDescent="0.15">
      <c r="A1708" t="s">
        <v>5650</v>
      </c>
      <c r="B1708" s="1">
        <v>6.4206924775569201E-116</v>
      </c>
      <c r="C1708">
        <v>4.2923929450094302</v>
      </c>
      <c r="D1708" s="1">
        <v>1.7929141674329901E-111</v>
      </c>
    </row>
    <row r="1709" spans="1:4" x14ac:dyDescent="0.15">
      <c r="A1709" t="s">
        <v>7363</v>
      </c>
      <c r="B1709" s="1">
        <v>3.4660420758582598E-116</v>
      </c>
      <c r="C1709">
        <v>1.01752383964719</v>
      </c>
      <c r="D1709" s="1">
        <v>9.6785758926266092E-112</v>
      </c>
    </row>
    <row r="1710" spans="1:4" x14ac:dyDescent="0.15">
      <c r="A1710" t="s">
        <v>1523</v>
      </c>
      <c r="B1710" s="1">
        <v>1.79918345550667E-116</v>
      </c>
      <c r="C1710">
        <v>3.6177186287690599</v>
      </c>
      <c r="D1710" s="1">
        <v>5.0240398811568397E-112</v>
      </c>
    </row>
    <row r="1711" spans="1:4" x14ac:dyDescent="0.15">
      <c r="A1711" t="s">
        <v>5874</v>
      </c>
      <c r="B1711" s="1">
        <v>8.2530645040569498E-117</v>
      </c>
      <c r="C1711">
        <v>1.9052616611859801</v>
      </c>
      <c r="D1711" s="1">
        <v>2.3045857321128601E-112</v>
      </c>
    </row>
    <row r="1712" spans="1:4" x14ac:dyDescent="0.15">
      <c r="A1712" t="s">
        <v>8516</v>
      </c>
      <c r="B1712" s="1">
        <v>6.6754010193620897E-117</v>
      </c>
      <c r="C1712">
        <v>-2.7532616929999998</v>
      </c>
      <c r="D1712" s="1">
        <v>1.86403898064667E-112</v>
      </c>
    </row>
    <row r="1713" spans="1:4" x14ac:dyDescent="0.15">
      <c r="A1713" t="s">
        <v>8517</v>
      </c>
      <c r="B1713" s="1">
        <v>4.5108146359381504E-117</v>
      </c>
      <c r="C1713">
        <v>1.45191226547476</v>
      </c>
      <c r="D1713" s="1">
        <v>1.2595998789393701E-112</v>
      </c>
    </row>
    <row r="1714" spans="1:4" x14ac:dyDescent="0.15">
      <c r="A1714" t="s">
        <v>3485</v>
      </c>
      <c r="B1714" s="1">
        <v>2.9572390654623901E-117</v>
      </c>
      <c r="C1714">
        <v>6.1894309342283904</v>
      </c>
      <c r="D1714" s="1">
        <v>8.2577943663971796E-113</v>
      </c>
    </row>
    <row r="1715" spans="1:4" x14ac:dyDescent="0.15">
      <c r="A1715" t="s">
        <v>7351</v>
      </c>
      <c r="B1715" s="1">
        <v>2.7999218333028802E-117</v>
      </c>
      <c r="C1715">
        <v>1.2601697352925501</v>
      </c>
      <c r="D1715" s="1">
        <v>7.8185017273149799E-113</v>
      </c>
    </row>
    <row r="1716" spans="1:4" x14ac:dyDescent="0.15">
      <c r="A1716" t="s">
        <v>8518</v>
      </c>
      <c r="B1716" s="1">
        <v>1.9414930530241702E-117</v>
      </c>
      <c r="C1716">
        <v>1.50402053938293</v>
      </c>
      <c r="D1716" s="1">
        <v>5.4214252012646997E-113</v>
      </c>
    </row>
    <row r="1717" spans="1:4" x14ac:dyDescent="0.15">
      <c r="A1717" t="s">
        <v>3642</v>
      </c>
      <c r="B1717" s="1">
        <v>7.1974586245357002E-118</v>
      </c>
      <c r="C1717">
        <v>4.0985532077625804</v>
      </c>
      <c r="D1717" s="1">
        <v>2.0098183463153499E-113</v>
      </c>
    </row>
    <row r="1718" spans="1:4" x14ac:dyDescent="0.15">
      <c r="A1718" t="s">
        <v>8519</v>
      </c>
      <c r="B1718" s="1">
        <v>1.7983660528115499E-118</v>
      </c>
      <c r="C1718">
        <v>2.5491346405317601</v>
      </c>
      <c r="D1718" s="1">
        <v>5.0217573658709702E-114</v>
      </c>
    </row>
    <row r="1719" spans="1:4" x14ac:dyDescent="0.15">
      <c r="A1719" t="s">
        <v>6470</v>
      </c>
      <c r="B1719" s="1">
        <v>1.60719852214652E-118</v>
      </c>
      <c r="C1719">
        <v>2.65470868789909</v>
      </c>
      <c r="D1719" s="1">
        <v>4.4879411532419599E-114</v>
      </c>
    </row>
    <row r="1720" spans="1:4" x14ac:dyDescent="0.15">
      <c r="A1720" t="s">
        <v>8520</v>
      </c>
      <c r="B1720" s="1">
        <v>1.2729400396337999E-118</v>
      </c>
      <c r="C1720">
        <v>-2.910417217</v>
      </c>
      <c r="D1720" s="1">
        <v>3.5545577666734098E-114</v>
      </c>
    </row>
    <row r="1721" spans="1:4" x14ac:dyDescent="0.15">
      <c r="A1721" t="s">
        <v>2198</v>
      </c>
      <c r="B1721" s="1">
        <v>7.2919182612681802E-119</v>
      </c>
      <c r="C1721">
        <v>1.16512801290906</v>
      </c>
      <c r="D1721" s="1">
        <v>2.03619525527653E-114</v>
      </c>
    </row>
    <row r="1722" spans="1:4" x14ac:dyDescent="0.15">
      <c r="A1722" t="s">
        <v>1173</v>
      </c>
      <c r="B1722" s="1">
        <v>4.1603273896148403E-119</v>
      </c>
      <c r="C1722">
        <v>1.4348774992829501</v>
      </c>
      <c r="D1722" s="1">
        <v>1.1617298202760501E-114</v>
      </c>
    </row>
    <row r="1723" spans="1:4" x14ac:dyDescent="0.15">
      <c r="A1723" t="s">
        <v>7547</v>
      </c>
      <c r="B1723" s="1">
        <v>3.62855235970367E-119</v>
      </c>
      <c r="C1723">
        <v>-1.2254750619999999</v>
      </c>
      <c r="D1723" s="1">
        <v>1.0132369609236499E-114</v>
      </c>
    </row>
    <row r="1724" spans="1:4" x14ac:dyDescent="0.15">
      <c r="A1724" t="s">
        <v>5914</v>
      </c>
      <c r="B1724" s="1">
        <v>3.47354765957219E-119</v>
      </c>
      <c r="C1724">
        <v>4.6454642938556301</v>
      </c>
      <c r="D1724" s="1">
        <v>9.6995344845893793E-115</v>
      </c>
    </row>
    <row r="1725" spans="1:4" x14ac:dyDescent="0.15">
      <c r="A1725" t="s">
        <v>6705</v>
      </c>
      <c r="B1725" s="1">
        <v>3.4210181536632799E-119</v>
      </c>
      <c r="C1725">
        <v>1.7196583505510501</v>
      </c>
      <c r="D1725" s="1">
        <v>9.5528510922893503E-115</v>
      </c>
    </row>
    <row r="1726" spans="1:4" x14ac:dyDescent="0.15">
      <c r="A1726" t="s">
        <v>1885</v>
      </c>
      <c r="B1726" s="1">
        <v>2.81218044689239E-119</v>
      </c>
      <c r="C1726">
        <v>-1.0458355589999999</v>
      </c>
      <c r="D1726" s="1">
        <v>7.8527326799023101E-115</v>
      </c>
    </row>
    <row r="1727" spans="1:4" x14ac:dyDescent="0.15">
      <c r="A1727" t="s">
        <v>3011</v>
      </c>
      <c r="B1727" s="1">
        <v>1.7268801611967201E-119</v>
      </c>
      <c r="C1727">
        <v>4.6127359182176297</v>
      </c>
      <c r="D1727" s="1">
        <v>4.8221401621257302E-115</v>
      </c>
    </row>
    <row r="1728" spans="1:4" x14ac:dyDescent="0.15">
      <c r="A1728" t="s">
        <v>8521</v>
      </c>
      <c r="B1728" s="1">
        <v>1.4026666460875501E-119</v>
      </c>
      <c r="C1728">
        <v>2.5350637654449901</v>
      </c>
      <c r="D1728" s="1">
        <v>3.9168063425348698E-115</v>
      </c>
    </row>
    <row r="1729" spans="1:4" x14ac:dyDescent="0.15">
      <c r="A1729" t="s">
        <v>7000</v>
      </c>
      <c r="B1729" s="1">
        <v>8.0242046053711495E-120</v>
      </c>
      <c r="C1729">
        <v>2.25057481504582</v>
      </c>
      <c r="D1729" s="1">
        <v>2.2406788940038399E-115</v>
      </c>
    </row>
    <row r="1730" spans="1:4" x14ac:dyDescent="0.15">
      <c r="A1730" t="s">
        <v>8522</v>
      </c>
      <c r="B1730" s="1">
        <v>6.0752649803745099E-120</v>
      </c>
      <c r="C1730">
        <v>-2.4813137410000001</v>
      </c>
      <c r="D1730" s="1">
        <v>1.6964569931197799E-115</v>
      </c>
    </row>
    <row r="1731" spans="1:4" x14ac:dyDescent="0.15">
      <c r="A1731" t="s">
        <v>7739</v>
      </c>
      <c r="B1731" s="1">
        <v>1.95429104287339E-120</v>
      </c>
      <c r="C1731">
        <v>1.1669044973862499</v>
      </c>
      <c r="D1731" s="1">
        <v>5.45716230811965E-116</v>
      </c>
    </row>
    <row r="1732" spans="1:4" x14ac:dyDescent="0.15">
      <c r="A1732" t="s">
        <v>8523</v>
      </c>
      <c r="B1732" s="1">
        <v>1.73140423319065E-120</v>
      </c>
      <c r="C1732">
        <v>-2.972159929</v>
      </c>
      <c r="D1732" s="1">
        <v>4.8347731807615802E-116</v>
      </c>
    </row>
    <row r="1733" spans="1:4" x14ac:dyDescent="0.15">
      <c r="A1733" t="s">
        <v>8524</v>
      </c>
      <c r="B1733" s="1">
        <v>8.1173144800276607E-121</v>
      </c>
      <c r="C1733">
        <v>-3.120682838</v>
      </c>
      <c r="D1733" s="1">
        <v>2.2666788954029199E-116</v>
      </c>
    </row>
    <row r="1734" spans="1:4" x14ac:dyDescent="0.15">
      <c r="A1734" t="s">
        <v>6422</v>
      </c>
      <c r="B1734" s="1">
        <v>6.8016735696077698E-121</v>
      </c>
      <c r="C1734">
        <v>1.53463815056696</v>
      </c>
      <c r="D1734" s="1">
        <v>1.8992993275772699E-116</v>
      </c>
    </row>
    <row r="1735" spans="1:4" x14ac:dyDescent="0.15">
      <c r="A1735" t="s">
        <v>8525</v>
      </c>
      <c r="B1735" s="1">
        <v>6.4376569735568798E-121</v>
      </c>
      <c r="C1735">
        <v>1.0541224161654901</v>
      </c>
      <c r="D1735" s="1">
        <v>1.79765133329602E-116</v>
      </c>
    </row>
    <row r="1736" spans="1:4" x14ac:dyDescent="0.15">
      <c r="A1736" t="s">
        <v>8526</v>
      </c>
      <c r="B1736" s="1">
        <v>6.3800988949807799E-121</v>
      </c>
      <c r="C1736">
        <v>-2.7870011039999998</v>
      </c>
      <c r="D1736" s="1">
        <v>1.78157881543443E-116</v>
      </c>
    </row>
    <row r="1737" spans="1:4" x14ac:dyDescent="0.15">
      <c r="A1737" t="s">
        <v>8527</v>
      </c>
      <c r="B1737" s="1">
        <v>2.0810698304552198E-121</v>
      </c>
      <c r="C1737">
        <v>2.2952814179216898</v>
      </c>
      <c r="D1737" s="1">
        <v>5.8111793945631699E-117</v>
      </c>
    </row>
    <row r="1738" spans="1:4" x14ac:dyDescent="0.15">
      <c r="A1738" t="s">
        <v>7597</v>
      </c>
      <c r="B1738" s="1">
        <v>1.8603223698188601E-121</v>
      </c>
      <c r="C1738">
        <v>-1.2136752099999999</v>
      </c>
      <c r="D1738" s="1">
        <v>5.1947641854821901E-117</v>
      </c>
    </row>
    <row r="1739" spans="1:4" x14ac:dyDescent="0.15">
      <c r="A1739" t="s">
        <v>8528</v>
      </c>
      <c r="B1739" s="1">
        <v>1.6456992151139301E-121</v>
      </c>
      <c r="C1739">
        <v>1.48441881913728</v>
      </c>
      <c r="D1739" s="1">
        <v>4.5954504882841199E-117</v>
      </c>
    </row>
    <row r="1740" spans="1:4" x14ac:dyDescent="0.15">
      <c r="A1740" t="s">
        <v>5839</v>
      </c>
      <c r="B1740" s="1">
        <v>1.15010168419785E-121</v>
      </c>
      <c r="C1740">
        <v>2.6728725667167699</v>
      </c>
      <c r="D1740" s="1">
        <v>3.2115439429540702E-117</v>
      </c>
    </row>
    <row r="1741" spans="1:4" x14ac:dyDescent="0.15">
      <c r="A1741" t="s">
        <v>8529</v>
      </c>
      <c r="B1741" s="1">
        <v>4.33354079042801E-122</v>
      </c>
      <c r="C1741">
        <v>-3.5002890280000001</v>
      </c>
      <c r="D1741" s="1">
        <v>1.21009793031912E-117</v>
      </c>
    </row>
    <row r="1742" spans="1:4" x14ac:dyDescent="0.15">
      <c r="A1742" t="s">
        <v>8530</v>
      </c>
      <c r="B1742" s="1">
        <v>2.2567025668427899E-122</v>
      </c>
      <c r="C1742">
        <v>-1.108010951</v>
      </c>
      <c r="D1742" s="1">
        <v>6.3016162476518099E-118</v>
      </c>
    </row>
    <row r="1743" spans="1:4" x14ac:dyDescent="0.15">
      <c r="A1743" t="s">
        <v>8531</v>
      </c>
      <c r="B1743" s="1">
        <v>5.2979975180820797E-123</v>
      </c>
      <c r="C1743">
        <v>-3.2234432270000002</v>
      </c>
      <c r="D1743" s="1">
        <v>1.47941282694924E-118</v>
      </c>
    </row>
    <row r="1744" spans="1:4" x14ac:dyDescent="0.15">
      <c r="A1744" t="s">
        <v>7277</v>
      </c>
      <c r="B1744" s="1">
        <v>5.0260247681468797E-123</v>
      </c>
      <c r="C1744">
        <v>-1.039742572</v>
      </c>
      <c r="D1744" s="1">
        <v>1.4034671562573301E-118</v>
      </c>
    </row>
    <row r="1745" spans="1:4" x14ac:dyDescent="0.15">
      <c r="A1745" t="s">
        <v>8532</v>
      </c>
      <c r="B1745" s="1">
        <v>1.9629160846996901E-123</v>
      </c>
      <c r="C1745">
        <v>-2.9608038689999998</v>
      </c>
      <c r="D1745" s="1">
        <v>5.4812468749154098E-119</v>
      </c>
    </row>
    <row r="1746" spans="1:4" x14ac:dyDescent="0.15">
      <c r="A1746" t="s">
        <v>7173</v>
      </c>
      <c r="B1746" s="1">
        <v>1.9306773506490902E-123</v>
      </c>
      <c r="C1746">
        <v>1.84494604069756</v>
      </c>
      <c r="D1746" s="1">
        <v>5.3912234339525196E-119</v>
      </c>
    </row>
    <row r="1747" spans="1:4" x14ac:dyDescent="0.15">
      <c r="A1747" t="s">
        <v>8533</v>
      </c>
      <c r="B1747" s="1">
        <v>1.23880044409697E-123</v>
      </c>
      <c r="C1747">
        <v>2.42769166416269</v>
      </c>
      <c r="D1747" s="1">
        <v>3.4592263600963799E-119</v>
      </c>
    </row>
    <row r="1748" spans="1:4" x14ac:dyDescent="0.15">
      <c r="A1748" t="s">
        <v>8534</v>
      </c>
      <c r="B1748" s="1">
        <v>1.0246826680815501E-123</v>
      </c>
      <c r="C1748">
        <v>1.9510358972961099</v>
      </c>
      <c r="D1748" s="1">
        <v>2.8613238823509103E-119</v>
      </c>
    </row>
    <row r="1749" spans="1:4" x14ac:dyDescent="0.15">
      <c r="A1749" t="s">
        <v>8535</v>
      </c>
      <c r="B1749" s="1">
        <v>7.0317718787236397E-124</v>
      </c>
      <c r="C1749">
        <v>4.7669395803929397</v>
      </c>
      <c r="D1749" s="1">
        <v>1.9635519794147901E-119</v>
      </c>
    </row>
    <row r="1750" spans="1:4" x14ac:dyDescent="0.15">
      <c r="A1750" t="s">
        <v>8536</v>
      </c>
      <c r="B1750" s="1">
        <v>3.9402750488365798E-124</v>
      </c>
      <c r="C1750">
        <v>-2.2557556879999998</v>
      </c>
      <c r="D1750" s="1">
        <v>1.10028240463713E-119</v>
      </c>
    </row>
    <row r="1751" spans="1:4" x14ac:dyDescent="0.15">
      <c r="A1751" t="s">
        <v>8537</v>
      </c>
      <c r="B1751" s="1">
        <v>3.82628716473943E-124</v>
      </c>
      <c r="C1751">
        <v>3.5267692181799002</v>
      </c>
      <c r="D1751" s="1">
        <v>1.06845242788184E-119</v>
      </c>
    </row>
    <row r="1752" spans="1:4" x14ac:dyDescent="0.15">
      <c r="A1752" t="s">
        <v>6728</v>
      </c>
      <c r="B1752" s="1">
        <v>3.7312444000161899E-124</v>
      </c>
      <c r="C1752">
        <v>2.88486090088464</v>
      </c>
      <c r="D1752" s="1">
        <v>1.0419126862605201E-119</v>
      </c>
    </row>
    <row r="1753" spans="1:4" x14ac:dyDescent="0.15">
      <c r="A1753" t="s">
        <v>2031</v>
      </c>
      <c r="B1753" s="1">
        <v>1.9880334856094602E-124</v>
      </c>
      <c r="C1753">
        <v>1.55128663678915</v>
      </c>
      <c r="D1753" s="1">
        <v>5.5513847052158601E-120</v>
      </c>
    </row>
    <row r="1754" spans="1:4" x14ac:dyDescent="0.15">
      <c r="A1754" t="s">
        <v>4733</v>
      </c>
      <c r="B1754" s="1">
        <v>1.6514196225620201E-124</v>
      </c>
      <c r="C1754">
        <v>4.1118133329744504</v>
      </c>
      <c r="D1754" s="1">
        <v>4.6114241540421899E-120</v>
      </c>
    </row>
    <row r="1755" spans="1:4" x14ac:dyDescent="0.15">
      <c r="A1755" t="s">
        <v>2816</v>
      </c>
      <c r="B1755" s="1">
        <v>1.4026969658320501E-124</v>
      </c>
      <c r="C1755">
        <v>1.94092801189228</v>
      </c>
      <c r="D1755" s="1">
        <v>3.9168910073894199E-120</v>
      </c>
    </row>
    <row r="1756" spans="1:4" x14ac:dyDescent="0.15">
      <c r="A1756" t="s">
        <v>7523</v>
      </c>
      <c r="B1756" s="1">
        <v>1.3867085630030901E-124</v>
      </c>
      <c r="C1756">
        <v>1.7117754395776199</v>
      </c>
      <c r="D1756" s="1">
        <v>3.87224499132983E-120</v>
      </c>
    </row>
    <row r="1757" spans="1:4" x14ac:dyDescent="0.15">
      <c r="A1757" t="s">
        <v>8538</v>
      </c>
      <c r="B1757" s="1">
        <v>3.2360889982088097E-125</v>
      </c>
      <c r="C1757">
        <v>1.0651685909908799</v>
      </c>
      <c r="D1757" s="1">
        <v>9.03645491859827E-121</v>
      </c>
    </row>
    <row r="1758" spans="1:4" x14ac:dyDescent="0.15">
      <c r="A1758" t="s">
        <v>8539</v>
      </c>
      <c r="B1758" s="1">
        <v>2.5166366056561102E-125</v>
      </c>
      <c r="C1758">
        <v>1.9925271063307299</v>
      </c>
      <c r="D1758" s="1">
        <v>7.0274560576341201E-121</v>
      </c>
    </row>
    <row r="1759" spans="1:4" x14ac:dyDescent="0.15">
      <c r="A1759" t="s">
        <v>7121</v>
      </c>
      <c r="B1759" s="1">
        <v>2.0222998061221301E-125</v>
      </c>
      <c r="C1759">
        <v>2.7083247093918801</v>
      </c>
      <c r="D1759" s="1">
        <v>5.6470699786154302E-121</v>
      </c>
    </row>
    <row r="1760" spans="1:4" x14ac:dyDescent="0.15">
      <c r="A1760" t="s">
        <v>1364</v>
      </c>
      <c r="B1760" s="1">
        <v>1.6126301863022199E-125</v>
      </c>
      <c r="C1760">
        <v>5.1118548204884204</v>
      </c>
      <c r="D1760" s="1">
        <v>4.5031085322303202E-121</v>
      </c>
    </row>
    <row r="1761" spans="1:4" x14ac:dyDescent="0.15">
      <c r="A1761" t="s">
        <v>6245</v>
      </c>
      <c r="B1761" s="1">
        <v>1.4143984997305801E-125</v>
      </c>
      <c r="C1761">
        <v>2.8047803563749101</v>
      </c>
      <c r="D1761" s="1">
        <v>3.9495663706476596E-121</v>
      </c>
    </row>
    <row r="1762" spans="1:4" x14ac:dyDescent="0.15">
      <c r="A1762" t="s">
        <v>4169</v>
      </c>
      <c r="B1762" s="1">
        <v>9.7654026043595806E-126</v>
      </c>
      <c r="C1762">
        <v>2.0849796851129399</v>
      </c>
      <c r="D1762" s="1">
        <v>2.7268910232413698E-121</v>
      </c>
    </row>
    <row r="1763" spans="1:4" x14ac:dyDescent="0.15">
      <c r="A1763" t="s">
        <v>8540</v>
      </c>
      <c r="B1763" s="1">
        <v>6.8847331731439703E-126</v>
      </c>
      <c r="C1763">
        <v>-1.4874721369999999</v>
      </c>
      <c r="D1763" s="1">
        <v>1.9224928912687201E-121</v>
      </c>
    </row>
    <row r="1764" spans="1:4" x14ac:dyDescent="0.15">
      <c r="A1764" t="s">
        <v>4229</v>
      </c>
      <c r="B1764" s="1">
        <v>3.2715697884059601E-126</v>
      </c>
      <c r="C1764">
        <v>2.91410418910852</v>
      </c>
      <c r="D1764" s="1">
        <v>9.1355314771448095E-122</v>
      </c>
    </row>
    <row r="1765" spans="1:4" x14ac:dyDescent="0.15">
      <c r="A1765" t="s">
        <v>8541</v>
      </c>
      <c r="B1765" s="1">
        <v>1.43826596938754E-126</v>
      </c>
      <c r="C1765">
        <v>-3.4066335799999998</v>
      </c>
      <c r="D1765" s="1">
        <v>4.0162138929177601E-122</v>
      </c>
    </row>
    <row r="1766" spans="1:4" x14ac:dyDescent="0.15">
      <c r="A1766" t="s">
        <v>3129</v>
      </c>
      <c r="B1766" s="1">
        <v>9.3355929210548699E-127</v>
      </c>
      <c r="C1766">
        <v>-1.114182695</v>
      </c>
      <c r="D1766" s="1">
        <v>2.6068709672753599E-122</v>
      </c>
    </row>
    <row r="1767" spans="1:4" x14ac:dyDescent="0.15">
      <c r="A1767" t="s">
        <v>627</v>
      </c>
      <c r="B1767" s="1">
        <v>5.80497257518116E-127</v>
      </c>
      <c r="C1767">
        <v>3.8075334925462201</v>
      </c>
      <c r="D1767" s="1">
        <v>1.6209805418935899E-122</v>
      </c>
    </row>
    <row r="1768" spans="1:4" x14ac:dyDescent="0.15">
      <c r="A1768" t="s">
        <v>6437</v>
      </c>
      <c r="B1768" s="1">
        <v>3.8112762701648796E-127</v>
      </c>
      <c r="C1768">
        <v>1.2128822611930801</v>
      </c>
      <c r="D1768" s="1">
        <v>1.06426078568084E-122</v>
      </c>
    </row>
    <row r="1769" spans="1:4" x14ac:dyDescent="0.15">
      <c r="A1769" t="s">
        <v>6468</v>
      </c>
      <c r="B1769" s="1">
        <v>3.5148264011421701E-127</v>
      </c>
      <c r="C1769">
        <v>-1.2798880610000001</v>
      </c>
      <c r="D1769" s="1">
        <v>9.8148012425493996E-123</v>
      </c>
    </row>
    <row r="1770" spans="1:4" x14ac:dyDescent="0.15">
      <c r="A1770" t="s">
        <v>8542</v>
      </c>
      <c r="B1770" s="1">
        <v>3.3617283164315602E-127</v>
      </c>
      <c r="C1770">
        <v>-2.9499624299999998</v>
      </c>
      <c r="D1770" s="1">
        <v>9.3872901508034896E-123</v>
      </c>
    </row>
    <row r="1771" spans="1:4" x14ac:dyDescent="0.15">
      <c r="A1771" t="s">
        <v>8543</v>
      </c>
      <c r="B1771" s="1">
        <v>3.0341994124663901E-127</v>
      </c>
      <c r="C1771">
        <v>1.3249716841550401</v>
      </c>
      <c r="D1771" s="1">
        <v>8.4726984393711597E-123</v>
      </c>
    </row>
    <row r="1772" spans="1:4" x14ac:dyDescent="0.15">
      <c r="A1772" t="s">
        <v>8544</v>
      </c>
      <c r="B1772" s="1">
        <v>1.9591809323430602E-127</v>
      </c>
      <c r="C1772">
        <v>-2.4572306579999998</v>
      </c>
      <c r="D1772" s="1">
        <v>5.4708168354747602E-123</v>
      </c>
    </row>
    <row r="1773" spans="1:4" x14ac:dyDescent="0.15">
      <c r="A1773" t="s">
        <v>2632</v>
      </c>
      <c r="B1773" s="1">
        <v>1.3496402435961399E-127</v>
      </c>
      <c r="C1773">
        <v>1.7754940276906599</v>
      </c>
      <c r="D1773" s="1">
        <v>3.76873541621787E-123</v>
      </c>
    </row>
    <row r="1774" spans="1:4" x14ac:dyDescent="0.15">
      <c r="A1774" t="s">
        <v>7649</v>
      </c>
      <c r="B1774" s="1">
        <v>1.26918226304295E-127</v>
      </c>
      <c r="C1774">
        <v>1.07692269415208</v>
      </c>
      <c r="D1774" s="1">
        <v>3.5440645513211403E-123</v>
      </c>
    </row>
    <row r="1775" spans="1:4" x14ac:dyDescent="0.15">
      <c r="A1775" t="s">
        <v>2350</v>
      </c>
      <c r="B1775" s="1">
        <v>1.11581004446758E-127</v>
      </c>
      <c r="C1775">
        <v>1.1898519579501099</v>
      </c>
      <c r="D1775" s="1">
        <v>3.1157879681712601E-123</v>
      </c>
    </row>
    <row r="1776" spans="1:4" x14ac:dyDescent="0.15">
      <c r="A1776" t="s">
        <v>4686</v>
      </c>
      <c r="B1776" s="1">
        <v>8.7445920798834602E-128</v>
      </c>
      <c r="C1776">
        <v>1.3199983325793501</v>
      </c>
      <c r="D1776" s="1">
        <v>2.4418398923866599E-123</v>
      </c>
    </row>
    <row r="1777" spans="1:4" x14ac:dyDescent="0.15">
      <c r="A1777" t="s">
        <v>8545</v>
      </c>
      <c r="B1777" s="1">
        <v>4.8306564084059697E-128</v>
      </c>
      <c r="C1777">
        <v>-2.7658518459999999</v>
      </c>
      <c r="D1777" s="1">
        <v>1.34891249548328E-123</v>
      </c>
    </row>
    <row r="1778" spans="1:4" x14ac:dyDescent="0.15">
      <c r="A1778" t="s">
        <v>8546</v>
      </c>
      <c r="B1778" s="1">
        <v>4.4008314470544801E-128</v>
      </c>
      <c r="C1778">
        <v>-1.630957282</v>
      </c>
      <c r="D1778" s="1">
        <v>1.22888817327549E-123</v>
      </c>
    </row>
    <row r="1779" spans="1:4" x14ac:dyDescent="0.15">
      <c r="A1779" t="s">
        <v>6874</v>
      </c>
      <c r="B1779" s="1">
        <v>3.4061298909708201E-128</v>
      </c>
      <c r="C1779">
        <v>1.2889703928115099</v>
      </c>
      <c r="D1779" s="1">
        <v>9.5112771075469105E-124</v>
      </c>
    </row>
    <row r="1780" spans="1:4" x14ac:dyDescent="0.15">
      <c r="A1780" t="s">
        <v>8547</v>
      </c>
      <c r="B1780" s="1">
        <v>3.3122819090978301E-128</v>
      </c>
      <c r="C1780">
        <v>-2.7179703860000002</v>
      </c>
      <c r="D1780" s="1">
        <v>9.2492160029647894E-124</v>
      </c>
    </row>
    <row r="1781" spans="1:4" x14ac:dyDescent="0.15">
      <c r="A1781" t="s">
        <v>1107</v>
      </c>
      <c r="B1781" s="1">
        <v>2.8435444409531399E-128</v>
      </c>
      <c r="C1781">
        <v>2.9709789161881499</v>
      </c>
      <c r="D1781" s="1">
        <v>7.9403134969175592E-124</v>
      </c>
    </row>
    <row r="1782" spans="1:4" x14ac:dyDescent="0.15">
      <c r="A1782" t="s">
        <v>2797</v>
      </c>
      <c r="B1782" s="1">
        <v>2.02369384747015E-128</v>
      </c>
      <c r="C1782">
        <v>1.7668862259890501</v>
      </c>
      <c r="D1782" s="1">
        <v>5.6509626996756504E-124</v>
      </c>
    </row>
    <row r="1783" spans="1:4" x14ac:dyDescent="0.15">
      <c r="A1783" t="s">
        <v>8548</v>
      </c>
      <c r="B1783" s="1">
        <v>7.1413177812173601E-129</v>
      </c>
      <c r="C1783">
        <v>-1.8781858739999999</v>
      </c>
      <c r="D1783" s="1">
        <v>1.9941415772271402E-124</v>
      </c>
    </row>
    <row r="1784" spans="1:4" x14ac:dyDescent="0.15">
      <c r="A1784" t="s">
        <v>8549</v>
      </c>
      <c r="B1784" s="1">
        <v>4.8135766811721902E-129</v>
      </c>
      <c r="C1784">
        <v>1.3087932817622101</v>
      </c>
      <c r="D1784" s="1">
        <v>1.34414315245052E-124</v>
      </c>
    </row>
    <row r="1785" spans="1:4" x14ac:dyDescent="0.15">
      <c r="A1785" t="s">
        <v>8550</v>
      </c>
      <c r="B1785" s="1">
        <v>4.7104245643707698E-129</v>
      </c>
      <c r="C1785">
        <v>1.53187140003472</v>
      </c>
      <c r="D1785" s="1">
        <v>1.3153389553549E-124</v>
      </c>
    </row>
    <row r="1786" spans="1:4" x14ac:dyDescent="0.15">
      <c r="A1786" t="s">
        <v>7</v>
      </c>
      <c r="B1786" s="1">
        <v>3.31351393831742E-129</v>
      </c>
      <c r="C1786">
        <v>2.1813386640812298</v>
      </c>
      <c r="D1786" s="1">
        <v>9.2526563213575605E-125</v>
      </c>
    </row>
    <row r="1787" spans="1:4" x14ac:dyDescent="0.15">
      <c r="A1787" t="s">
        <v>8551</v>
      </c>
      <c r="B1787" s="1">
        <v>3.1786064216514899E-129</v>
      </c>
      <c r="C1787">
        <v>-1.268146539</v>
      </c>
      <c r="D1787" s="1">
        <v>8.8759405718196104E-125</v>
      </c>
    </row>
    <row r="1788" spans="1:4" x14ac:dyDescent="0.15">
      <c r="A1788" t="s">
        <v>2847</v>
      </c>
      <c r="B1788" s="1">
        <v>2.0920595938157701E-129</v>
      </c>
      <c r="C1788">
        <v>1.0021661600870999</v>
      </c>
      <c r="D1788" s="1">
        <v>5.8418672097711698E-125</v>
      </c>
    </row>
    <row r="1789" spans="1:4" x14ac:dyDescent="0.15">
      <c r="A1789" t="s">
        <v>6856</v>
      </c>
      <c r="B1789" s="1">
        <v>2.04509341442489E-129</v>
      </c>
      <c r="C1789">
        <v>1.99737618539894</v>
      </c>
      <c r="D1789" s="1">
        <v>5.7107188504400599E-125</v>
      </c>
    </row>
    <row r="1790" spans="1:4" x14ac:dyDescent="0.15">
      <c r="A1790" t="s">
        <v>2348</v>
      </c>
      <c r="B1790" s="1">
        <v>1.0763632672320599E-129</v>
      </c>
      <c r="C1790">
        <v>1.36762957689669</v>
      </c>
      <c r="D1790" s="1">
        <v>3.0056367874188102E-125</v>
      </c>
    </row>
    <row r="1791" spans="1:4" x14ac:dyDescent="0.15">
      <c r="A1791" t="s">
        <v>5161</v>
      </c>
      <c r="B1791" s="1">
        <v>9.4375720611680193E-130</v>
      </c>
      <c r="C1791">
        <v>2.11965895060793</v>
      </c>
      <c r="D1791" s="1">
        <v>2.63534762236056E-125</v>
      </c>
    </row>
    <row r="1792" spans="1:4" x14ac:dyDescent="0.15">
      <c r="A1792" t="s">
        <v>8552</v>
      </c>
      <c r="B1792" s="1">
        <v>4.5802233039643103E-130</v>
      </c>
      <c r="C1792">
        <v>2.1273918140972801</v>
      </c>
      <c r="D1792" s="1">
        <v>1.2789815553989901E-125</v>
      </c>
    </row>
    <row r="1793" spans="1:4" x14ac:dyDescent="0.15">
      <c r="A1793" t="s">
        <v>8553</v>
      </c>
      <c r="B1793" s="1">
        <v>3.2124206864074699E-130</v>
      </c>
      <c r="C1793">
        <v>-3.19015395</v>
      </c>
      <c r="D1793" s="1">
        <v>8.9703635247242303E-126</v>
      </c>
    </row>
    <row r="1794" spans="1:4" x14ac:dyDescent="0.15">
      <c r="A1794" t="s">
        <v>8554</v>
      </c>
      <c r="B1794" s="1">
        <v>1.54954714535842E-130</v>
      </c>
      <c r="C1794">
        <v>-2.0891933300000001</v>
      </c>
      <c r="D1794" s="1">
        <v>4.3269554486988701E-126</v>
      </c>
    </row>
    <row r="1795" spans="1:4" x14ac:dyDescent="0.15">
      <c r="A1795" t="s">
        <v>4990</v>
      </c>
      <c r="B1795" s="1">
        <v>1.4152258060832699E-130</v>
      </c>
      <c r="C1795">
        <v>-1.361152543</v>
      </c>
      <c r="D1795" s="1">
        <v>3.9518765409069202E-126</v>
      </c>
    </row>
    <row r="1796" spans="1:4" x14ac:dyDescent="0.15">
      <c r="A1796" t="s">
        <v>8555</v>
      </c>
      <c r="B1796" s="1">
        <v>8.7710230363947103E-131</v>
      </c>
      <c r="C1796">
        <v>5.7179410424183903</v>
      </c>
      <c r="D1796" s="1">
        <v>2.4492204726828599E-126</v>
      </c>
    </row>
    <row r="1797" spans="1:4" x14ac:dyDescent="0.15">
      <c r="A1797" t="s">
        <v>8556</v>
      </c>
      <c r="B1797" s="1">
        <v>5.4506931974753104E-131</v>
      </c>
      <c r="C1797">
        <v>2.0812963385052798</v>
      </c>
      <c r="D1797" s="1">
        <v>1.5220515684630099E-126</v>
      </c>
    </row>
    <row r="1798" spans="1:4" x14ac:dyDescent="0.15">
      <c r="A1798" t="s">
        <v>8557</v>
      </c>
      <c r="B1798" s="1">
        <v>2.9573813846445698E-131</v>
      </c>
      <c r="C1798">
        <v>-2.9496904009999998</v>
      </c>
      <c r="D1798" s="1">
        <v>8.2581917784814902E-127</v>
      </c>
    </row>
    <row r="1799" spans="1:4" x14ac:dyDescent="0.15">
      <c r="A1799" t="s">
        <v>530</v>
      </c>
      <c r="B1799" s="1">
        <v>2.5373222701693398E-131</v>
      </c>
      <c r="C1799">
        <v>1.7018502005010501</v>
      </c>
      <c r="D1799" s="1">
        <v>7.0852187072208599E-127</v>
      </c>
    </row>
    <row r="1800" spans="1:4" x14ac:dyDescent="0.15">
      <c r="A1800" t="s">
        <v>7273</v>
      </c>
      <c r="B1800" s="1">
        <v>2.3411937418594198E-131</v>
      </c>
      <c r="C1800">
        <v>-1.4330437170000001</v>
      </c>
      <c r="D1800" s="1">
        <v>6.5375494047682501E-127</v>
      </c>
    </row>
    <row r="1801" spans="1:4" x14ac:dyDescent="0.15">
      <c r="A1801" t="s">
        <v>5484</v>
      </c>
      <c r="B1801" s="1">
        <v>2.00680466178583E-131</v>
      </c>
      <c r="C1801">
        <v>3.30570453411802</v>
      </c>
      <c r="D1801" s="1">
        <v>5.6038013375707603E-127</v>
      </c>
    </row>
    <row r="1802" spans="1:4" x14ac:dyDescent="0.15">
      <c r="A1802" t="s">
        <v>8558</v>
      </c>
      <c r="B1802" s="1">
        <v>3.330061964128E-132</v>
      </c>
      <c r="C1802">
        <v>1.2144323928938401</v>
      </c>
      <c r="D1802" s="1">
        <v>9.2988650286310309E-128</v>
      </c>
    </row>
    <row r="1803" spans="1:4" x14ac:dyDescent="0.15">
      <c r="A1803" t="s">
        <v>8559</v>
      </c>
      <c r="B1803" s="1">
        <v>1.8642111506458599E-132</v>
      </c>
      <c r="C1803">
        <v>1.7942773515027299</v>
      </c>
      <c r="D1803" s="1">
        <v>5.2056232170634902E-128</v>
      </c>
    </row>
    <row r="1804" spans="1:4" x14ac:dyDescent="0.15">
      <c r="A1804" t="s">
        <v>6875</v>
      </c>
      <c r="B1804" s="1">
        <v>8.5085849125722404E-133</v>
      </c>
      <c r="C1804">
        <v>-1.257299277</v>
      </c>
      <c r="D1804" s="1">
        <v>2.3759372509866702E-128</v>
      </c>
    </row>
    <row r="1805" spans="1:4" x14ac:dyDescent="0.15">
      <c r="A1805" t="s">
        <v>6548</v>
      </c>
      <c r="B1805" s="1">
        <v>7.0450220534878898E-133</v>
      </c>
      <c r="C1805">
        <v>2.2632893099393501</v>
      </c>
      <c r="D1805" s="1">
        <v>1.9672519582159601E-128</v>
      </c>
    </row>
    <row r="1806" spans="1:4" x14ac:dyDescent="0.15">
      <c r="A1806" t="s">
        <v>8560</v>
      </c>
      <c r="B1806" s="1">
        <v>6.5249055257651697E-133</v>
      </c>
      <c r="C1806">
        <v>2.26179170347769</v>
      </c>
      <c r="D1806" s="1">
        <v>1.8220146190146601E-128</v>
      </c>
    </row>
    <row r="1807" spans="1:4" x14ac:dyDescent="0.15">
      <c r="A1807" t="s">
        <v>6872</v>
      </c>
      <c r="B1807" s="1">
        <v>4.4796867605911297E-133</v>
      </c>
      <c r="C1807">
        <v>2.6021319537745198</v>
      </c>
      <c r="D1807" s="1">
        <v>1.2509077310274701E-128</v>
      </c>
    </row>
    <row r="1808" spans="1:4" x14ac:dyDescent="0.15">
      <c r="A1808" t="s">
        <v>8561</v>
      </c>
      <c r="B1808" s="1">
        <v>3.0622672828375898E-133</v>
      </c>
      <c r="C1808">
        <v>-4.0361324200000004</v>
      </c>
      <c r="D1808" s="1">
        <v>8.5510751605956805E-129</v>
      </c>
    </row>
    <row r="1809" spans="1:4" x14ac:dyDescent="0.15">
      <c r="A1809" t="s">
        <v>6598</v>
      </c>
      <c r="B1809" s="1">
        <v>2.77467417589989E-133</v>
      </c>
      <c r="C1809">
        <v>1.4889753320556001</v>
      </c>
      <c r="D1809" s="1">
        <v>7.7480001687828599E-129</v>
      </c>
    </row>
    <row r="1810" spans="1:4" x14ac:dyDescent="0.15">
      <c r="A1810" t="s">
        <v>8562</v>
      </c>
      <c r="B1810" s="1">
        <v>8.7884369938093299E-134</v>
      </c>
      <c r="C1810">
        <v>1.6052369558517801</v>
      </c>
      <c r="D1810" s="1">
        <v>2.4540831461513198E-129</v>
      </c>
    </row>
    <row r="1811" spans="1:4" x14ac:dyDescent="0.15">
      <c r="A1811" t="s">
        <v>6414</v>
      </c>
      <c r="B1811" s="1">
        <v>7.6462624380002601E-134</v>
      </c>
      <c r="C1811">
        <v>1.5983457250530599</v>
      </c>
      <c r="D1811" s="1">
        <v>2.13514232318719E-129</v>
      </c>
    </row>
    <row r="1812" spans="1:4" x14ac:dyDescent="0.15">
      <c r="A1812" t="s">
        <v>8563</v>
      </c>
      <c r="B1812" s="1">
        <v>6.1610921426655305E-134</v>
      </c>
      <c r="C1812">
        <v>2.5719975593907001</v>
      </c>
      <c r="D1812" s="1">
        <v>1.7204233699179201E-129</v>
      </c>
    </row>
    <row r="1813" spans="1:4" x14ac:dyDescent="0.15">
      <c r="A1813" t="s">
        <v>8564</v>
      </c>
      <c r="B1813" s="1">
        <v>4.6561544699107597E-134</v>
      </c>
      <c r="C1813">
        <v>-2.0974421959999998</v>
      </c>
      <c r="D1813" s="1">
        <v>1.30018457417788E-129</v>
      </c>
    </row>
    <row r="1814" spans="1:4" x14ac:dyDescent="0.15">
      <c r="A1814" t="s">
        <v>6915</v>
      </c>
      <c r="B1814" s="1">
        <v>4.4217192130609096E-134</v>
      </c>
      <c r="C1814">
        <v>3.0757800037690801</v>
      </c>
      <c r="D1814" s="1">
        <v>1.23472087305513E-129</v>
      </c>
    </row>
    <row r="1815" spans="1:4" x14ac:dyDescent="0.15">
      <c r="A1815" t="s">
        <v>4829</v>
      </c>
      <c r="B1815" s="1">
        <v>3.19317830139526E-134</v>
      </c>
      <c r="C1815">
        <v>1.31268644794334</v>
      </c>
      <c r="D1815" s="1">
        <v>8.91663108881612E-130</v>
      </c>
    </row>
    <row r="1816" spans="1:4" x14ac:dyDescent="0.15">
      <c r="A1816" t="s">
        <v>8565</v>
      </c>
      <c r="B1816" s="1">
        <v>1.2646251666989E-134</v>
      </c>
      <c r="C1816">
        <v>-1.196012112</v>
      </c>
      <c r="D1816" s="1">
        <v>3.5313393154900101E-130</v>
      </c>
    </row>
    <row r="1817" spans="1:4" x14ac:dyDescent="0.15">
      <c r="A1817" t="s">
        <v>8566</v>
      </c>
      <c r="B1817" s="1">
        <v>2.4370973043974501E-135</v>
      </c>
      <c r="C1817">
        <v>-1.467183476</v>
      </c>
      <c r="D1817" s="1">
        <v>6.8053505127994302E-131</v>
      </c>
    </row>
    <row r="1818" spans="1:4" x14ac:dyDescent="0.15">
      <c r="A1818" t="s">
        <v>2700</v>
      </c>
      <c r="B1818" s="1">
        <v>2.1319659735693401E-135</v>
      </c>
      <c r="C1818">
        <v>-1.344260561</v>
      </c>
      <c r="D1818" s="1">
        <v>5.9533017845950398E-131</v>
      </c>
    </row>
    <row r="1819" spans="1:4" x14ac:dyDescent="0.15">
      <c r="A1819" t="s">
        <v>5478</v>
      </c>
      <c r="B1819" s="1">
        <v>1.83651517705665E-135</v>
      </c>
      <c r="C1819">
        <v>-1.2250203209999999</v>
      </c>
      <c r="D1819" s="1">
        <v>5.128284980413E-131</v>
      </c>
    </row>
    <row r="1820" spans="1:4" x14ac:dyDescent="0.15">
      <c r="A1820" t="s">
        <v>8567</v>
      </c>
      <c r="B1820" s="1">
        <v>1.7543655033576201E-135</v>
      </c>
      <c r="C1820">
        <v>3.3108266472671599</v>
      </c>
      <c r="D1820" s="1">
        <v>4.8988902315758097E-131</v>
      </c>
    </row>
    <row r="1821" spans="1:4" x14ac:dyDescent="0.15">
      <c r="A1821" t="s">
        <v>8568</v>
      </c>
      <c r="B1821" s="1">
        <v>1.2699261415780401E-135</v>
      </c>
      <c r="C1821">
        <v>-2.773184938</v>
      </c>
      <c r="D1821" s="1">
        <v>3.5461417577425098E-131</v>
      </c>
    </row>
    <row r="1822" spans="1:4" x14ac:dyDescent="0.15">
      <c r="A1822" t="s">
        <v>7546</v>
      </c>
      <c r="B1822" s="1">
        <v>9.5220868331803594E-136</v>
      </c>
      <c r="C1822">
        <v>-1.9931346329999999</v>
      </c>
      <c r="D1822" s="1">
        <v>2.6589475272972802E-131</v>
      </c>
    </row>
    <row r="1823" spans="1:4" x14ac:dyDescent="0.15">
      <c r="A1823" t="s">
        <v>6956</v>
      </c>
      <c r="B1823" s="1">
        <v>9.3731945333041606E-136</v>
      </c>
      <c r="C1823">
        <v>1.7964271263895799</v>
      </c>
      <c r="D1823" s="1">
        <v>2.61737084147985E-131</v>
      </c>
    </row>
    <row r="1824" spans="1:4" x14ac:dyDescent="0.15">
      <c r="A1824" t="s">
        <v>2776</v>
      </c>
      <c r="B1824" s="1">
        <v>6.7074012255870903E-136</v>
      </c>
      <c r="C1824">
        <v>-1.091843473</v>
      </c>
      <c r="D1824" s="1">
        <v>1.87297471823294E-131</v>
      </c>
    </row>
    <row r="1825" spans="1:4" x14ac:dyDescent="0.15">
      <c r="A1825" t="s">
        <v>8569</v>
      </c>
      <c r="B1825" s="1">
        <v>6.04707288022228E-136</v>
      </c>
      <c r="C1825">
        <v>2.0216282532069698</v>
      </c>
      <c r="D1825" s="1">
        <v>1.68858463107327E-131</v>
      </c>
    </row>
    <row r="1826" spans="1:4" x14ac:dyDescent="0.15">
      <c r="A1826" t="s">
        <v>8570</v>
      </c>
      <c r="B1826" s="1">
        <v>3.8758069160001097E-136</v>
      </c>
      <c r="C1826">
        <v>1.2505681741921399</v>
      </c>
      <c r="D1826" s="1">
        <v>1.0822803232238701E-131</v>
      </c>
    </row>
    <row r="1827" spans="1:4" x14ac:dyDescent="0.15">
      <c r="A1827" t="s">
        <v>8571</v>
      </c>
      <c r="B1827" s="1">
        <v>2.6915408155739799E-136</v>
      </c>
      <c r="C1827">
        <v>-2.8754744649999999</v>
      </c>
      <c r="D1827" s="1">
        <v>7.5158585734087895E-132</v>
      </c>
    </row>
    <row r="1828" spans="1:4" x14ac:dyDescent="0.15">
      <c r="A1828" t="s">
        <v>379</v>
      </c>
      <c r="B1828" s="1">
        <v>2.3001118768717501E-136</v>
      </c>
      <c r="C1828">
        <v>-1.374769259</v>
      </c>
      <c r="D1828" s="1">
        <v>6.4228324049766695E-132</v>
      </c>
    </row>
    <row r="1829" spans="1:4" x14ac:dyDescent="0.15">
      <c r="A1829" t="s">
        <v>987</v>
      </c>
      <c r="B1829" s="1">
        <v>7.2717328664619502E-137</v>
      </c>
      <c r="C1829">
        <v>1.44824448443335</v>
      </c>
      <c r="D1829" s="1">
        <v>2.0305586856308299E-132</v>
      </c>
    </row>
    <row r="1830" spans="1:4" x14ac:dyDescent="0.15">
      <c r="A1830" t="s">
        <v>1093</v>
      </c>
      <c r="B1830" s="1">
        <v>5.2433759081872298E-137</v>
      </c>
      <c r="C1830">
        <v>1.0417893772526401</v>
      </c>
      <c r="D1830" s="1">
        <v>1.4641602886022001E-132</v>
      </c>
    </row>
    <row r="1831" spans="1:4" x14ac:dyDescent="0.15">
      <c r="A1831" t="s">
        <v>3445</v>
      </c>
      <c r="B1831" s="1">
        <v>4.28631232662946E-137</v>
      </c>
      <c r="C1831">
        <v>-1.610073283</v>
      </c>
      <c r="D1831" s="1">
        <v>1.19690985408801E-132</v>
      </c>
    </row>
    <row r="1832" spans="1:4" x14ac:dyDescent="0.15">
      <c r="A1832" t="s">
        <v>8572</v>
      </c>
      <c r="B1832" s="1">
        <v>3.8962145423614002E-137</v>
      </c>
      <c r="C1832">
        <v>2.6929873918486198</v>
      </c>
      <c r="D1832" s="1">
        <v>1.087978948809E-132</v>
      </c>
    </row>
    <row r="1833" spans="1:4" x14ac:dyDescent="0.15">
      <c r="A1833" t="s">
        <v>8573</v>
      </c>
      <c r="B1833" s="1">
        <v>4.9758142642140001E-138</v>
      </c>
      <c r="C1833">
        <v>1.82178042804513</v>
      </c>
      <c r="D1833" s="1">
        <v>1.3894463751391201E-133</v>
      </c>
    </row>
    <row r="1834" spans="1:4" x14ac:dyDescent="0.15">
      <c r="A1834" t="s">
        <v>7426</v>
      </c>
      <c r="B1834" s="1">
        <v>2.0822527455920699E-138</v>
      </c>
      <c r="C1834">
        <v>1.96736916391165</v>
      </c>
      <c r="D1834" s="1">
        <v>5.8144825667912902E-134</v>
      </c>
    </row>
    <row r="1835" spans="1:4" x14ac:dyDescent="0.15">
      <c r="A1835" t="s">
        <v>1230</v>
      </c>
      <c r="B1835" s="1">
        <v>1.9050709229422499E-138</v>
      </c>
      <c r="C1835">
        <v>2.6323385708828702</v>
      </c>
      <c r="D1835" s="1">
        <v>5.3197200452239299E-134</v>
      </c>
    </row>
    <row r="1836" spans="1:4" x14ac:dyDescent="0.15">
      <c r="A1836" t="s">
        <v>3314</v>
      </c>
      <c r="B1836" s="1">
        <v>9.6181298362388003E-139</v>
      </c>
      <c r="C1836">
        <v>-2.2998576850000001</v>
      </c>
      <c r="D1836" s="1">
        <v>2.6857665754713199E-134</v>
      </c>
    </row>
    <row r="1837" spans="1:4" x14ac:dyDescent="0.15">
      <c r="A1837" t="s">
        <v>4913</v>
      </c>
      <c r="B1837" s="1">
        <v>7.5030431897000002E-139</v>
      </c>
      <c r="C1837">
        <v>1.13427124819182</v>
      </c>
      <c r="D1837" s="1">
        <v>2.09514978029183E-134</v>
      </c>
    </row>
    <row r="1838" spans="1:4" x14ac:dyDescent="0.15">
      <c r="A1838" t="s">
        <v>8574</v>
      </c>
      <c r="B1838" s="1">
        <v>5.8683937398895602E-139</v>
      </c>
      <c r="C1838">
        <v>-2.2299961179999999</v>
      </c>
      <c r="D1838" s="1">
        <v>1.6386902679267601E-134</v>
      </c>
    </row>
    <row r="1839" spans="1:4" x14ac:dyDescent="0.15">
      <c r="A1839" t="s">
        <v>5683</v>
      </c>
      <c r="B1839" s="1">
        <v>4.8155564338889703E-139</v>
      </c>
      <c r="C1839">
        <v>1.1756016050520099</v>
      </c>
      <c r="D1839" s="1">
        <v>1.34469597859916E-134</v>
      </c>
    </row>
    <row r="1840" spans="1:4" x14ac:dyDescent="0.15">
      <c r="A1840" t="s">
        <v>7325</v>
      </c>
      <c r="B1840" s="1">
        <v>3.24483387022725E-139</v>
      </c>
      <c r="C1840">
        <v>1.0992950724274599</v>
      </c>
      <c r="D1840" s="1">
        <v>9.0608740992225702E-135</v>
      </c>
    </row>
    <row r="1841" spans="1:4" x14ac:dyDescent="0.15">
      <c r="A1841" t="s">
        <v>8575</v>
      </c>
      <c r="B1841" s="1">
        <v>1.1055536429920899E-139</v>
      </c>
      <c r="C1841">
        <v>-2.3295480610000001</v>
      </c>
      <c r="D1841" s="1">
        <v>3.0871479926911E-135</v>
      </c>
    </row>
    <row r="1842" spans="1:4" x14ac:dyDescent="0.15">
      <c r="A1842" t="s">
        <v>8576</v>
      </c>
      <c r="B1842" s="1">
        <v>5.5707953636347804E-140</v>
      </c>
      <c r="C1842">
        <v>1.4692056125183699</v>
      </c>
      <c r="D1842" s="1">
        <v>1.55558889734138E-135</v>
      </c>
    </row>
    <row r="1843" spans="1:4" x14ac:dyDescent="0.15">
      <c r="A1843" t="s">
        <v>1038</v>
      </c>
      <c r="B1843" s="1">
        <v>1.6730032024249699E-140</v>
      </c>
      <c r="C1843">
        <v>-1.2758835310000001</v>
      </c>
      <c r="D1843" s="1">
        <v>4.6716941424514799E-136</v>
      </c>
    </row>
    <row r="1844" spans="1:4" x14ac:dyDescent="0.15">
      <c r="A1844" t="s">
        <v>6992</v>
      </c>
      <c r="B1844" s="1">
        <v>9.7404315223311396E-141</v>
      </c>
      <c r="C1844">
        <v>1.47684178949484</v>
      </c>
      <c r="D1844" s="1">
        <v>2.7199180982957502E-136</v>
      </c>
    </row>
    <row r="1845" spans="1:4" x14ac:dyDescent="0.15">
      <c r="A1845" t="s">
        <v>8577</v>
      </c>
      <c r="B1845" s="1">
        <v>7.2466916610018201E-141</v>
      </c>
      <c r="C1845">
        <v>-2.6745585969999999</v>
      </c>
      <c r="D1845" s="1">
        <v>2.02356617941815E-136</v>
      </c>
    </row>
    <row r="1846" spans="1:4" x14ac:dyDescent="0.15">
      <c r="A1846" t="s">
        <v>3702</v>
      </c>
      <c r="B1846" s="1">
        <v>5.0090030261049902E-141</v>
      </c>
      <c r="C1846">
        <v>2.8567507081532599</v>
      </c>
      <c r="D1846" s="1">
        <v>1.3987140050095599E-136</v>
      </c>
    </row>
    <row r="1847" spans="1:4" x14ac:dyDescent="0.15">
      <c r="A1847" t="s">
        <v>8578</v>
      </c>
      <c r="B1847" s="1">
        <v>4.0074505864480999E-141</v>
      </c>
      <c r="C1847">
        <v>2.3184983261173899</v>
      </c>
      <c r="D1847" s="1">
        <v>1.1190405017597699E-136</v>
      </c>
    </row>
    <row r="1848" spans="1:4" x14ac:dyDescent="0.15">
      <c r="A1848" t="s">
        <v>8579</v>
      </c>
      <c r="B1848" s="1">
        <v>1.99497782697197E-141</v>
      </c>
      <c r="C1848">
        <v>-3.6916135539999999</v>
      </c>
      <c r="D1848" s="1">
        <v>5.5707760840365403E-137</v>
      </c>
    </row>
    <row r="1849" spans="1:4" x14ac:dyDescent="0.15">
      <c r="A1849" t="s">
        <v>8580</v>
      </c>
      <c r="B1849" s="1">
        <v>1.7683749675672199E-141</v>
      </c>
      <c r="C1849">
        <v>1.20442967104495</v>
      </c>
      <c r="D1849" s="1">
        <v>4.9380102594347104E-137</v>
      </c>
    </row>
    <row r="1850" spans="1:4" x14ac:dyDescent="0.15">
      <c r="A1850" t="s">
        <v>8581</v>
      </c>
      <c r="B1850" s="1">
        <v>1.3039470486918699E-141</v>
      </c>
      <c r="C1850">
        <v>-2.073591661</v>
      </c>
      <c r="D1850" s="1">
        <v>3.6411417387671699E-137</v>
      </c>
    </row>
    <row r="1851" spans="1:4" x14ac:dyDescent="0.15">
      <c r="A1851" t="s">
        <v>6430</v>
      </c>
      <c r="B1851" s="1">
        <v>1.17936920138236E-141</v>
      </c>
      <c r="C1851">
        <v>1.78309392519913</v>
      </c>
      <c r="D1851" s="1">
        <v>3.2932705579400902E-137</v>
      </c>
    </row>
    <row r="1852" spans="1:4" x14ac:dyDescent="0.15">
      <c r="A1852" t="s">
        <v>7489</v>
      </c>
      <c r="B1852" s="1">
        <v>5.9032106134009197E-142</v>
      </c>
      <c r="C1852">
        <v>-1.264726429</v>
      </c>
      <c r="D1852" s="1">
        <v>1.64841253168607E-137</v>
      </c>
    </row>
    <row r="1853" spans="1:4" x14ac:dyDescent="0.15">
      <c r="A1853" t="s">
        <v>8582</v>
      </c>
      <c r="B1853" s="1">
        <v>2.3792173990597301E-142</v>
      </c>
      <c r="C1853">
        <v>4.42409753944772</v>
      </c>
      <c r="D1853" s="1">
        <v>6.6437266651343799E-138</v>
      </c>
    </row>
    <row r="1854" spans="1:4" x14ac:dyDescent="0.15">
      <c r="A1854" t="s">
        <v>8583</v>
      </c>
      <c r="B1854" s="1">
        <v>1.11835372162126E-142</v>
      </c>
      <c r="C1854">
        <v>1.0656122617172701</v>
      </c>
      <c r="D1854" s="1">
        <v>3.1228909322552003E-138</v>
      </c>
    </row>
    <row r="1855" spans="1:4" x14ac:dyDescent="0.15">
      <c r="A1855" t="s">
        <v>2619</v>
      </c>
      <c r="B1855" s="1">
        <v>1.7636558454909299E-143</v>
      </c>
      <c r="C1855">
        <v>-2.003178943</v>
      </c>
      <c r="D1855" s="1">
        <v>4.9248325829488601E-139</v>
      </c>
    </row>
    <row r="1856" spans="1:4" x14ac:dyDescent="0.15">
      <c r="A1856" t="s">
        <v>8584</v>
      </c>
      <c r="B1856" s="1">
        <v>1.339915877186E-143</v>
      </c>
      <c r="C1856">
        <v>-3.0650871550000001</v>
      </c>
      <c r="D1856" s="1">
        <v>3.7415810954541998E-139</v>
      </c>
    </row>
    <row r="1857" spans="1:4" x14ac:dyDescent="0.15">
      <c r="A1857" t="s">
        <v>2423</v>
      </c>
      <c r="B1857" s="1">
        <v>4.64029749820747E-144</v>
      </c>
      <c r="C1857">
        <v>-2.5622317840000002</v>
      </c>
      <c r="D1857" s="1">
        <v>1.29575667339945E-139</v>
      </c>
    </row>
    <row r="1858" spans="1:4" x14ac:dyDescent="0.15">
      <c r="A1858" t="s">
        <v>5426</v>
      </c>
      <c r="B1858" s="1">
        <v>1.88341335318599E-144</v>
      </c>
      <c r="C1858">
        <v>1.37703148915829</v>
      </c>
      <c r="D1858" s="1">
        <v>5.2592434474365701E-140</v>
      </c>
    </row>
    <row r="1859" spans="1:4" x14ac:dyDescent="0.15">
      <c r="A1859" t="s">
        <v>6535</v>
      </c>
      <c r="B1859" s="1">
        <v>1.54578894369109E-144</v>
      </c>
      <c r="C1859">
        <v>1.07936723996502</v>
      </c>
      <c r="D1859" s="1">
        <v>4.3164610463630101E-140</v>
      </c>
    </row>
    <row r="1860" spans="1:4" x14ac:dyDescent="0.15">
      <c r="A1860" t="s">
        <v>8585</v>
      </c>
      <c r="B1860" s="1">
        <v>1.4615733884826501E-144</v>
      </c>
      <c r="C1860">
        <v>1.31409836007534</v>
      </c>
      <c r="D1860" s="1">
        <v>4.08129752999895E-140</v>
      </c>
    </row>
    <row r="1861" spans="1:4" x14ac:dyDescent="0.15">
      <c r="A1861" t="s">
        <v>978</v>
      </c>
      <c r="B1861" s="1">
        <v>1.2736544301132999E-144</v>
      </c>
      <c r="C1861">
        <v>1.29250707651168</v>
      </c>
      <c r="D1861" s="1">
        <v>3.5565526306483699E-140</v>
      </c>
    </row>
    <row r="1862" spans="1:4" x14ac:dyDescent="0.15">
      <c r="A1862" t="s">
        <v>8586</v>
      </c>
      <c r="B1862" s="1">
        <v>8.5486872883069905E-145</v>
      </c>
      <c r="C1862">
        <v>1.50168380657614</v>
      </c>
      <c r="D1862" s="1">
        <v>2.3871354383868398E-140</v>
      </c>
    </row>
    <row r="1863" spans="1:4" x14ac:dyDescent="0.15">
      <c r="A1863" t="s">
        <v>8587</v>
      </c>
      <c r="B1863" s="1">
        <v>3.1245914544752299E-145</v>
      </c>
      <c r="C1863">
        <v>-2.6840319369999999</v>
      </c>
      <c r="D1863" s="1">
        <v>8.7251091774766396E-141</v>
      </c>
    </row>
    <row r="1864" spans="1:4" x14ac:dyDescent="0.15">
      <c r="A1864" t="s">
        <v>7067</v>
      </c>
      <c r="B1864" s="1">
        <v>2.34387030010943E-145</v>
      </c>
      <c r="C1864">
        <v>1.5952184030490599</v>
      </c>
      <c r="D1864" s="1">
        <v>6.54502342602557E-141</v>
      </c>
    </row>
    <row r="1865" spans="1:4" x14ac:dyDescent="0.15">
      <c r="A1865" t="s">
        <v>8588</v>
      </c>
      <c r="B1865" s="1">
        <v>1.2430876332318201E-145</v>
      </c>
      <c r="C1865">
        <v>2.0914293553238998</v>
      </c>
      <c r="D1865" s="1">
        <v>3.4711979070365299E-141</v>
      </c>
    </row>
    <row r="1866" spans="1:4" x14ac:dyDescent="0.15">
      <c r="A1866" t="s">
        <v>7423</v>
      </c>
      <c r="B1866" s="1">
        <v>9.75968883669936E-146</v>
      </c>
      <c r="C1866">
        <v>2.7019326727271999</v>
      </c>
      <c r="D1866" s="1">
        <v>2.7252955107599302E-141</v>
      </c>
    </row>
    <row r="1867" spans="1:4" x14ac:dyDescent="0.15">
      <c r="A1867" t="s">
        <v>8589</v>
      </c>
      <c r="B1867" s="1">
        <v>3.66662563862895E-147</v>
      </c>
      <c r="C1867">
        <v>-2.83268187</v>
      </c>
      <c r="D1867" s="1">
        <v>1.0238685433307501E-142</v>
      </c>
    </row>
    <row r="1868" spans="1:4" x14ac:dyDescent="0.15">
      <c r="A1868" t="s">
        <v>8590</v>
      </c>
      <c r="B1868" s="1">
        <v>3.4585160359592898E-147</v>
      </c>
      <c r="C1868">
        <v>-1.271726076</v>
      </c>
      <c r="D1868" s="1">
        <v>9.6575601788127199E-143</v>
      </c>
    </row>
    <row r="1869" spans="1:4" x14ac:dyDescent="0.15">
      <c r="A1869" t="s">
        <v>6645</v>
      </c>
      <c r="B1869" s="1">
        <v>2.3789918513891601E-147</v>
      </c>
      <c r="C1869">
        <v>1.13479951280099</v>
      </c>
      <c r="D1869" s="1">
        <v>6.6430968458190903E-143</v>
      </c>
    </row>
    <row r="1870" spans="1:4" x14ac:dyDescent="0.15">
      <c r="A1870" t="s">
        <v>6972</v>
      </c>
      <c r="B1870" s="1">
        <v>1.59930277643292E-147</v>
      </c>
      <c r="C1870">
        <v>7.59371672005771</v>
      </c>
      <c r="D1870" s="1">
        <v>4.4658930729112904E-143</v>
      </c>
    </row>
    <row r="1871" spans="1:4" x14ac:dyDescent="0.15">
      <c r="A1871" t="s">
        <v>8591</v>
      </c>
      <c r="B1871" s="1">
        <v>8.3360671965836093E-148</v>
      </c>
      <c r="C1871">
        <v>1.73636726686846</v>
      </c>
      <c r="D1871" s="1">
        <v>2.32776340397401E-143</v>
      </c>
    </row>
    <row r="1872" spans="1:4" x14ac:dyDescent="0.15">
      <c r="A1872" t="s">
        <v>8592</v>
      </c>
      <c r="B1872" s="1">
        <v>4.9853818453212702E-148</v>
      </c>
      <c r="C1872">
        <v>-1.9253713450000001</v>
      </c>
      <c r="D1872" s="1">
        <v>1.3921180264875101E-143</v>
      </c>
    </row>
    <row r="1873" spans="1:4" x14ac:dyDescent="0.15">
      <c r="A1873" t="s">
        <v>6519</v>
      </c>
      <c r="B1873" s="1">
        <v>3.8676119855294903E-148</v>
      </c>
      <c r="C1873">
        <v>1.60101742644148</v>
      </c>
      <c r="D1873" s="1">
        <v>1.0799919708392501E-143</v>
      </c>
    </row>
    <row r="1874" spans="1:4" x14ac:dyDescent="0.15">
      <c r="A1874" t="s">
        <v>8593</v>
      </c>
      <c r="B1874" s="1">
        <v>2.3200879516830999E-148</v>
      </c>
      <c r="C1874">
        <v>-1.6862958429999999</v>
      </c>
      <c r="D1874" s="1">
        <v>6.4786135962798803E-144</v>
      </c>
    </row>
    <row r="1875" spans="1:4" x14ac:dyDescent="0.15">
      <c r="A1875" t="s">
        <v>8594</v>
      </c>
      <c r="B1875" s="1">
        <v>7.2381522498612999E-149</v>
      </c>
      <c r="C1875">
        <v>-2.2173561579999999</v>
      </c>
      <c r="D1875" s="1">
        <v>2.02118163425127E-144</v>
      </c>
    </row>
    <row r="1876" spans="1:4" x14ac:dyDescent="0.15">
      <c r="A1876" t="s">
        <v>7270</v>
      </c>
      <c r="B1876" s="1">
        <v>6.7280906480721304E-149</v>
      </c>
      <c r="C1876">
        <v>2.3087605644207101</v>
      </c>
      <c r="D1876" s="1">
        <v>1.87875203256766E-144</v>
      </c>
    </row>
    <row r="1877" spans="1:4" x14ac:dyDescent="0.15">
      <c r="A1877" t="s">
        <v>7730</v>
      </c>
      <c r="B1877" s="1">
        <v>4.4816636177550199E-149</v>
      </c>
      <c r="C1877">
        <v>2.42932330085491</v>
      </c>
      <c r="D1877" s="1">
        <v>1.25145974862191E-144</v>
      </c>
    </row>
    <row r="1878" spans="1:4" x14ac:dyDescent="0.15">
      <c r="A1878" t="s">
        <v>4166</v>
      </c>
      <c r="B1878" s="1">
        <v>3.41545795280353E-149</v>
      </c>
      <c r="C1878">
        <v>-1.6611912769999999</v>
      </c>
      <c r="D1878" s="1">
        <v>9.5373247874085901E-145</v>
      </c>
    </row>
    <row r="1879" spans="1:4" x14ac:dyDescent="0.15">
      <c r="A1879" t="s">
        <v>6392</v>
      </c>
      <c r="B1879" s="1">
        <v>3.0090643000628302E-149</v>
      </c>
      <c r="C1879">
        <v>1.3282438308362099</v>
      </c>
      <c r="D1879" s="1">
        <v>8.4025111514954406E-145</v>
      </c>
    </row>
    <row r="1880" spans="1:4" x14ac:dyDescent="0.15">
      <c r="A1880" t="s">
        <v>1318</v>
      </c>
      <c r="B1880" s="1">
        <v>2.4034521871682E-149</v>
      </c>
      <c r="C1880">
        <v>-1.8724472409999999</v>
      </c>
      <c r="D1880" s="1">
        <v>6.7113998874484907E-145</v>
      </c>
    </row>
    <row r="1881" spans="1:4" x14ac:dyDescent="0.15">
      <c r="A1881" t="s">
        <v>7056</v>
      </c>
      <c r="B1881" s="1">
        <v>1.3465592173637301E-149</v>
      </c>
      <c r="C1881">
        <v>2.04198477424652</v>
      </c>
      <c r="D1881" s="1">
        <v>3.7601319585664798E-145</v>
      </c>
    </row>
    <row r="1882" spans="1:4" x14ac:dyDescent="0.15">
      <c r="A1882" t="s">
        <v>4302</v>
      </c>
      <c r="B1882" s="1">
        <v>2.9530135314729799E-150</v>
      </c>
      <c r="C1882">
        <v>1.88391800059647</v>
      </c>
      <c r="D1882" s="1">
        <v>8.2459949852851396E-146</v>
      </c>
    </row>
    <row r="1883" spans="1:4" x14ac:dyDescent="0.15">
      <c r="A1883" t="s">
        <v>8595</v>
      </c>
      <c r="B1883" s="1">
        <v>1.28794770442258E-150</v>
      </c>
      <c r="C1883">
        <v>2.70491003782523</v>
      </c>
      <c r="D1883" s="1">
        <v>3.5964651698295998E-146</v>
      </c>
    </row>
    <row r="1884" spans="1:4" x14ac:dyDescent="0.15">
      <c r="A1884" t="s">
        <v>7069</v>
      </c>
      <c r="B1884" s="1">
        <v>6.2160127454516897E-151</v>
      </c>
      <c r="C1884">
        <v>-1.1198453669999999</v>
      </c>
      <c r="D1884" s="1">
        <v>1.7357593990399301E-146</v>
      </c>
    </row>
    <row r="1885" spans="1:4" x14ac:dyDescent="0.15">
      <c r="A1885" t="s">
        <v>1785</v>
      </c>
      <c r="B1885" s="1">
        <v>5.8132397038353999E-151</v>
      </c>
      <c r="C1885">
        <v>2.2999467941571599</v>
      </c>
      <c r="D1885" s="1">
        <v>1.623289054899E-146</v>
      </c>
    </row>
    <row r="1886" spans="1:4" x14ac:dyDescent="0.15">
      <c r="A1886" t="s">
        <v>2686</v>
      </c>
      <c r="B1886" s="1">
        <v>2.6479719484118201E-151</v>
      </c>
      <c r="C1886">
        <v>-1.9595878149999999</v>
      </c>
      <c r="D1886" s="1">
        <v>7.3941968687451803E-147</v>
      </c>
    </row>
    <row r="1887" spans="1:4" x14ac:dyDescent="0.15">
      <c r="A1887" t="s">
        <v>8596</v>
      </c>
      <c r="B1887" s="1">
        <v>1.16293490659987E-151</v>
      </c>
      <c r="C1887">
        <v>-2.311909005</v>
      </c>
      <c r="D1887" s="1">
        <v>3.2473794331894799E-147</v>
      </c>
    </row>
    <row r="1888" spans="1:4" x14ac:dyDescent="0.15">
      <c r="A1888" t="s">
        <v>8597</v>
      </c>
      <c r="B1888" s="1">
        <v>8.4987291216324696E-152</v>
      </c>
      <c r="C1888">
        <v>1.00250187497821</v>
      </c>
      <c r="D1888" s="1">
        <v>2.37318511992465E-147</v>
      </c>
    </row>
    <row r="1889" spans="1:4" x14ac:dyDescent="0.15">
      <c r="A1889" t="s">
        <v>8598</v>
      </c>
      <c r="B1889" s="1">
        <v>6.1947626898621701E-152</v>
      </c>
      <c r="C1889">
        <v>-2.631031965</v>
      </c>
      <c r="D1889" s="1">
        <v>1.7298255335171099E-147</v>
      </c>
    </row>
    <row r="1890" spans="1:4" x14ac:dyDescent="0.15">
      <c r="A1890" t="s">
        <v>3334</v>
      </c>
      <c r="B1890" s="1">
        <v>3.9549865097307203E-152</v>
      </c>
      <c r="C1890">
        <v>-1.653588807</v>
      </c>
      <c r="D1890" s="1">
        <v>1.1043904329772101E-147</v>
      </c>
    </row>
    <row r="1891" spans="1:4" x14ac:dyDescent="0.15">
      <c r="A1891" t="s">
        <v>7507</v>
      </c>
      <c r="B1891" s="1">
        <v>1.8362186427519801E-152</v>
      </c>
      <c r="C1891">
        <v>1.0491322554311999</v>
      </c>
      <c r="D1891" s="1">
        <v>5.1274569380206397E-148</v>
      </c>
    </row>
    <row r="1892" spans="1:4" x14ac:dyDescent="0.15">
      <c r="A1892" t="s">
        <v>3353</v>
      </c>
      <c r="B1892" s="1">
        <v>8.8383816188037096E-153</v>
      </c>
      <c r="C1892">
        <v>1.0628134612803799</v>
      </c>
      <c r="D1892" s="1">
        <v>2.46802968323475E-148</v>
      </c>
    </row>
    <row r="1893" spans="1:4" x14ac:dyDescent="0.15">
      <c r="A1893" t="s">
        <v>2578</v>
      </c>
      <c r="B1893" s="1">
        <v>2.9500326202411999E-153</v>
      </c>
      <c r="C1893">
        <v>3.2147620093325302</v>
      </c>
      <c r="D1893" s="1">
        <v>8.2376710887615307E-149</v>
      </c>
    </row>
    <row r="1894" spans="1:4" x14ac:dyDescent="0.15">
      <c r="A1894" t="s">
        <v>4001</v>
      </c>
      <c r="B1894" s="1">
        <v>3.0403088477413999E-154</v>
      </c>
      <c r="C1894">
        <v>-2.522857385</v>
      </c>
      <c r="D1894" s="1">
        <v>8.4897584264330902E-150</v>
      </c>
    </row>
    <row r="1895" spans="1:4" x14ac:dyDescent="0.15">
      <c r="A1895" t="s">
        <v>6205</v>
      </c>
      <c r="B1895" s="1">
        <v>1.54633773891618E-154</v>
      </c>
      <c r="C1895">
        <v>-2.087744528</v>
      </c>
      <c r="D1895" s="1">
        <v>4.3179935021495301E-150</v>
      </c>
    </row>
    <row r="1896" spans="1:4" x14ac:dyDescent="0.15">
      <c r="A1896" t="s">
        <v>6486</v>
      </c>
      <c r="B1896" s="1">
        <v>6.6783771495890999E-155</v>
      </c>
      <c r="C1896">
        <v>3.8846395673015999</v>
      </c>
      <c r="D1896" s="1">
        <v>1.8648700352512601E-150</v>
      </c>
    </row>
    <row r="1897" spans="1:4" x14ac:dyDescent="0.15">
      <c r="A1897" t="s">
        <v>8599</v>
      </c>
      <c r="B1897" s="1">
        <v>3.3693777398406301E-155</v>
      </c>
      <c r="C1897">
        <v>-2.6397390949999999</v>
      </c>
      <c r="D1897" s="1">
        <v>9.4086504007309797E-151</v>
      </c>
    </row>
    <row r="1898" spans="1:4" x14ac:dyDescent="0.15">
      <c r="A1898" t="s">
        <v>8600</v>
      </c>
      <c r="B1898" s="1">
        <v>2.8561686506614601E-155</v>
      </c>
      <c r="C1898">
        <v>2.4487983164554401</v>
      </c>
      <c r="D1898" s="1">
        <v>7.9755653401070706E-151</v>
      </c>
    </row>
    <row r="1899" spans="1:4" x14ac:dyDescent="0.15">
      <c r="A1899" t="s">
        <v>7559</v>
      </c>
      <c r="B1899" s="1">
        <v>2.0970709955499701E-155</v>
      </c>
      <c r="C1899">
        <v>-1.1687600849999999</v>
      </c>
      <c r="D1899" s="1">
        <v>5.85586104797372E-151</v>
      </c>
    </row>
    <row r="1900" spans="1:4" x14ac:dyDescent="0.15">
      <c r="A1900" t="s">
        <v>7213</v>
      </c>
      <c r="B1900" s="1">
        <v>1.3171066768939201E-155</v>
      </c>
      <c r="C1900">
        <v>2.71801762113583</v>
      </c>
      <c r="D1900" s="1">
        <v>3.6778886845585697E-151</v>
      </c>
    </row>
    <row r="1901" spans="1:4" x14ac:dyDescent="0.15">
      <c r="A1901" t="s">
        <v>3889</v>
      </c>
      <c r="B1901" s="1">
        <v>1.2394712390205201E-155</v>
      </c>
      <c r="C1901">
        <v>-1.1327369169999999</v>
      </c>
      <c r="D1901" s="1">
        <v>3.4610994878408999E-151</v>
      </c>
    </row>
    <row r="1902" spans="1:4" x14ac:dyDescent="0.15">
      <c r="A1902" t="s">
        <v>8601</v>
      </c>
      <c r="B1902" s="1">
        <v>7.3611114428104104E-156</v>
      </c>
      <c r="C1902">
        <v>1.6258561786991499</v>
      </c>
      <c r="D1902" s="1">
        <v>2.0555167592903802E-151</v>
      </c>
    </row>
    <row r="1903" spans="1:4" x14ac:dyDescent="0.15">
      <c r="A1903" t="s">
        <v>556</v>
      </c>
      <c r="B1903" s="1">
        <v>1.6939437746625301E-156</v>
      </c>
      <c r="C1903">
        <v>2.1211611903839498</v>
      </c>
      <c r="D1903" s="1">
        <v>4.7301685963676496E-152</v>
      </c>
    </row>
    <row r="1904" spans="1:4" x14ac:dyDescent="0.15">
      <c r="A1904" t="s">
        <v>7544</v>
      </c>
      <c r="B1904" s="1">
        <v>4.3415947936718297E-157</v>
      </c>
      <c r="C1904">
        <v>-1.5312186990000001</v>
      </c>
      <c r="D1904" s="1">
        <v>1.2123469301849201E-152</v>
      </c>
    </row>
    <row r="1905" spans="1:4" x14ac:dyDescent="0.15">
      <c r="A1905" t="s">
        <v>2190</v>
      </c>
      <c r="B1905" s="1">
        <v>3.7528573832080901E-157</v>
      </c>
      <c r="C1905">
        <v>-2.1096330430000001</v>
      </c>
      <c r="D1905" s="1">
        <v>1.0479478956870299E-152</v>
      </c>
    </row>
    <row r="1906" spans="1:4" x14ac:dyDescent="0.15">
      <c r="A1906" t="s">
        <v>8602</v>
      </c>
      <c r="B1906" s="1">
        <v>3.3666097639297997E-157</v>
      </c>
      <c r="C1906">
        <v>-2.543338468</v>
      </c>
      <c r="D1906" s="1">
        <v>9.4009211047975603E-153</v>
      </c>
    </row>
    <row r="1907" spans="1:4" x14ac:dyDescent="0.15">
      <c r="A1907" t="s">
        <v>8603</v>
      </c>
      <c r="B1907" s="1">
        <v>2.6593549877839801E-157</v>
      </c>
      <c r="C1907">
        <v>1.84355974243257</v>
      </c>
      <c r="D1907" s="1">
        <v>7.4259828678879798E-153</v>
      </c>
    </row>
    <row r="1908" spans="1:4" x14ac:dyDescent="0.15">
      <c r="A1908" t="s">
        <v>7481</v>
      </c>
      <c r="B1908" s="1">
        <v>9.7342169710538294E-158</v>
      </c>
      <c r="C1908">
        <v>2.55916185474769</v>
      </c>
      <c r="D1908" s="1">
        <v>2.7181827469970699E-153</v>
      </c>
    </row>
    <row r="1909" spans="1:4" x14ac:dyDescent="0.15">
      <c r="A1909" t="s">
        <v>6736</v>
      </c>
      <c r="B1909" s="1">
        <v>8.4513728859238795E-158</v>
      </c>
      <c r="C1909">
        <v>-1.67489735</v>
      </c>
      <c r="D1909" s="1">
        <v>2.3599613646653799E-153</v>
      </c>
    </row>
    <row r="1910" spans="1:4" x14ac:dyDescent="0.15">
      <c r="A1910" t="s">
        <v>8604</v>
      </c>
      <c r="B1910" s="1">
        <v>7.0695879065490397E-158</v>
      </c>
      <c r="C1910">
        <v>2.3940993995315898</v>
      </c>
      <c r="D1910" s="1">
        <v>1.9741117270247499E-153</v>
      </c>
    </row>
    <row r="1911" spans="1:4" x14ac:dyDescent="0.15">
      <c r="A1911" t="s">
        <v>7715</v>
      </c>
      <c r="B1911" s="1">
        <v>2.0458444249150602E-158</v>
      </c>
      <c r="C1911">
        <v>6.2140069888394702</v>
      </c>
      <c r="D1911" s="1">
        <v>5.7128159721328198E-154</v>
      </c>
    </row>
    <row r="1912" spans="1:4" x14ac:dyDescent="0.15">
      <c r="A1912" t="s">
        <v>8605</v>
      </c>
      <c r="B1912" s="1">
        <v>1.02135957891966E-158</v>
      </c>
      <c r="C1912">
        <v>-2.6492522260000002</v>
      </c>
      <c r="D1912" s="1">
        <v>2.8520444881752601E-154</v>
      </c>
    </row>
    <row r="1913" spans="1:4" x14ac:dyDescent="0.15">
      <c r="A1913" t="s">
        <v>8606</v>
      </c>
      <c r="B1913" s="1">
        <v>9.0500300492217605E-159</v>
      </c>
      <c r="C1913">
        <v>1.2059188078157399</v>
      </c>
      <c r="D1913" s="1">
        <v>2.5271303909446799E-154</v>
      </c>
    </row>
    <row r="1914" spans="1:4" x14ac:dyDescent="0.15">
      <c r="A1914" t="s">
        <v>5741</v>
      </c>
      <c r="B1914" s="1">
        <v>4.5960175615998001E-159</v>
      </c>
      <c r="C1914">
        <v>-1.005475565</v>
      </c>
      <c r="D1914" s="1">
        <v>1.28339194390113E-154</v>
      </c>
    </row>
    <row r="1915" spans="1:4" x14ac:dyDescent="0.15">
      <c r="A1915" t="s">
        <v>8607</v>
      </c>
      <c r="B1915" s="1">
        <v>1.1984152324835499E-159</v>
      </c>
      <c r="C1915">
        <v>2.14594741306479</v>
      </c>
      <c r="D1915" s="1">
        <v>3.34645469518706E-155</v>
      </c>
    </row>
    <row r="1916" spans="1:4" x14ac:dyDescent="0.15">
      <c r="A1916" t="s">
        <v>8608</v>
      </c>
      <c r="B1916" s="1">
        <v>4.53360786810683E-160</v>
      </c>
      <c r="C1916">
        <v>-2.0589838579999999</v>
      </c>
      <c r="D1916" s="1">
        <v>1.26596466109015E-155</v>
      </c>
    </row>
    <row r="1917" spans="1:4" x14ac:dyDescent="0.15">
      <c r="A1917" t="s">
        <v>8609</v>
      </c>
      <c r="B1917" s="1">
        <v>4.2684170412965702E-160</v>
      </c>
      <c r="C1917">
        <v>-1.0096455609999999</v>
      </c>
      <c r="D1917" s="1">
        <v>1.19191277461165E-155</v>
      </c>
    </row>
    <row r="1918" spans="1:4" x14ac:dyDescent="0.15">
      <c r="A1918" t="s">
        <v>8610</v>
      </c>
      <c r="B1918" s="1">
        <v>2.9457630500626602E-160</v>
      </c>
      <c r="C1918">
        <v>1.07582959293797</v>
      </c>
      <c r="D1918" s="1">
        <v>8.2257487409949802E-156</v>
      </c>
    </row>
    <row r="1919" spans="1:4" x14ac:dyDescent="0.15">
      <c r="A1919" t="s">
        <v>8611</v>
      </c>
      <c r="B1919" s="1">
        <v>1.1069122723777299E-161</v>
      </c>
      <c r="C1919">
        <v>2.7706672768832901</v>
      </c>
      <c r="D1919" s="1">
        <v>3.0909418293875802E-157</v>
      </c>
    </row>
    <row r="1920" spans="1:4" x14ac:dyDescent="0.15">
      <c r="A1920" t="s">
        <v>7669</v>
      </c>
      <c r="B1920" s="1">
        <v>1.8670990096739299E-162</v>
      </c>
      <c r="C1920">
        <v>-1.2879765030000001</v>
      </c>
      <c r="D1920" s="1">
        <v>5.2136872746134799E-158</v>
      </c>
    </row>
    <row r="1921" spans="1:4" x14ac:dyDescent="0.15">
      <c r="A1921" t="s">
        <v>8612</v>
      </c>
      <c r="B1921" s="1">
        <v>1.0608409660038101E-162</v>
      </c>
      <c r="C1921">
        <v>-3.2961043650000001</v>
      </c>
      <c r="D1921" s="1">
        <v>2.9622923134690502E-158</v>
      </c>
    </row>
    <row r="1922" spans="1:4" x14ac:dyDescent="0.15">
      <c r="A1922" t="s">
        <v>8613</v>
      </c>
      <c r="B1922" s="1">
        <v>8.7540283057882402E-163</v>
      </c>
      <c r="C1922">
        <v>3.3572337240508698</v>
      </c>
      <c r="D1922" s="1">
        <v>2.4444748641083102E-158</v>
      </c>
    </row>
    <row r="1923" spans="1:4" x14ac:dyDescent="0.15">
      <c r="A1923" t="s">
        <v>8614</v>
      </c>
      <c r="B1923" s="1">
        <v>6.3534945473354594E-163</v>
      </c>
      <c r="C1923">
        <v>-2.3154211469999999</v>
      </c>
      <c r="D1923" s="1">
        <v>1.7741498173979499E-158</v>
      </c>
    </row>
    <row r="1924" spans="1:4" x14ac:dyDescent="0.15">
      <c r="A1924" t="s">
        <v>4414</v>
      </c>
      <c r="B1924" s="1">
        <v>4.5456276630186502E-163</v>
      </c>
      <c r="C1924">
        <v>-1.836514679</v>
      </c>
      <c r="D1924" s="1">
        <v>1.2693210686213299E-158</v>
      </c>
    </row>
    <row r="1925" spans="1:4" x14ac:dyDescent="0.15">
      <c r="A1925" t="s">
        <v>1124</v>
      </c>
      <c r="B1925" s="1">
        <v>3.7334893789741598E-163</v>
      </c>
      <c r="C1925">
        <v>-1.3778643049999999</v>
      </c>
      <c r="D1925" s="1">
        <v>1.04253957418474E-158</v>
      </c>
    </row>
    <row r="1926" spans="1:4" x14ac:dyDescent="0.15">
      <c r="A1926" t="s">
        <v>8615</v>
      </c>
      <c r="B1926" s="1">
        <v>1.6335571040145101E-163</v>
      </c>
      <c r="C1926">
        <v>1.08072054437424</v>
      </c>
      <c r="D1926" s="1">
        <v>4.5615448572501099E-159</v>
      </c>
    </row>
    <row r="1927" spans="1:4" x14ac:dyDescent="0.15">
      <c r="A1927" t="s">
        <v>425</v>
      </c>
      <c r="B1927" s="1">
        <v>6.4841454641556003E-164</v>
      </c>
      <c r="C1927">
        <v>-1.1454120619999999</v>
      </c>
      <c r="D1927" s="1">
        <v>1.81063277941081E-159</v>
      </c>
    </row>
    <row r="1928" spans="1:4" x14ac:dyDescent="0.15">
      <c r="A1928" t="s">
        <v>3924</v>
      </c>
      <c r="B1928" s="1">
        <v>2.0151373726367599E-164</v>
      </c>
      <c r="C1928">
        <v>-1.4333044639999999</v>
      </c>
      <c r="D1928" s="1">
        <v>5.6270695993508897E-160</v>
      </c>
    </row>
    <row r="1929" spans="1:4" x14ac:dyDescent="0.15">
      <c r="A1929" t="s">
        <v>172</v>
      </c>
      <c r="B1929" s="1">
        <v>1.9814277162417402E-164</v>
      </c>
      <c r="C1929">
        <v>-1.1384718250000001</v>
      </c>
      <c r="D1929" s="1">
        <v>5.5329387548334303E-160</v>
      </c>
    </row>
    <row r="1930" spans="1:4" x14ac:dyDescent="0.15">
      <c r="A1930" t="s">
        <v>8616</v>
      </c>
      <c r="B1930" s="1">
        <v>9.3123251068934597E-165</v>
      </c>
      <c r="C1930">
        <v>3.2577227769724102</v>
      </c>
      <c r="D1930" s="1">
        <v>2.6003736628489299E-160</v>
      </c>
    </row>
    <row r="1931" spans="1:4" x14ac:dyDescent="0.15">
      <c r="A1931" t="s">
        <v>6070</v>
      </c>
      <c r="B1931" s="1">
        <v>1.8509583847966201E-165</v>
      </c>
      <c r="C1931">
        <v>-1.4626983039999999</v>
      </c>
      <c r="D1931" s="1">
        <v>5.16861619370607E-161</v>
      </c>
    </row>
    <row r="1932" spans="1:4" x14ac:dyDescent="0.15">
      <c r="A1932" t="s">
        <v>4337</v>
      </c>
      <c r="B1932" s="1">
        <v>8.8080034985041201E-166</v>
      </c>
      <c r="C1932">
        <v>-1.3901894539999999</v>
      </c>
      <c r="D1932" s="1">
        <v>2.4595468969222901E-161</v>
      </c>
    </row>
    <row r="1933" spans="1:4" x14ac:dyDescent="0.15">
      <c r="A1933" t="s">
        <v>8617</v>
      </c>
      <c r="B1933" s="1">
        <v>1.4113321486022101E-166</v>
      </c>
      <c r="C1933">
        <v>-3.1537974719999999</v>
      </c>
      <c r="D1933" s="1">
        <v>3.9410038917568098E-162</v>
      </c>
    </row>
    <row r="1934" spans="1:4" x14ac:dyDescent="0.15">
      <c r="A1934" t="s">
        <v>8618</v>
      </c>
      <c r="B1934" s="1">
        <v>2.0891272787272999E-167</v>
      </c>
      <c r="C1934">
        <v>-2.891077154</v>
      </c>
      <c r="D1934" s="1">
        <v>5.8336790131181205E-163</v>
      </c>
    </row>
    <row r="1935" spans="1:4" x14ac:dyDescent="0.15">
      <c r="A1935" t="s">
        <v>1240</v>
      </c>
      <c r="B1935" s="1">
        <v>1.29748359155888E-167</v>
      </c>
      <c r="C1935">
        <v>1.7952558497225599</v>
      </c>
      <c r="D1935" s="1">
        <v>3.62309318106902E-163</v>
      </c>
    </row>
    <row r="1936" spans="1:4" x14ac:dyDescent="0.15">
      <c r="A1936" t="s">
        <v>8619</v>
      </c>
      <c r="B1936" s="1">
        <v>2.3918034766629401E-168</v>
      </c>
      <c r="C1936">
        <v>-1.0299253319999999</v>
      </c>
      <c r="D1936" s="1">
        <v>6.6788720282335999E-164</v>
      </c>
    </row>
    <row r="1937" spans="1:4" x14ac:dyDescent="0.15">
      <c r="A1937" t="s">
        <v>8620</v>
      </c>
      <c r="B1937" s="1">
        <v>2.3417828437646799E-169</v>
      </c>
      <c r="C1937">
        <v>-2.679053643</v>
      </c>
      <c r="D1937" s="1">
        <v>6.5391944129285001E-165</v>
      </c>
    </row>
    <row r="1938" spans="1:4" x14ac:dyDescent="0.15">
      <c r="A1938" t="s">
        <v>5167</v>
      </c>
      <c r="B1938" s="1">
        <v>2.08680058137076E-169</v>
      </c>
      <c r="C1938">
        <v>-1.8656133370000001</v>
      </c>
      <c r="D1938" s="1">
        <v>5.82718194341971E-165</v>
      </c>
    </row>
    <row r="1939" spans="1:4" x14ac:dyDescent="0.15">
      <c r="A1939" t="s">
        <v>8621</v>
      </c>
      <c r="B1939" s="1">
        <v>6.8814866708949603E-170</v>
      </c>
      <c r="C1939">
        <v>-1.857109278</v>
      </c>
      <c r="D1939" s="1">
        <v>1.92158633798071E-165</v>
      </c>
    </row>
    <row r="1940" spans="1:4" x14ac:dyDescent="0.15">
      <c r="A1940" t="s">
        <v>8622</v>
      </c>
      <c r="B1940" s="1">
        <v>3.9613465998407397E-170</v>
      </c>
      <c r="C1940">
        <v>1.66624986032834</v>
      </c>
      <c r="D1940" s="1">
        <v>1.10616642453953E-165</v>
      </c>
    </row>
    <row r="1941" spans="1:4" x14ac:dyDescent="0.15">
      <c r="A1941" t="s">
        <v>8623</v>
      </c>
      <c r="B1941" s="1">
        <v>2.8331670034679201E-170</v>
      </c>
      <c r="C1941">
        <v>1.98736674084521</v>
      </c>
      <c r="D1941" s="1">
        <v>7.9113355404838305E-166</v>
      </c>
    </row>
    <row r="1942" spans="1:4" x14ac:dyDescent="0.15">
      <c r="A1942" t="s">
        <v>1878</v>
      </c>
      <c r="B1942" s="1">
        <v>1.1556588072156799E-171</v>
      </c>
      <c r="C1942">
        <v>1.76875271352843</v>
      </c>
      <c r="D1942" s="1">
        <v>3.2270616532690601E-167</v>
      </c>
    </row>
    <row r="1943" spans="1:4" x14ac:dyDescent="0.15">
      <c r="A1943" t="s">
        <v>7360</v>
      </c>
      <c r="B1943" s="1">
        <v>3.4206060114337898E-172</v>
      </c>
      <c r="C1943">
        <v>3.6095301744507902</v>
      </c>
      <c r="D1943" s="1">
        <v>9.5517002263277102E-168</v>
      </c>
    </row>
    <row r="1944" spans="1:4" x14ac:dyDescent="0.15">
      <c r="A1944" t="s">
        <v>4326</v>
      </c>
      <c r="B1944" s="1">
        <v>3.3731922293175299E-172</v>
      </c>
      <c r="C1944">
        <v>-2.214588472</v>
      </c>
      <c r="D1944" s="1">
        <v>9.4193019811462801E-168</v>
      </c>
    </row>
    <row r="1945" spans="1:4" x14ac:dyDescent="0.15">
      <c r="A1945" t="s">
        <v>1775</v>
      </c>
      <c r="B1945" s="1">
        <v>2.7081789803305601E-172</v>
      </c>
      <c r="C1945">
        <v>-1.689268862</v>
      </c>
      <c r="D1945" s="1">
        <v>7.5623189846750403E-168</v>
      </c>
    </row>
    <row r="1946" spans="1:4" x14ac:dyDescent="0.15">
      <c r="A1946" t="s">
        <v>6902</v>
      </c>
      <c r="B1946" s="1">
        <v>1.9492677279276501E-172</v>
      </c>
      <c r="C1946">
        <v>3.1778862666665999</v>
      </c>
      <c r="D1946" s="1">
        <v>5.4431352034651802E-168</v>
      </c>
    </row>
    <row r="1947" spans="1:4" x14ac:dyDescent="0.15">
      <c r="A1947" t="s">
        <v>6581</v>
      </c>
      <c r="B1947" s="1">
        <v>1.65460183224831E-172</v>
      </c>
      <c r="C1947">
        <v>-1.0803140849999999</v>
      </c>
      <c r="D1947" s="1">
        <v>4.6203101563701701E-168</v>
      </c>
    </row>
    <row r="1948" spans="1:4" x14ac:dyDescent="0.15">
      <c r="A1948" t="s">
        <v>8624</v>
      </c>
      <c r="B1948" s="1">
        <v>1.06976292755241E-172</v>
      </c>
      <c r="C1948">
        <v>-3.0015377430000001</v>
      </c>
      <c r="D1948" s="1">
        <v>2.98720599889735E-168</v>
      </c>
    </row>
    <row r="1949" spans="1:4" x14ac:dyDescent="0.15">
      <c r="A1949" t="s">
        <v>1702</v>
      </c>
      <c r="B1949" s="1">
        <v>3.9914657276092698E-173</v>
      </c>
      <c r="C1949">
        <v>7.2120152455723003</v>
      </c>
      <c r="D1949" s="1">
        <v>1.1145768897776101E-168</v>
      </c>
    </row>
    <row r="1950" spans="1:4" x14ac:dyDescent="0.15">
      <c r="A1950" t="s">
        <v>8625</v>
      </c>
      <c r="B1950" s="1">
        <v>2.1340692236787101E-173</v>
      </c>
      <c r="C1950">
        <v>-2.4204306400000002</v>
      </c>
      <c r="D1950" s="1">
        <v>5.9591749002004198E-169</v>
      </c>
    </row>
    <row r="1951" spans="1:4" x14ac:dyDescent="0.15">
      <c r="A1951" t="s">
        <v>7039</v>
      </c>
      <c r="B1951" s="1">
        <v>2.0711090697454599E-173</v>
      </c>
      <c r="C1951">
        <v>3.0652163410885298</v>
      </c>
      <c r="D1951" s="1">
        <v>5.7833649663572097E-169</v>
      </c>
    </row>
    <row r="1952" spans="1:4" x14ac:dyDescent="0.15">
      <c r="A1952" t="s">
        <v>1167</v>
      </c>
      <c r="B1952" s="1">
        <v>3.9038267917622798E-175</v>
      </c>
      <c r="C1952">
        <v>-1.200140988</v>
      </c>
      <c r="D1952" s="1">
        <v>1.0901045933317E-170</v>
      </c>
    </row>
    <row r="1953" spans="1:4" x14ac:dyDescent="0.15">
      <c r="A1953" t="s">
        <v>8626</v>
      </c>
      <c r="B1953" s="1">
        <v>2.8336263690301199E-175</v>
      </c>
      <c r="C1953">
        <v>-2.5812236500000001</v>
      </c>
      <c r="D1953" s="1">
        <v>7.9126182728796999E-171</v>
      </c>
    </row>
    <row r="1954" spans="1:4" x14ac:dyDescent="0.15">
      <c r="A1954" t="s">
        <v>2702</v>
      </c>
      <c r="B1954" s="1">
        <v>2.95556752795114E-176</v>
      </c>
      <c r="C1954">
        <v>-1.68193923</v>
      </c>
      <c r="D1954" s="1">
        <v>8.2531267650507498E-172</v>
      </c>
    </row>
    <row r="1955" spans="1:4" x14ac:dyDescent="0.15">
      <c r="A1955" t="s">
        <v>2785</v>
      </c>
      <c r="B1955" s="1">
        <v>2.0359365908137402E-176</v>
      </c>
      <c r="C1955">
        <v>-1.856576762</v>
      </c>
      <c r="D1955" s="1">
        <v>5.6851493361882899E-172</v>
      </c>
    </row>
    <row r="1956" spans="1:4" x14ac:dyDescent="0.15">
      <c r="A1956" t="s">
        <v>8627</v>
      </c>
      <c r="B1956" s="1">
        <v>1.9120071193713201E-176</v>
      </c>
      <c r="C1956">
        <v>-1.8599126189999999</v>
      </c>
      <c r="D1956" s="1">
        <v>5.3390886801324699E-172</v>
      </c>
    </row>
    <row r="1957" spans="1:4" x14ac:dyDescent="0.15">
      <c r="A1957" t="s">
        <v>7074</v>
      </c>
      <c r="B1957" s="1">
        <v>1.03294132906457E-176</v>
      </c>
      <c r="C1957">
        <v>1.8507991754179001</v>
      </c>
      <c r="D1957" s="1">
        <v>2.8843853672799103E-172</v>
      </c>
    </row>
    <row r="1958" spans="1:4" x14ac:dyDescent="0.15">
      <c r="A1958" t="s">
        <v>6478</v>
      </c>
      <c r="B1958" s="1">
        <v>7.55671593100703E-177</v>
      </c>
      <c r="C1958">
        <v>1.6057846862813601</v>
      </c>
      <c r="D1958" s="1">
        <v>2.1101373565744001E-172</v>
      </c>
    </row>
    <row r="1959" spans="1:4" x14ac:dyDescent="0.15">
      <c r="A1959" t="s">
        <v>6565</v>
      </c>
      <c r="B1959" s="1">
        <v>1.8733213245825401E-177</v>
      </c>
      <c r="C1959">
        <v>2.63123540552249</v>
      </c>
      <c r="D1959" s="1">
        <v>5.2310624667642902E-173</v>
      </c>
    </row>
    <row r="1960" spans="1:4" x14ac:dyDescent="0.15">
      <c r="A1960" t="s">
        <v>5702</v>
      </c>
      <c r="B1960" s="1">
        <v>7.5173138048842803E-178</v>
      </c>
      <c r="C1960">
        <v>1.0366214938066101</v>
      </c>
      <c r="D1960" s="1">
        <v>2.0991347068758899E-173</v>
      </c>
    </row>
    <row r="1961" spans="1:4" x14ac:dyDescent="0.15">
      <c r="A1961" t="s">
        <v>5880</v>
      </c>
      <c r="B1961" s="1">
        <v>6.0202672612819398E-178</v>
      </c>
      <c r="C1961">
        <v>1.54713138419598</v>
      </c>
      <c r="D1961" s="1">
        <v>1.6810994300403701E-173</v>
      </c>
    </row>
    <row r="1962" spans="1:4" x14ac:dyDescent="0.15">
      <c r="A1962" t="s">
        <v>8628</v>
      </c>
      <c r="B1962" s="1">
        <v>3.2531550562354497E-178</v>
      </c>
      <c r="C1962">
        <v>-2.6092724230000002</v>
      </c>
      <c r="D1962" s="1">
        <v>9.0841101790318699E-174</v>
      </c>
    </row>
    <row r="1963" spans="1:4" x14ac:dyDescent="0.15">
      <c r="A1963" t="s">
        <v>3103</v>
      </c>
      <c r="B1963" s="1">
        <v>2.3731123700865101E-178</v>
      </c>
      <c r="C1963">
        <v>-1.28369891</v>
      </c>
      <c r="D1963" s="1">
        <v>6.6266789822295798E-174</v>
      </c>
    </row>
    <row r="1964" spans="1:4" x14ac:dyDescent="0.15">
      <c r="A1964" t="s">
        <v>1162</v>
      </c>
      <c r="B1964" s="1">
        <v>1.3031634602040899E-178</v>
      </c>
      <c r="C1964">
        <v>-2.101063328</v>
      </c>
      <c r="D1964" s="1">
        <v>3.63895364627391E-174</v>
      </c>
    </row>
    <row r="1965" spans="1:4" x14ac:dyDescent="0.15">
      <c r="A1965" t="s">
        <v>8629</v>
      </c>
      <c r="B1965" s="1">
        <v>6.2249097531040802E-179</v>
      </c>
      <c r="C1965">
        <v>-2.4913409419999999</v>
      </c>
      <c r="D1965" s="1">
        <v>1.7382437994567801E-174</v>
      </c>
    </row>
    <row r="1966" spans="1:4" x14ac:dyDescent="0.15">
      <c r="A1966" t="s">
        <v>679</v>
      </c>
      <c r="B1966" s="1">
        <v>5.6326704556187599E-179</v>
      </c>
      <c r="C1966">
        <v>1.7698352397342401</v>
      </c>
      <c r="D1966" s="1">
        <v>1.57286689802698E-174</v>
      </c>
    </row>
    <row r="1967" spans="1:4" x14ac:dyDescent="0.15">
      <c r="A1967" t="s">
        <v>6093</v>
      </c>
      <c r="B1967" s="1">
        <v>2.4599286125209701E-179</v>
      </c>
      <c r="C1967">
        <v>-1.957766713</v>
      </c>
      <c r="D1967" s="1">
        <v>6.8691046576035704E-175</v>
      </c>
    </row>
    <row r="1968" spans="1:4" x14ac:dyDescent="0.15">
      <c r="A1968" t="s">
        <v>4442</v>
      </c>
      <c r="B1968" s="1">
        <v>2.2280986332698399E-179</v>
      </c>
      <c r="C1968">
        <v>-1.048531211</v>
      </c>
      <c r="D1968" s="1">
        <v>6.2217426235427095E-175</v>
      </c>
    </row>
    <row r="1969" spans="1:4" x14ac:dyDescent="0.15">
      <c r="A1969" t="s">
        <v>8630</v>
      </c>
      <c r="B1969" s="1">
        <v>1.9420724660720301E-179</v>
      </c>
      <c r="C1969">
        <v>-2.9633255730000001</v>
      </c>
      <c r="D1969" s="1">
        <v>5.4230431542595501E-175</v>
      </c>
    </row>
    <row r="1970" spans="1:4" x14ac:dyDescent="0.15">
      <c r="A1970" t="s">
        <v>2839</v>
      </c>
      <c r="B1970" s="1">
        <v>1.06635997714424E-179</v>
      </c>
      <c r="C1970">
        <v>2.8782727560401802</v>
      </c>
      <c r="D1970" s="1">
        <v>2.9777036001775902E-175</v>
      </c>
    </row>
    <row r="1971" spans="1:4" x14ac:dyDescent="0.15">
      <c r="A1971" t="s">
        <v>235</v>
      </c>
      <c r="B1971" s="1">
        <v>3.70794003953487E-180</v>
      </c>
      <c r="C1971">
        <v>1.3645784772821301</v>
      </c>
      <c r="D1971" s="1">
        <v>1.03540517663972E-175</v>
      </c>
    </row>
    <row r="1972" spans="1:4" x14ac:dyDescent="0.15">
      <c r="A1972" t="s">
        <v>6530</v>
      </c>
      <c r="B1972" s="1">
        <v>2.6736968145546003E-181</v>
      </c>
      <c r="C1972">
        <v>2.0789948676793801</v>
      </c>
      <c r="D1972" s="1">
        <v>7.4660309849622802E-177</v>
      </c>
    </row>
    <row r="1973" spans="1:4" x14ac:dyDescent="0.15">
      <c r="A1973" t="s">
        <v>8631</v>
      </c>
      <c r="B1973" s="1">
        <v>2.4580645865924702E-181</v>
      </c>
      <c r="C1973">
        <v>-3.2270811730000002</v>
      </c>
      <c r="D1973" s="1">
        <v>6.8638995516008003E-177</v>
      </c>
    </row>
    <row r="1974" spans="1:4" x14ac:dyDescent="0.15">
      <c r="A1974" t="s">
        <v>2985</v>
      </c>
      <c r="B1974" s="1">
        <v>1.21220832376033E-182</v>
      </c>
      <c r="C1974">
        <v>1.0428257252530599</v>
      </c>
      <c r="D1974" s="1">
        <v>3.3849705232683498E-178</v>
      </c>
    </row>
    <row r="1975" spans="1:4" x14ac:dyDescent="0.15">
      <c r="A1975" t="s">
        <v>4607</v>
      </c>
      <c r="B1975" s="1">
        <v>1.18938275961108E-183</v>
      </c>
      <c r="C1975">
        <v>2.2588818658769099</v>
      </c>
      <c r="D1975" s="1">
        <v>3.3212324179379803E-179</v>
      </c>
    </row>
    <row r="1976" spans="1:4" x14ac:dyDescent="0.15">
      <c r="A1976" t="s">
        <v>8632</v>
      </c>
      <c r="B1976" s="1">
        <v>6.7808314147589804E-184</v>
      </c>
      <c r="C1976">
        <v>-2.8607002000000001</v>
      </c>
      <c r="D1976" s="1">
        <v>1.8934793642573001E-179</v>
      </c>
    </row>
    <row r="1977" spans="1:4" x14ac:dyDescent="0.15">
      <c r="A1977" t="s">
        <v>2302</v>
      </c>
      <c r="B1977" s="1">
        <v>6.7794816421515596E-184</v>
      </c>
      <c r="C1977">
        <v>2.47699050909329</v>
      </c>
      <c r="D1977" s="1">
        <v>1.8931024537544002E-179</v>
      </c>
    </row>
    <row r="1978" spans="1:4" x14ac:dyDescent="0.15">
      <c r="A1978" t="s">
        <v>450</v>
      </c>
      <c r="B1978" s="1">
        <v>6.6654823642675697E-184</v>
      </c>
      <c r="C1978">
        <v>2.6915168554570301</v>
      </c>
      <c r="D1978" s="1">
        <v>1.8612692953980799E-179</v>
      </c>
    </row>
    <row r="1979" spans="1:4" x14ac:dyDescent="0.15">
      <c r="A1979" t="s">
        <v>2687</v>
      </c>
      <c r="B1979" s="1">
        <v>3.2293945791914298E-184</v>
      </c>
      <c r="C1979">
        <v>-1.0928077940000001</v>
      </c>
      <c r="D1979" s="1">
        <v>9.0177614229341499E-180</v>
      </c>
    </row>
    <row r="1980" spans="1:4" x14ac:dyDescent="0.15">
      <c r="A1980" t="s">
        <v>8633</v>
      </c>
      <c r="B1980" s="1">
        <v>1.00154924788499E-184</v>
      </c>
      <c r="C1980">
        <v>-2.312269321</v>
      </c>
      <c r="D1980" s="1">
        <v>2.79672611979405E-180</v>
      </c>
    </row>
    <row r="1981" spans="1:4" x14ac:dyDescent="0.15">
      <c r="A1981" t="s">
        <v>8634</v>
      </c>
      <c r="B1981" s="1">
        <v>3.6695946339626201E-185</v>
      </c>
      <c r="C1981">
        <v>1.3772620244324401</v>
      </c>
      <c r="D1981" s="1">
        <v>1.0246976055877201E-180</v>
      </c>
    </row>
    <row r="1982" spans="1:4" x14ac:dyDescent="0.15">
      <c r="A1982" t="s">
        <v>7043</v>
      </c>
      <c r="B1982" s="1">
        <v>1.2660861253365201E-185</v>
      </c>
      <c r="C1982">
        <v>1.3020700050166001</v>
      </c>
      <c r="D1982" s="1">
        <v>3.5354188963896898E-181</v>
      </c>
    </row>
    <row r="1983" spans="1:4" x14ac:dyDescent="0.15">
      <c r="A1983" t="s">
        <v>7453</v>
      </c>
      <c r="B1983" s="1">
        <v>9.9184505695229204E-186</v>
      </c>
      <c r="C1983">
        <v>1.97167678776984</v>
      </c>
      <c r="D1983" s="1">
        <v>2.7696281370335799E-181</v>
      </c>
    </row>
    <row r="1984" spans="1:4" x14ac:dyDescent="0.15">
      <c r="A1984" t="s">
        <v>8635</v>
      </c>
      <c r="B1984" s="1">
        <v>8.8449311222640205E-186</v>
      </c>
      <c r="C1984">
        <v>1.12374803868122</v>
      </c>
      <c r="D1984" s="1">
        <v>2.46985856658101E-181</v>
      </c>
    </row>
    <row r="1985" spans="1:4" x14ac:dyDescent="0.15">
      <c r="A1985" t="s">
        <v>8636</v>
      </c>
      <c r="B1985" s="1">
        <v>8.8321046972302304E-186</v>
      </c>
      <c r="C1985">
        <v>-1.7063040780000001</v>
      </c>
      <c r="D1985" s="1">
        <v>2.46627691565457E-181</v>
      </c>
    </row>
    <row r="1986" spans="1:4" x14ac:dyDescent="0.15">
      <c r="A1986" t="s">
        <v>8637</v>
      </c>
      <c r="B1986" s="1">
        <v>2.8141485803745398E-186</v>
      </c>
      <c r="C1986">
        <v>-1.305547166</v>
      </c>
      <c r="D1986" s="1">
        <v>7.8582284958378603E-182</v>
      </c>
    </row>
    <row r="1987" spans="1:4" x14ac:dyDescent="0.15">
      <c r="A1987" t="s">
        <v>1036</v>
      </c>
      <c r="B1987" s="1">
        <v>7.1923851643923003E-188</v>
      </c>
      <c r="C1987">
        <v>2.3372948887634899</v>
      </c>
      <c r="D1987" s="1">
        <v>2.0084016333049101E-183</v>
      </c>
    </row>
    <row r="1988" spans="1:4" x14ac:dyDescent="0.15">
      <c r="A1988" t="s">
        <v>597</v>
      </c>
      <c r="B1988" s="1">
        <v>3.2002221418703503E-188</v>
      </c>
      <c r="C1988">
        <v>2.6107259934811098</v>
      </c>
      <c r="D1988" s="1">
        <v>8.9363003089587599E-184</v>
      </c>
    </row>
    <row r="1989" spans="1:4" x14ac:dyDescent="0.15">
      <c r="A1989" t="s">
        <v>4926</v>
      </c>
      <c r="B1989" s="1">
        <v>2.07125637953598E-188</v>
      </c>
      <c r="C1989">
        <v>-1.155571379</v>
      </c>
      <c r="D1989" s="1">
        <v>5.7837763142162603E-184</v>
      </c>
    </row>
    <row r="1990" spans="1:4" x14ac:dyDescent="0.15">
      <c r="A1990" t="s">
        <v>8638</v>
      </c>
      <c r="B1990" s="1">
        <v>8.1887191200966004E-190</v>
      </c>
      <c r="C1990">
        <v>1.6019912920066199</v>
      </c>
      <c r="D1990" s="1">
        <v>2.28661792709577E-185</v>
      </c>
    </row>
    <row r="1991" spans="1:4" x14ac:dyDescent="0.15">
      <c r="A1991" t="s">
        <v>7338</v>
      </c>
      <c r="B1991" s="1">
        <v>6.6587791120870104E-190</v>
      </c>
      <c r="C1991">
        <v>-1.67528945</v>
      </c>
      <c r="D1991" s="1">
        <v>1.8593974792591801E-185</v>
      </c>
    </row>
    <row r="1992" spans="1:4" x14ac:dyDescent="0.15">
      <c r="A1992" t="s">
        <v>8639</v>
      </c>
      <c r="B1992" s="1">
        <v>5.4415035934936899E-190</v>
      </c>
      <c r="C1992">
        <v>-1.961071362</v>
      </c>
      <c r="D1992" s="1">
        <v>1.5194854634471799E-185</v>
      </c>
    </row>
    <row r="1993" spans="1:4" x14ac:dyDescent="0.15">
      <c r="A1993" t="s">
        <v>4030</v>
      </c>
      <c r="B1993" s="1">
        <v>3.1758033437785599E-190</v>
      </c>
      <c r="C1993">
        <v>-2.0502654059999998</v>
      </c>
      <c r="D1993" s="1">
        <v>8.8681132571672406E-186</v>
      </c>
    </row>
    <row r="1994" spans="1:4" x14ac:dyDescent="0.15">
      <c r="A1994" t="s">
        <v>8640</v>
      </c>
      <c r="B1994" s="1">
        <v>1.00292390012937E-190</v>
      </c>
      <c r="C1994">
        <v>-1.1934723549999999</v>
      </c>
      <c r="D1994" s="1">
        <v>2.8005646987212598E-186</v>
      </c>
    </row>
    <row r="1995" spans="1:4" x14ac:dyDescent="0.15">
      <c r="A1995" t="s">
        <v>4930</v>
      </c>
      <c r="B1995" s="1">
        <v>9.5400145200455503E-192</v>
      </c>
      <c r="C1995">
        <v>1.6122338086513901</v>
      </c>
      <c r="D1995" s="1">
        <v>2.66395365457752E-187</v>
      </c>
    </row>
    <row r="1996" spans="1:4" x14ac:dyDescent="0.15">
      <c r="A1996" t="s">
        <v>623</v>
      </c>
      <c r="B1996" s="1">
        <v>4.2032270056112203E-192</v>
      </c>
      <c r="C1996">
        <v>1.3662757680315301</v>
      </c>
      <c r="D1996" s="1">
        <v>1.1737091090468799E-187</v>
      </c>
    </row>
    <row r="1997" spans="1:4" x14ac:dyDescent="0.15">
      <c r="A1997" t="s">
        <v>2463</v>
      </c>
      <c r="B1997" s="1">
        <v>1.9528824985209901E-192</v>
      </c>
      <c r="C1997">
        <v>-3.444791704</v>
      </c>
      <c r="D1997" s="1">
        <v>5.4532290888699998E-188</v>
      </c>
    </row>
    <row r="1998" spans="1:4" x14ac:dyDescent="0.15">
      <c r="A1998" t="s">
        <v>8641</v>
      </c>
      <c r="B1998" s="1">
        <v>1.2639510739669E-192</v>
      </c>
      <c r="C1998">
        <v>-2.6384003580000002</v>
      </c>
      <c r="D1998" s="1">
        <v>3.5294569789451601E-188</v>
      </c>
    </row>
    <row r="1999" spans="1:4" x14ac:dyDescent="0.15">
      <c r="A1999" t="s">
        <v>5909</v>
      </c>
      <c r="B1999" s="1">
        <v>5.18291672262988E-193</v>
      </c>
      <c r="C1999">
        <v>1.65360197930012</v>
      </c>
      <c r="D1999" s="1">
        <v>1.44727766562717E-188</v>
      </c>
    </row>
    <row r="2000" spans="1:4" x14ac:dyDescent="0.15">
      <c r="A2000" t="s">
        <v>8642</v>
      </c>
      <c r="B2000" s="1">
        <v>1.90858611045522E-193</v>
      </c>
      <c r="C2000">
        <v>2.2206962648271702</v>
      </c>
      <c r="D2000" s="1">
        <v>5.3295358548351697E-189</v>
      </c>
    </row>
    <row r="2001" spans="1:4" x14ac:dyDescent="0.15">
      <c r="A2001" t="s">
        <v>4217</v>
      </c>
      <c r="B2001" s="1">
        <v>1.3082454769408299E-193</v>
      </c>
      <c r="C2001">
        <v>2.70823242519681</v>
      </c>
      <c r="D2001" s="1">
        <v>3.6531446698095802E-189</v>
      </c>
    </row>
    <row r="2002" spans="1:4" x14ac:dyDescent="0.15">
      <c r="A2002" t="s">
        <v>5163</v>
      </c>
      <c r="B2002" s="1">
        <v>2.0484087004097501E-194</v>
      </c>
      <c r="C2002">
        <v>-1.634721909</v>
      </c>
      <c r="D2002" s="1">
        <v>5.7199764550241997E-190</v>
      </c>
    </row>
    <row r="2003" spans="1:4" x14ac:dyDescent="0.15">
      <c r="A2003" t="s">
        <v>1597</v>
      </c>
      <c r="B2003" s="1">
        <v>1.77163532607627E-194</v>
      </c>
      <c r="C2003">
        <v>-2.1159874159999998</v>
      </c>
      <c r="D2003" s="1">
        <v>4.9471144845353895E-190</v>
      </c>
    </row>
    <row r="2004" spans="1:4" x14ac:dyDescent="0.15">
      <c r="A2004" t="s">
        <v>5690</v>
      </c>
      <c r="B2004" s="1">
        <v>5.8997460200017702E-195</v>
      </c>
      <c r="C2004">
        <v>2.4843504675940702</v>
      </c>
      <c r="D2004" s="1">
        <v>1.6474450786252901E-190</v>
      </c>
    </row>
    <row r="2005" spans="1:4" x14ac:dyDescent="0.15">
      <c r="A2005" t="s">
        <v>8643</v>
      </c>
      <c r="B2005" s="1">
        <v>2.85709907667452E-195</v>
      </c>
      <c r="C2005">
        <v>-3.9572830080000001</v>
      </c>
      <c r="D2005" s="1">
        <v>7.9781634617059196E-191</v>
      </c>
    </row>
    <row r="2006" spans="1:4" x14ac:dyDescent="0.15">
      <c r="A2006" t="s">
        <v>8644</v>
      </c>
      <c r="B2006" s="1">
        <v>6.4158252299908005E-196</v>
      </c>
      <c r="C2006">
        <v>2.2917604552996398</v>
      </c>
      <c r="D2006" s="1">
        <v>1.7915550372226299E-191</v>
      </c>
    </row>
    <row r="2007" spans="1:4" x14ac:dyDescent="0.15">
      <c r="A2007" t="s">
        <v>8645</v>
      </c>
      <c r="B2007" s="1">
        <v>1.9713753848992401E-196</v>
      </c>
      <c r="C2007">
        <v>-1.0504497800000001</v>
      </c>
      <c r="D2007" s="1">
        <v>5.5048686247926498E-192</v>
      </c>
    </row>
    <row r="2008" spans="1:4" x14ac:dyDescent="0.15">
      <c r="A2008" t="s">
        <v>8646</v>
      </c>
      <c r="B2008" s="1">
        <v>6.8201120115748698E-197</v>
      </c>
      <c r="C2008">
        <v>-1.0239666759999999</v>
      </c>
      <c r="D2008" s="1">
        <v>1.9044480781121701E-192</v>
      </c>
    </row>
    <row r="2009" spans="1:4" x14ac:dyDescent="0.15">
      <c r="A2009" t="s">
        <v>2410</v>
      </c>
      <c r="B2009" s="1">
        <v>6.4613586479526598E-197</v>
      </c>
      <c r="C2009">
        <v>-1.030501533</v>
      </c>
      <c r="D2009" s="1">
        <v>1.8042697888543002E-192</v>
      </c>
    </row>
    <row r="2010" spans="1:4" x14ac:dyDescent="0.15">
      <c r="A2010" t="s">
        <v>8647</v>
      </c>
      <c r="B2010" s="1">
        <v>4.52726805586972E-197</v>
      </c>
      <c r="C2010">
        <v>-2.9065910399999999</v>
      </c>
      <c r="D2010" s="1">
        <v>1.2641943319210599E-192</v>
      </c>
    </row>
    <row r="2011" spans="1:4" x14ac:dyDescent="0.15">
      <c r="A2011" t="s">
        <v>6441</v>
      </c>
      <c r="B2011" s="1">
        <v>6.6779426250480598E-198</v>
      </c>
      <c r="C2011">
        <v>1.37563907863068</v>
      </c>
      <c r="D2011" s="1">
        <v>1.8647486986184199E-193</v>
      </c>
    </row>
    <row r="2012" spans="1:4" x14ac:dyDescent="0.15">
      <c r="A2012" t="s">
        <v>3084</v>
      </c>
      <c r="B2012" s="1">
        <v>5.50835096698263E-198</v>
      </c>
      <c r="C2012">
        <v>2.2089579607583398</v>
      </c>
      <c r="D2012" s="1">
        <v>1.53815192402023E-193</v>
      </c>
    </row>
    <row r="2013" spans="1:4" x14ac:dyDescent="0.15">
      <c r="A2013" t="s">
        <v>5320</v>
      </c>
      <c r="B2013" s="1">
        <v>7.1426986911125204E-199</v>
      </c>
      <c r="C2013">
        <v>-1.7021608960000001</v>
      </c>
      <c r="D2013" s="1">
        <v>1.9945271825062601E-194</v>
      </c>
    </row>
    <row r="2014" spans="1:4" x14ac:dyDescent="0.15">
      <c r="A2014" t="s">
        <v>4107</v>
      </c>
      <c r="B2014" s="1">
        <v>1.3914291001901699E-199</v>
      </c>
      <c r="C2014">
        <v>1.4530764712509701</v>
      </c>
      <c r="D2014" s="1">
        <v>3.8854266193710197E-195</v>
      </c>
    </row>
    <row r="2015" spans="1:4" x14ac:dyDescent="0.15">
      <c r="A2015" t="s">
        <v>6103</v>
      </c>
      <c r="B2015" s="1">
        <v>2.2794849171975E-200</v>
      </c>
      <c r="C2015">
        <v>2.4523530786486698</v>
      </c>
      <c r="D2015" s="1">
        <v>6.3652336827822901E-196</v>
      </c>
    </row>
    <row r="2016" spans="1:4" x14ac:dyDescent="0.15">
      <c r="A2016" t="s">
        <v>4849</v>
      </c>
      <c r="B2016" s="1">
        <v>1.4279710984767999E-200</v>
      </c>
      <c r="C2016">
        <v>-2.20612962</v>
      </c>
      <c r="D2016" s="1">
        <v>3.9874664953866201E-196</v>
      </c>
    </row>
    <row r="2017" spans="1:4" x14ac:dyDescent="0.15">
      <c r="A2017" t="s">
        <v>8648</v>
      </c>
      <c r="B2017" s="1">
        <v>1.21974239272302E-201</v>
      </c>
      <c r="C2017">
        <v>-1.165581537</v>
      </c>
      <c r="D2017" s="1">
        <v>3.4060086574397598E-197</v>
      </c>
    </row>
    <row r="2018" spans="1:4" x14ac:dyDescent="0.15">
      <c r="A2018" t="s">
        <v>8649</v>
      </c>
      <c r="B2018" s="1">
        <v>1.16680502946315E-201</v>
      </c>
      <c r="C2018">
        <v>-1.424639599</v>
      </c>
      <c r="D2018" s="1">
        <v>3.2581863642728998E-197</v>
      </c>
    </row>
    <row r="2019" spans="1:4" x14ac:dyDescent="0.15">
      <c r="A2019" t="s">
        <v>8650</v>
      </c>
      <c r="B2019" s="1">
        <v>7.5484600118320001E-202</v>
      </c>
      <c r="C2019">
        <v>3.2505053936336101</v>
      </c>
      <c r="D2019" s="1">
        <v>2.1078319737039701E-197</v>
      </c>
    </row>
    <row r="2020" spans="1:4" x14ac:dyDescent="0.15">
      <c r="A2020" t="s">
        <v>5598</v>
      </c>
      <c r="B2020" s="1">
        <v>1.1653364563938101E-202</v>
      </c>
      <c r="C2020">
        <v>1.4770584287938799</v>
      </c>
      <c r="D2020" s="1">
        <v>3.25408552083406E-198</v>
      </c>
    </row>
    <row r="2021" spans="1:4" x14ac:dyDescent="0.15">
      <c r="A2021" t="s">
        <v>8651</v>
      </c>
      <c r="B2021" s="1">
        <v>6.9341606764927001E-203</v>
      </c>
      <c r="C2021">
        <v>-1.6014392529999999</v>
      </c>
      <c r="D2021" s="1">
        <v>1.9362950273038201E-198</v>
      </c>
    </row>
    <row r="2022" spans="1:4" x14ac:dyDescent="0.15">
      <c r="A2022" t="s">
        <v>4215</v>
      </c>
      <c r="B2022" s="1">
        <v>3.46461443728532E-203</v>
      </c>
      <c r="C2022">
        <v>-1.661188573</v>
      </c>
      <c r="D2022" s="1">
        <v>9.6745893546755298E-199</v>
      </c>
    </row>
    <row r="2023" spans="1:4" x14ac:dyDescent="0.15">
      <c r="A2023" t="s">
        <v>8652</v>
      </c>
      <c r="B2023" s="1">
        <v>6.9291272108703299E-205</v>
      </c>
      <c r="C2023">
        <v>1.36636918715322</v>
      </c>
      <c r="D2023" s="1">
        <v>1.9348894823634299E-200</v>
      </c>
    </row>
    <row r="2024" spans="1:4" x14ac:dyDescent="0.15">
      <c r="A2024" t="s">
        <v>7077</v>
      </c>
      <c r="B2024" s="1">
        <v>1.8126888902014601E-205</v>
      </c>
      <c r="C2024">
        <v>1.0415897406841601</v>
      </c>
      <c r="D2024" s="1">
        <v>5.0617524569985701E-201</v>
      </c>
    </row>
    <row r="2025" spans="1:4" x14ac:dyDescent="0.15">
      <c r="A2025" t="s">
        <v>8653</v>
      </c>
      <c r="B2025" s="1">
        <v>1.2362538575240999E-205</v>
      </c>
      <c r="C2025">
        <v>1.09779895847428</v>
      </c>
      <c r="D2025" s="1">
        <v>3.4521152717503098E-201</v>
      </c>
    </row>
    <row r="2026" spans="1:4" x14ac:dyDescent="0.15">
      <c r="A2026" t="s">
        <v>6711</v>
      </c>
      <c r="B2026" s="1">
        <v>4.5121608456700701E-206</v>
      </c>
      <c r="C2026">
        <v>1.22526415142225</v>
      </c>
      <c r="D2026" s="1">
        <v>1.2599757945449099E-201</v>
      </c>
    </row>
    <row r="2027" spans="1:4" x14ac:dyDescent="0.15">
      <c r="A2027" t="s">
        <v>4449</v>
      </c>
      <c r="B2027" s="1">
        <v>3.78538961159595E-206</v>
      </c>
      <c r="C2027">
        <v>1.73532879185999</v>
      </c>
      <c r="D2027" s="1">
        <v>1.0570321951420501E-201</v>
      </c>
    </row>
    <row r="2028" spans="1:4" x14ac:dyDescent="0.15">
      <c r="A2028" t="s">
        <v>7513</v>
      </c>
      <c r="B2028" s="1">
        <v>2.0351175548489599E-206</v>
      </c>
      <c r="C2028">
        <v>7.1241508805875799</v>
      </c>
      <c r="D2028" s="1">
        <v>5.6828622601602396E-202</v>
      </c>
    </row>
    <row r="2029" spans="1:4" x14ac:dyDescent="0.15">
      <c r="A2029" t="s">
        <v>72</v>
      </c>
      <c r="B2029" s="1">
        <v>1.23127237939926E-206</v>
      </c>
      <c r="C2029">
        <v>-1.248121225</v>
      </c>
      <c r="D2029" s="1">
        <v>3.4382049922344799E-202</v>
      </c>
    </row>
    <row r="2030" spans="1:4" x14ac:dyDescent="0.15">
      <c r="A2030" t="s">
        <v>529</v>
      </c>
      <c r="B2030" s="1">
        <v>1.19613853267395E-207</v>
      </c>
      <c r="C2030">
        <v>1.9465086327346</v>
      </c>
      <c r="D2030" s="1">
        <v>3.3400972386387299E-203</v>
      </c>
    </row>
    <row r="2031" spans="1:4" x14ac:dyDescent="0.15">
      <c r="A2031" t="s">
        <v>7224</v>
      </c>
      <c r="B2031" s="1">
        <v>1.7483399828871901E-208</v>
      </c>
      <c r="C2031">
        <v>3.3391384203116798</v>
      </c>
      <c r="D2031" s="1">
        <v>4.8820645682142002E-204</v>
      </c>
    </row>
    <row r="2032" spans="1:4" x14ac:dyDescent="0.15">
      <c r="A2032" t="s">
        <v>8654</v>
      </c>
      <c r="B2032" s="1">
        <v>1.01046366071321E-208</v>
      </c>
      <c r="C2032">
        <v>1.04777360470715</v>
      </c>
      <c r="D2032" s="1">
        <v>2.8216187261755801E-204</v>
      </c>
    </row>
    <row r="2033" spans="1:4" x14ac:dyDescent="0.15">
      <c r="A2033" t="s">
        <v>3391</v>
      </c>
      <c r="B2033" s="1">
        <v>4.9377175217913402E-210</v>
      </c>
      <c r="C2033">
        <v>-3.3889269049999999</v>
      </c>
      <c r="D2033" s="1">
        <v>1.37880824078501E-205</v>
      </c>
    </row>
    <row r="2034" spans="1:4" x14ac:dyDescent="0.15">
      <c r="A2034" t="s">
        <v>8655</v>
      </c>
      <c r="B2034" s="1">
        <v>1.6566904023981499E-210</v>
      </c>
      <c r="C2034">
        <v>3.0090528504895802</v>
      </c>
      <c r="D2034" s="1">
        <v>4.6261422796565799E-206</v>
      </c>
    </row>
    <row r="2035" spans="1:4" x14ac:dyDescent="0.15">
      <c r="A2035" t="s">
        <v>8656</v>
      </c>
      <c r="B2035" s="1">
        <v>1.2219247470344699E-210</v>
      </c>
      <c r="C2035">
        <v>1.0689219738653499</v>
      </c>
      <c r="D2035" s="1">
        <v>3.4121026636190702E-206</v>
      </c>
    </row>
    <row r="2036" spans="1:4" x14ac:dyDescent="0.15">
      <c r="A2036" t="s">
        <v>8657</v>
      </c>
      <c r="B2036" s="1">
        <v>1.2182964506713401E-210</v>
      </c>
      <c r="C2036">
        <v>2.2541436162961199</v>
      </c>
      <c r="D2036" s="1">
        <v>3.4019710088546497E-206</v>
      </c>
    </row>
    <row r="2037" spans="1:4" x14ac:dyDescent="0.15">
      <c r="A2037" t="s">
        <v>8658</v>
      </c>
      <c r="B2037" s="1">
        <v>4.8354687907259401E-211</v>
      </c>
      <c r="C2037">
        <v>1.8917254228037199</v>
      </c>
      <c r="D2037" s="1">
        <v>1.3502563051223099E-206</v>
      </c>
    </row>
    <row r="2038" spans="1:4" x14ac:dyDescent="0.15">
      <c r="A2038" t="s">
        <v>8659</v>
      </c>
      <c r="B2038" s="1">
        <v>4.36280562795814E-211</v>
      </c>
      <c r="C2038">
        <v>1.76953945529715</v>
      </c>
      <c r="D2038" s="1">
        <v>1.21826984355103E-206</v>
      </c>
    </row>
    <row r="2039" spans="1:4" x14ac:dyDescent="0.15">
      <c r="A2039" t="s">
        <v>3147</v>
      </c>
      <c r="B2039" s="1">
        <v>1.50554372940561E-211</v>
      </c>
      <c r="C2039">
        <v>-1.517046095</v>
      </c>
      <c r="D2039" s="1">
        <v>4.2040803099922197E-207</v>
      </c>
    </row>
    <row r="2040" spans="1:4" x14ac:dyDescent="0.15">
      <c r="A2040" t="s">
        <v>8660</v>
      </c>
      <c r="B2040" s="1">
        <v>1.3112408945361501E-211</v>
      </c>
      <c r="C2040">
        <v>-2.8388351169999999</v>
      </c>
      <c r="D2040" s="1">
        <v>3.6615090739027499E-207</v>
      </c>
    </row>
    <row r="2041" spans="1:4" x14ac:dyDescent="0.15">
      <c r="A2041" t="s">
        <v>8661</v>
      </c>
      <c r="B2041" s="1">
        <v>1.1415021397270801E-211</v>
      </c>
      <c r="C2041">
        <v>1.7331488922009599</v>
      </c>
      <c r="D2041" s="1">
        <v>3.1875305749738998E-207</v>
      </c>
    </row>
    <row r="2042" spans="1:4" x14ac:dyDescent="0.15">
      <c r="A2042" t="s">
        <v>5300</v>
      </c>
      <c r="B2042" s="1">
        <v>4.7341626159781998E-213</v>
      </c>
      <c r="C2042">
        <v>1.0635941013486201</v>
      </c>
      <c r="D2042" s="1">
        <v>1.3219675688857499E-208</v>
      </c>
    </row>
    <row r="2043" spans="1:4" x14ac:dyDescent="0.15">
      <c r="A2043" t="s">
        <v>204</v>
      </c>
      <c r="B2043" s="1">
        <v>1.19430482722842E-213</v>
      </c>
      <c r="C2043">
        <v>1.8700412172068801</v>
      </c>
      <c r="D2043" s="1">
        <v>3.3349767995526301E-209</v>
      </c>
    </row>
    <row r="2044" spans="1:4" x14ac:dyDescent="0.15">
      <c r="A2044" t="s">
        <v>6421</v>
      </c>
      <c r="B2044" s="1">
        <v>4.58267239429468E-214</v>
      </c>
      <c r="C2044">
        <v>2.2874677124807699</v>
      </c>
      <c r="D2044" s="1">
        <v>1.2796654393828501E-209</v>
      </c>
    </row>
    <row r="2045" spans="1:4" x14ac:dyDescent="0.15">
      <c r="A2045" t="s">
        <v>4797</v>
      </c>
      <c r="B2045" s="1">
        <v>5.4890068155028497E-215</v>
      </c>
      <c r="C2045">
        <v>2.72758748103058</v>
      </c>
      <c r="D2045" s="1">
        <v>1.5327502631610199E-210</v>
      </c>
    </row>
    <row r="2046" spans="1:4" x14ac:dyDescent="0.15">
      <c r="A2046" t="s">
        <v>8662</v>
      </c>
      <c r="B2046" s="1">
        <v>7.1443968299581001E-216</v>
      </c>
      <c r="C2046">
        <v>-1.604565638</v>
      </c>
      <c r="D2046" s="1">
        <v>1.9950013707975E-211</v>
      </c>
    </row>
    <row r="2047" spans="1:4" x14ac:dyDescent="0.15">
      <c r="A2047" t="s">
        <v>6243</v>
      </c>
      <c r="B2047" s="1">
        <v>4.8191641874256299E-216</v>
      </c>
      <c r="C2047">
        <v>-2.4954531800000002</v>
      </c>
      <c r="D2047" s="1">
        <v>1.3457034076967301E-211</v>
      </c>
    </row>
    <row r="2048" spans="1:4" x14ac:dyDescent="0.15">
      <c r="A2048" t="s">
        <v>8663</v>
      </c>
      <c r="B2048" s="1">
        <v>4.49933523123389E-216</v>
      </c>
      <c r="C2048">
        <v>-2.2868127309999999</v>
      </c>
      <c r="D2048" s="1">
        <v>1.25639436996975E-211</v>
      </c>
    </row>
    <row r="2049" spans="1:4" x14ac:dyDescent="0.15">
      <c r="A2049" t="s">
        <v>2907</v>
      </c>
      <c r="B2049" s="1">
        <v>1.55690871179193E-216</v>
      </c>
      <c r="C2049">
        <v>3.1663112059048402</v>
      </c>
      <c r="D2049" s="1">
        <v>4.3475118868078003E-212</v>
      </c>
    </row>
    <row r="2050" spans="1:4" x14ac:dyDescent="0.15">
      <c r="A2050" t="s">
        <v>8664</v>
      </c>
      <c r="B2050" s="1">
        <v>9.9761500714093901E-217</v>
      </c>
      <c r="C2050">
        <v>-1.182295125</v>
      </c>
      <c r="D2050" s="1">
        <v>2.7857401459403601E-212</v>
      </c>
    </row>
    <row r="2051" spans="1:4" x14ac:dyDescent="0.15">
      <c r="A2051" t="s">
        <v>4806</v>
      </c>
      <c r="B2051" s="1">
        <v>4.9514801741570804E-217</v>
      </c>
      <c r="C2051">
        <v>2.07031306255407</v>
      </c>
      <c r="D2051" s="1">
        <v>1.3826513238316199E-212</v>
      </c>
    </row>
    <row r="2052" spans="1:4" x14ac:dyDescent="0.15">
      <c r="A2052" t="s">
        <v>2721</v>
      </c>
      <c r="B2052" s="1">
        <v>9.9992663463263102E-218</v>
      </c>
      <c r="C2052">
        <v>-1.5293834589999999</v>
      </c>
      <c r="D2052" s="1">
        <v>2.7921951345481599E-213</v>
      </c>
    </row>
    <row r="2053" spans="1:4" x14ac:dyDescent="0.15">
      <c r="A2053" t="s">
        <v>8665</v>
      </c>
      <c r="B2053" s="1">
        <v>9.3237811621149796E-219</v>
      </c>
      <c r="C2053">
        <v>-2.8497537099999999</v>
      </c>
      <c r="D2053" s="1">
        <v>2.60357265170899E-214</v>
      </c>
    </row>
    <row r="2054" spans="1:4" x14ac:dyDescent="0.15">
      <c r="A2054" t="s">
        <v>8666</v>
      </c>
      <c r="B2054" s="1">
        <v>1.2434866117620999E-219</v>
      </c>
      <c r="C2054">
        <v>-3.140116409</v>
      </c>
      <c r="D2054" s="1">
        <v>3.4723120146844902E-215</v>
      </c>
    </row>
    <row r="2055" spans="1:4" x14ac:dyDescent="0.15">
      <c r="A2055" t="s">
        <v>5577</v>
      </c>
      <c r="B2055" s="1">
        <v>1.13595671784525E-219</v>
      </c>
      <c r="C2055">
        <v>1.3160085310181899</v>
      </c>
      <c r="D2055" s="1">
        <v>3.1720455389110902E-215</v>
      </c>
    </row>
    <row r="2056" spans="1:4" x14ac:dyDescent="0.15">
      <c r="A2056" t="s">
        <v>2235</v>
      </c>
      <c r="B2056" s="1">
        <v>8.8137379010893694E-220</v>
      </c>
      <c r="C2056">
        <v>4.2153830538524701</v>
      </c>
      <c r="D2056" s="1">
        <v>2.4611481715002002E-215</v>
      </c>
    </row>
    <row r="2057" spans="1:4" x14ac:dyDescent="0.15">
      <c r="A2057" t="s">
        <v>4914</v>
      </c>
      <c r="B2057" s="1">
        <v>3.3858806091534099E-220</v>
      </c>
      <c r="C2057">
        <v>1.05133410189077</v>
      </c>
      <c r="D2057" s="1">
        <v>9.4547330129999898E-216</v>
      </c>
    </row>
    <row r="2058" spans="1:4" x14ac:dyDescent="0.15">
      <c r="A2058" t="s">
        <v>6758</v>
      </c>
      <c r="B2058" s="1">
        <v>6.4537133325079196E-221</v>
      </c>
      <c r="C2058">
        <v>1.44760815136958</v>
      </c>
      <c r="D2058" s="1">
        <v>1.8021349109695099E-216</v>
      </c>
    </row>
    <row r="2059" spans="1:4" x14ac:dyDescent="0.15">
      <c r="A2059" t="s">
        <v>3681</v>
      </c>
      <c r="B2059" s="1">
        <v>6.0482231905292403E-221</v>
      </c>
      <c r="C2059">
        <v>2.6212331668546698</v>
      </c>
      <c r="D2059" s="1">
        <v>1.6889058437233899E-216</v>
      </c>
    </row>
    <row r="2060" spans="1:4" x14ac:dyDescent="0.15">
      <c r="A2060" t="s">
        <v>8667</v>
      </c>
      <c r="B2060" s="1">
        <v>2.7318568731979601E-221</v>
      </c>
      <c r="C2060">
        <v>-1.9331556089999999</v>
      </c>
      <c r="D2060" s="1">
        <v>7.6284371327179795E-217</v>
      </c>
    </row>
    <row r="2061" spans="1:4" x14ac:dyDescent="0.15">
      <c r="A2061" t="s">
        <v>6542</v>
      </c>
      <c r="B2061" s="1">
        <v>4.1631171294960802E-225</v>
      </c>
      <c r="C2061">
        <v>1.41062849796878</v>
      </c>
      <c r="D2061" s="1">
        <v>1.1625088272404901E-220</v>
      </c>
    </row>
    <row r="2062" spans="1:4" x14ac:dyDescent="0.15">
      <c r="A2062" t="s">
        <v>587</v>
      </c>
      <c r="B2062" s="1">
        <v>2.1456362946005901E-225</v>
      </c>
      <c r="C2062">
        <v>2.0096900390984902</v>
      </c>
      <c r="D2062" s="1">
        <v>5.9914747890426902E-221</v>
      </c>
    </row>
    <row r="2063" spans="1:4" x14ac:dyDescent="0.15">
      <c r="A2063" t="s">
        <v>4257</v>
      </c>
      <c r="B2063" s="1">
        <v>1.94253232209988E-225</v>
      </c>
      <c r="C2063">
        <v>-1.5094993720000001</v>
      </c>
      <c r="D2063" s="1">
        <v>5.4243272562316903E-221</v>
      </c>
    </row>
    <row r="2064" spans="1:4" x14ac:dyDescent="0.15">
      <c r="A2064" t="s">
        <v>2669</v>
      </c>
      <c r="B2064" s="1">
        <v>4.2366313943499098E-226</v>
      </c>
      <c r="C2064">
        <v>1.16645689795928</v>
      </c>
      <c r="D2064" s="1">
        <v>1.1830369505582699E-221</v>
      </c>
    </row>
    <row r="2065" spans="1:4" x14ac:dyDescent="0.15">
      <c r="A2065" t="s">
        <v>1801</v>
      </c>
      <c r="B2065" s="1">
        <v>2.5853234333710602E-226</v>
      </c>
      <c r="C2065">
        <v>-1.451411826</v>
      </c>
      <c r="D2065" s="1">
        <v>7.2192571553453406E-222</v>
      </c>
    </row>
    <row r="2066" spans="1:4" x14ac:dyDescent="0.15">
      <c r="A2066" t="s">
        <v>5148</v>
      </c>
      <c r="B2066" s="1">
        <v>1.0015850134942599E-226</v>
      </c>
      <c r="C2066">
        <v>2.0194278458772099</v>
      </c>
      <c r="D2066" s="1">
        <v>2.7968259916813697E-222</v>
      </c>
    </row>
    <row r="2067" spans="1:4" x14ac:dyDescent="0.15">
      <c r="A2067" t="s">
        <v>8668</v>
      </c>
      <c r="B2067" s="1">
        <v>1.39712349523395E-227</v>
      </c>
      <c r="C2067">
        <v>3.4737849096423501</v>
      </c>
      <c r="D2067" s="1">
        <v>3.9013276480912903E-223</v>
      </c>
    </row>
    <row r="2068" spans="1:4" x14ac:dyDescent="0.15">
      <c r="A2068" t="s">
        <v>3590</v>
      </c>
      <c r="B2068" s="1">
        <v>1.19377887666442E-228</v>
      </c>
      <c r="C2068">
        <v>2.5833810470205001</v>
      </c>
      <c r="D2068" s="1">
        <v>3.3335081351977398E-224</v>
      </c>
    </row>
    <row r="2069" spans="1:4" x14ac:dyDescent="0.15">
      <c r="A2069" t="s">
        <v>8669</v>
      </c>
      <c r="B2069" s="1">
        <v>2.10253813637247E-230</v>
      </c>
      <c r="C2069">
        <v>-3.632825263</v>
      </c>
      <c r="D2069" s="1">
        <v>5.87112749200648E-226</v>
      </c>
    </row>
    <row r="2070" spans="1:4" x14ac:dyDescent="0.15">
      <c r="A2070" t="s">
        <v>6416</v>
      </c>
      <c r="B2070" s="1">
        <v>1.25204275149286E-230</v>
      </c>
      <c r="C2070">
        <v>1.78309355704572</v>
      </c>
      <c r="D2070" s="1">
        <v>3.49620417926866E-226</v>
      </c>
    </row>
    <row r="2071" spans="1:4" x14ac:dyDescent="0.15">
      <c r="A2071" t="s">
        <v>3226</v>
      </c>
      <c r="B2071" s="1">
        <v>1.4146133154917199E-231</v>
      </c>
      <c r="C2071">
        <v>1.6728290253432601</v>
      </c>
      <c r="D2071" s="1">
        <v>3.95016622217907E-227</v>
      </c>
    </row>
    <row r="2072" spans="1:4" x14ac:dyDescent="0.15">
      <c r="A2072" t="s">
        <v>8670</v>
      </c>
      <c r="B2072" s="1">
        <v>8.032055406238E-232</v>
      </c>
      <c r="C2072">
        <v>-1.4719387820000001</v>
      </c>
      <c r="D2072" s="1">
        <v>2.2428711516379001E-227</v>
      </c>
    </row>
    <row r="2073" spans="1:4" x14ac:dyDescent="0.15">
      <c r="A2073" t="s">
        <v>8671</v>
      </c>
      <c r="B2073" s="1">
        <v>5.4435164296187603E-232</v>
      </c>
      <c r="C2073">
        <v>-1.1373052320000001</v>
      </c>
      <c r="D2073" s="1">
        <v>1.5200475278067401E-227</v>
      </c>
    </row>
    <row r="2074" spans="1:4" x14ac:dyDescent="0.15">
      <c r="A2074" t="s">
        <v>6622</v>
      </c>
      <c r="B2074" s="1">
        <v>4.3755304456109502E-232</v>
      </c>
      <c r="C2074">
        <v>2.8971910801935601</v>
      </c>
      <c r="D2074" s="1">
        <v>1.2218231216324E-227</v>
      </c>
    </row>
    <row r="2075" spans="1:4" x14ac:dyDescent="0.15">
      <c r="A2075" t="s">
        <v>3149</v>
      </c>
      <c r="B2075" s="1">
        <v>2.24045465575407E-232</v>
      </c>
      <c r="C2075">
        <v>1.2509376056399</v>
      </c>
      <c r="D2075" s="1">
        <v>6.2562455807276602E-228</v>
      </c>
    </row>
    <row r="2076" spans="1:4" x14ac:dyDescent="0.15">
      <c r="A2076" t="s">
        <v>8672</v>
      </c>
      <c r="B2076" s="1">
        <v>1.88109883620679E-234</v>
      </c>
      <c r="C2076">
        <v>-2.732631558</v>
      </c>
      <c r="D2076" s="1">
        <v>5.2527803902238503E-230</v>
      </c>
    </row>
    <row r="2077" spans="1:4" x14ac:dyDescent="0.15">
      <c r="A2077" t="s">
        <v>8673</v>
      </c>
      <c r="B2077" s="1">
        <v>4.0431257705052702E-235</v>
      </c>
      <c r="C2077">
        <v>1.3700617667497901</v>
      </c>
      <c r="D2077" s="1">
        <v>1.1290024401558901E-230</v>
      </c>
    </row>
    <row r="2078" spans="1:4" x14ac:dyDescent="0.15">
      <c r="A2078" t="s">
        <v>8674</v>
      </c>
      <c r="B2078" s="1">
        <v>1.81920629909361E-235</v>
      </c>
      <c r="C2078">
        <v>-1.516214578</v>
      </c>
      <c r="D2078" s="1">
        <v>5.0799516695889898E-231</v>
      </c>
    </row>
    <row r="2079" spans="1:4" x14ac:dyDescent="0.15">
      <c r="A2079" t="s">
        <v>8675</v>
      </c>
      <c r="B2079" s="1">
        <v>1.08932664743494E-235</v>
      </c>
      <c r="C2079">
        <v>-1.27141847</v>
      </c>
      <c r="D2079" s="1">
        <v>3.0418357302973202E-231</v>
      </c>
    </row>
    <row r="2080" spans="1:4" x14ac:dyDescent="0.15">
      <c r="A2080" t="s">
        <v>8676</v>
      </c>
      <c r="B2080" s="1">
        <v>3.6575206733834201E-237</v>
      </c>
      <c r="C2080">
        <v>-2.8707838219999999</v>
      </c>
      <c r="D2080" s="1">
        <v>1.02132607283559E-232</v>
      </c>
    </row>
    <row r="2081" spans="1:4" x14ac:dyDescent="0.15">
      <c r="A2081" t="s">
        <v>8677</v>
      </c>
      <c r="B2081" s="1">
        <v>7.9607999598367394E-238</v>
      </c>
      <c r="C2081">
        <v>-2.4903337680000002</v>
      </c>
      <c r="D2081" s="1">
        <v>2.2229737807848099E-233</v>
      </c>
    </row>
    <row r="2082" spans="1:4" x14ac:dyDescent="0.15">
      <c r="A2082" t="s">
        <v>5442</v>
      </c>
      <c r="B2082" s="1">
        <v>4.3650469060041698E-238</v>
      </c>
      <c r="C2082">
        <v>4.9611584259566799</v>
      </c>
      <c r="D2082" s="1">
        <v>1.2188956980325999E-233</v>
      </c>
    </row>
    <row r="2083" spans="1:4" x14ac:dyDescent="0.15">
      <c r="A2083" t="s">
        <v>9</v>
      </c>
      <c r="B2083" s="1">
        <v>5.3919281235426097E-239</v>
      </c>
      <c r="C2083">
        <v>2.4941562051957802</v>
      </c>
      <c r="D2083" s="1">
        <v>1.50564200921804E-234</v>
      </c>
    </row>
    <row r="2084" spans="1:4" x14ac:dyDescent="0.15">
      <c r="A2084" t="s">
        <v>3850</v>
      </c>
      <c r="B2084" s="1">
        <v>2.8775047976718098E-239</v>
      </c>
      <c r="C2084">
        <v>-1.1734880110000001</v>
      </c>
      <c r="D2084" s="1">
        <v>8.0351443970187595E-235</v>
      </c>
    </row>
    <row r="2085" spans="1:4" x14ac:dyDescent="0.15">
      <c r="A2085" t="s">
        <v>7508</v>
      </c>
      <c r="B2085" s="1">
        <v>1.40529210882136E-239</v>
      </c>
      <c r="C2085">
        <v>-1.873816511</v>
      </c>
      <c r="D2085" s="1">
        <v>3.9241376846727597E-235</v>
      </c>
    </row>
    <row r="2086" spans="1:4" x14ac:dyDescent="0.15">
      <c r="A2086" t="s">
        <v>1012</v>
      </c>
      <c r="B2086" s="1">
        <v>2.3738606866965299E-240</v>
      </c>
      <c r="C2086">
        <v>1.26639346779856</v>
      </c>
      <c r="D2086" s="1">
        <v>6.6287685815314001E-236</v>
      </c>
    </row>
    <row r="2087" spans="1:4" x14ac:dyDescent="0.15">
      <c r="A2087" t="s">
        <v>5540</v>
      </c>
      <c r="B2087" s="1">
        <v>3.6228654753770702E-241</v>
      </c>
      <c r="C2087">
        <v>2.5582967638038001</v>
      </c>
      <c r="D2087" s="1">
        <v>1.01164895534429E-236</v>
      </c>
    </row>
    <row r="2088" spans="1:4" x14ac:dyDescent="0.15">
      <c r="A2088" t="s">
        <v>3874</v>
      </c>
      <c r="B2088" s="1">
        <v>9.3175302273494892E-242</v>
      </c>
      <c r="C2088">
        <v>1.03547279931012</v>
      </c>
      <c r="D2088" s="1">
        <v>2.60182714068507E-237</v>
      </c>
    </row>
    <row r="2089" spans="1:4" x14ac:dyDescent="0.15">
      <c r="A2089" t="s">
        <v>8678</v>
      </c>
      <c r="B2089" s="1">
        <v>1.1606867301974E-242</v>
      </c>
      <c r="C2089">
        <v>-2.4480160679999998</v>
      </c>
      <c r="D2089" s="1">
        <v>3.2411016254032199E-238</v>
      </c>
    </row>
    <row r="2090" spans="1:4" x14ac:dyDescent="0.15">
      <c r="A2090" t="s">
        <v>7477</v>
      </c>
      <c r="B2090" s="1">
        <v>8.5279807272590402E-243</v>
      </c>
      <c r="C2090">
        <v>2.1853709933104999</v>
      </c>
      <c r="D2090" s="1">
        <v>2.3813533382798099E-238</v>
      </c>
    </row>
    <row r="2091" spans="1:4" x14ac:dyDescent="0.15">
      <c r="A2091" t="s">
        <v>6781</v>
      </c>
      <c r="B2091" s="1">
        <v>2.2184248712419E-243</v>
      </c>
      <c r="C2091">
        <v>3.53500937660439</v>
      </c>
      <c r="D2091" s="1">
        <v>6.1947296104558898E-239</v>
      </c>
    </row>
    <row r="2092" spans="1:4" x14ac:dyDescent="0.15">
      <c r="A2092" t="s">
        <v>3271</v>
      </c>
      <c r="B2092" s="1">
        <v>1.46233599648754E-243</v>
      </c>
      <c r="C2092">
        <v>2.2775320503701599</v>
      </c>
      <c r="D2092" s="1">
        <v>4.0834270365918202E-239</v>
      </c>
    </row>
    <row r="2093" spans="1:4" x14ac:dyDescent="0.15">
      <c r="A2093" t="s">
        <v>1986</v>
      </c>
      <c r="B2093" s="1">
        <v>1.08530459768098E-244</v>
      </c>
      <c r="C2093">
        <v>2.7116895019647802</v>
      </c>
      <c r="D2093" s="1">
        <v>3.0306045585643701E-240</v>
      </c>
    </row>
    <row r="2094" spans="1:4" x14ac:dyDescent="0.15">
      <c r="A2094" t="s">
        <v>4090</v>
      </c>
      <c r="B2094" s="1">
        <v>8.9296212157310093E-245</v>
      </c>
      <c r="C2094">
        <v>1.4459183573458301</v>
      </c>
      <c r="D2094" s="1">
        <v>2.4935074282807298E-240</v>
      </c>
    </row>
    <row r="2095" spans="1:4" x14ac:dyDescent="0.15">
      <c r="A2095" t="s">
        <v>8679</v>
      </c>
      <c r="B2095" s="1">
        <v>1.82423459974607E-246</v>
      </c>
      <c r="C2095">
        <v>-1.7080692159999999</v>
      </c>
      <c r="D2095" s="1">
        <v>5.09399269633092E-242</v>
      </c>
    </row>
    <row r="2096" spans="1:4" x14ac:dyDescent="0.15">
      <c r="A2096" t="s">
        <v>8680</v>
      </c>
      <c r="B2096" s="1">
        <v>9.7660630492169002E-247</v>
      </c>
      <c r="C2096">
        <v>2.06817495123282</v>
      </c>
      <c r="D2096" s="1">
        <v>2.72707544586333E-242</v>
      </c>
    </row>
    <row r="2097" spans="1:4" x14ac:dyDescent="0.15">
      <c r="A2097" t="s">
        <v>8681</v>
      </c>
      <c r="B2097" s="1">
        <v>1.12401884312181E-247</v>
      </c>
      <c r="C2097">
        <v>-1.291929793</v>
      </c>
      <c r="D2097" s="1">
        <v>3.1387102175333302E-243</v>
      </c>
    </row>
    <row r="2098" spans="1:4" x14ac:dyDescent="0.15">
      <c r="A2098" t="s">
        <v>8682</v>
      </c>
      <c r="B2098" s="1">
        <v>1.08873483885612E-247</v>
      </c>
      <c r="C2098">
        <v>1.0485138437597199</v>
      </c>
      <c r="D2098" s="1">
        <v>3.0401831640218202E-243</v>
      </c>
    </row>
    <row r="2099" spans="1:4" x14ac:dyDescent="0.15">
      <c r="A2099" t="s">
        <v>7725</v>
      </c>
      <c r="B2099" s="1">
        <v>1.0699691280423199E-248</v>
      </c>
      <c r="C2099">
        <v>1.10109700698382</v>
      </c>
      <c r="D2099" s="1">
        <v>2.9877817931453801E-244</v>
      </c>
    </row>
    <row r="2100" spans="1:4" x14ac:dyDescent="0.15">
      <c r="A2100" t="s">
        <v>6819</v>
      </c>
      <c r="B2100" s="1">
        <v>2.17246098077381E-249</v>
      </c>
      <c r="C2100">
        <v>-1.071940407</v>
      </c>
      <c r="D2100" s="1">
        <v>6.0663800427127803E-245</v>
      </c>
    </row>
    <row r="2101" spans="1:4" x14ac:dyDescent="0.15">
      <c r="A2101" t="s">
        <v>5626</v>
      </c>
      <c r="B2101" s="1">
        <v>1.3181427230564699E-249</v>
      </c>
      <c r="C2101">
        <v>-1.189401803</v>
      </c>
      <c r="D2101" s="1">
        <v>3.6807817398628698E-245</v>
      </c>
    </row>
    <row r="2102" spans="1:4" x14ac:dyDescent="0.15">
      <c r="A2102" t="s">
        <v>1017</v>
      </c>
      <c r="B2102" s="1">
        <v>1.57902333793168E-251</v>
      </c>
      <c r="C2102">
        <v>1.37047043122785</v>
      </c>
      <c r="D2102" s="1">
        <v>4.4092647688404102E-247</v>
      </c>
    </row>
    <row r="2103" spans="1:4" x14ac:dyDescent="0.15">
      <c r="A2103" t="s">
        <v>8683</v>
      </c>
      <c r="B2103" s="1">
        <v>1.77543655343983E-252</v>
      </c>
      <c r="C2103">
        <v>-1.0210752590000001</v>
      </c>
      <c r="D2103" s="1">
        <v>4.9577290318253803E-248</v>
      </c>
    </row>
    <row r="2104" spans="1:4" x14ac:dyDescent="0.15">
      <c r="A2104" t="s">
        <v>8684</v>
      </c>
      <c r="B2104" s="1">
        <v>1.19007594444564E-253</v>
      </c>
      <c r="C2104">
        <v>2.2380134540186298</v>
      </c>
      <c r="D2104" s="1">
        <v>3.3231680672700102E-249</v>
      </c>
    </row>
    <row r="2105" spans="1:4" x14ac:dyDescent="0.15">
      <c r="A2105" t="s">
        <v>8685</v>
      </c>
      <c r="B2105" s="1">
        <v>2.04174846298197E-254</v>
      </c>
      <c r="C2105">
        <v>2.1081142857832602</v>
      </c>
      <c r="D2105" s="1">
        <v>5.7013784080308494E-250</v>
      </c>
    </row>
    <row r="2106" spans="1:4" x14ac:dyDescent="0.15">
      <c r="A2106" t="s">
        <v>8686</v>
      </c>
      <c r="B2106" s="1">
        <v>1.1105898985286101E-254</v>
      </c>
      <c r="C2106">
        <v>-1.7953698579999999</v>
      </c>
      <c r="D2106" s="1">
        <v>3.1012112326512998E-250</v>
      </c>
    </row>
    <row r="2107" spans="1:4" x14ac:dyDescent="0.15">
      <c r="A2107" t="s">
        <v>695</v>
      </c>
      <c r="B2107" s="1">
        <v>6.4964832596120099E-255</v>
      </c>
      <c r="C2107">
        <v>3.9850138067148499</v>
      </c>
      <c r="D2107" s="1">
        <v>1.8140779854140599E-250</v>
      </c>
    </row>
    <row r="2108" spans="1:4" x14ac:dyDescent="0.15">
      <c r="A2108" t="s">
        <v>5757</v>
      </c>
      <c r="B2108" s="1">
        <v>3.2421751434416299E-256</v>
      </c>
      <c r="C2108">
        <v>-1.1475206769999999</v>
      </c>
      <c r="D2108" s="1">
        <v>9.0534498705464097E-252</v>
      </c>
    </row>
    <row r="2109" spans="1:4" x14ac:dyDescent="0.15">
      <c r="A2109" t="s">
        <v>8687</v>
      </c>
      <c r="B2109" s="1">
        <v>8.6019750227735904E-257</v>
      </c>
      <c r="C2109">
        <v>1.35252249391056</v>
      </c>
      <c r="D2109" s="1">
        <v>2.4020155053592999E-252</v>
      </c>
    </row>
    <row r="2110" spans="1:4" x14ac:dyDescent="0.15">
      <c r="A2110" t="s">
        <v>8688</v>
      </c>
      <c r="B2110" s="1">
        <v>4.5200782921972103E-258</v>
      </c>
      <c r="C2110">
        <v>1.14240769349058</v>
      </c>
      <c r="D2110" s="1">
        <v>1.26218666231315E-253</v>
      </c>
    </row>
    <row r="2111" spans="1:4" x14ac:dyDescent="0.15">
      <c r="A2111" t="s">
        <v>5046</v>
      </c>
      <c r="B2111" s="1">
        <v>4.44580434857259E-258</v>
      </c>
      <c r="C2111">
        <v>-1.1514174070000001</v>
      </c>
      <c r="D2111" s="1">
        <v>1.2414464062954101E-253</v>
      </c>
    </row>
    <row r="2112" spans="1:4" x14ac:dyDescent="0.15">
      <c r="A2112" t="s">
        <v>6134</v>
      </c>
      <c r="B2112" s="1">
        <v>1.0727052290885699E-258</v>
      </c>
      <c r="C2112">
        <v>1.6491464379835299</v>
      </c>
      <c r="D2112" s="1">
        <v>2.9954220817069199E-254</v>
      </c>
    </row>
    <row r="2113" spans="1:4" x14ac:dyDescent="0.15">
      <c r="A2113" t="s">
        <v>7711</v>
      </c>
      <c r="B2113" s="1">
        <v>5.6721652433581594E-259</v>
      </c>
      <c r="C2113">
        <v>1.5834451134155401</v>
      </c>
      <c r="D2113" s="1">
        <v>1.5838954225553299E-254</v>
      </c>
    </row>
    <row r="2114" spans="1:4" x14ac:dyDescent="0.15">
      <c r="A2114" t="s">
        <v>6431</v>
      </c>
      <c r="B2114" s="1">
        <v>4.8803342249304498E-259</v>
      </c>
      <c r="C2114">
        <v>2.5087519204875299</v>
      </c>
      <c r="D2114" s="1">
        <v>1.36278452896958E-254</v>
      </c>
    </row>
    <row r="2115" spans="1:4" x14ac:dyDescent="0.15">
      <c r="A2115" t="s">
        <v>1498</v>
      </c>
      <c r="B2115" s="1">
        <v>4.0999143050126202E-259</v>
      </c>
      <c r="C2115">
        <v>4.4744908162925601</v>
      </c>
      <c r="D2115" s="1">
        <v>1.1448600705317299E-254</v>
      </c>
    </row>
    <row r="2116" spans="1:4" x14ac:dyDescent="0.15">
      <c r="A2116" t="s">
        <v>4048</v>
      </c>
      <c r="B2116" s="1">
        <v>3.7933662073652298E-259</v>
      </c>
      <c r="C2116">
        <v>2.3623902976299598</v>
      </c>
      <c r="D2116" s="1">
        <v>1.0592595797446699E-254</v>
      </c>
    </row>
    <row r="2117" spans="1:4" x14ac:dyDescent="0.15">
      <c r="A2117" t="s">
        <v>5454</v>
      </c>
      <c r="B2117" s="1">
        <v>3.2720537428197899E-259</v>
      </c>
      <c r="C2117">
        <v>1.71183829536164</v>
      </c>
      <c r="D2117" s="1">
        <v>9.1368828714499801E-255</v>
      </c>
    </row>
    <row r="2118" spans="1:4" x14ac:dyDescent="0.15">
      <c r="A2118" t="s">
        <v>8689</v>
      </c>
      <c r="B2118" s="1">
        <v>3.1214603172953598E-259</v>
      </c>
      <c r="C2118">
        <v>-1.5461378670000001</v>
      </c>
      <c r="D2118" s="1">
        <v>8.7163657900155606E-255</v>
      </c>
    </row>
    <row r="2119" spans="1:4" x14ac:dyDescent="0.15">
      <c r="A2119" t="s">
        <v>5523</v>
      </c>
      <c r="B2119" s="1">
        <v>4.2233909623828599E-260</v>
      </c>
      <c r="C2119">
        <v>1.3013862092764401</v>
      </c>
      <c r="D2119" s="1">
        <v>1.17933969233579E-255</v>
      </c>
    </row>
    <row r="2120" spans="1:4" x14ac:dyDescent="0.15">
      <c r="A2120" t="s">
        <v>1306</v>
      </c>
      <c r="B2120" s="1">
        <v>3.7181422094054697E-260</v>
      </c>
      <c r="C2120">
        <v>-1.1036870400000001</v>
      </c>
      <c r="D2120" s="1">
        <v>1.0382540305543799E-255</v>
      </c>
    </row>
    <row r="2121" spans="1:4" x14ac:dyDescent="0.15">
      <c r="A2121" t="s">
        <v>3317</v>
      </c>
      <c r="B2121" s="1">
        <v>4.4425210504000604E-261</v>
      </c>
      <c r="C2121">
        <v>-1.1772563760000001</v>
      </c>
      <c r="D2121" s="1">
        <v>1.24052957811371E-256</v>
      </c>
    </row>
    <row r="2122" spans="1:4" x14ac:dyDescent="0.15">
      <c r="A2122" t="s">
        <v>8690</v>
      </c>
      <c r="B2122" s="1">
        <v>1.2107013315800599E-261</v>
      </c>
      <c r="C2122">
        <v>-1.240090181</v>
      </c>
      <c r="D2122" s="1">
        <v>3.3807623983041501E-257</v>
      </c>
    </row>
    <row r="2123" spans="1:4" x14ac:dyDescent="0.15">
      <c r="A2123" t="s">
        <v>5567</v>
      </c>
      <c r="B2123" s="1">
        <v>2.17601603612712E-262</v>
      </c>
      <c r="C2123">
        <v>3.1265434909349898</v>
      </c>
      <c r="D2123" s="1">
        <v>6.0763071792813599E-258</v>
      </c>
    </row>
    <row r="2124" spans="1:4" x14ac:dyDescent="0.15">
      <c r="A2124" t="s">
        <v>8691</v>
      </c>
      <c r="B2124" s="1">
        <v>3.63643704283132E-264</v>
      </c>
      <c r="C2124">
        <v>2.0581124619545998</v>
      </c>
      <c r="D2124" s="1">
        <v>1.01543867984022E-259</v>
      </c>
    </row>
    <row r="2125" spans="1:4" x14ac:dyDescent="0.15">
      <c r="A2125" t="s">
        <v>4943</v>
      </c>
      <c r="B2125" s="1">
        <v>7.5790081904694899E-265</v>
      </c>
      <c r="C2125">
        <v>1.51920709343712</v>
      </c>
      <c r="D2125" s="1">
        <v>2.1163622471066999E-260</v>
      </c>
    </row>
    <row r="2126" spans="1:4" x14ac:dyDescent="0.15">
      <c r="A2126" t="s">
        <v>8692</v>
      </c>
      <c r="B2126" s="1">
        <v>3.6666687357971897E-266</v>
      </c>
      <c r="C2126">
        <v>5.0631543115923296</v>
      </c>
      <c r="D2126" s="1">
        <v>1.02388057778401E-261</v>
      </c>
    </row>
    <row r="2127" spans="1:4" x14ac:dyDescent="0.15">
      <c r="A2127" t="s">
        <v>2612</v>
      </c>
      <c r="B2127" s="1">
        <v>3.3585865858369902E-266</v>
      </c>
      <c r="C2127">
        <v>2.5145119689081001</v>
      </c>
      <c r="D2127" s="1">
        <v>9.3785171822911995E-262</v>
      </c>
    </row>
    <row r="2128" spans="1:4" x14ac:dyDescent="0.15">
      <c r="A2128" t="s">
        <v>8693</v>
      </c>
      <c r="B2128" s="1">
        <v>3.1473696618548602E-266</v>
      </c>
      <c r="C2128">
        <v>-3.63682032</v>
      </c>
      <c r="D2128" s="1">
        <v>8.7887150437635205E-262</v>
      </c>
    </row>
    <row r="2129" spans="1:4" x14ac:dyDescent="0.15">
      <c r="A2129" t="s">
        <v>8694</v>
      </c>
      <c r="B2129" s="1">
        <v>1.93119661771009E-266</v>
      </c>
      <c r="C2129">
        <v>-1.001644097</v>
      </c>
      <c r="D2129" s="1">
        <v>5.3926734352936596E-262</v>
      </c>
    </row>
    <row r="2130" spans="1:4" x14ac:dyDescent="0.15">
      <c r="A2130" t="s">
        <v>4221</v>
      </c>
      <c r="B2130" s="1">
        <v>2.1570302706305101E-268</v>
      </c>
      <c r="C2130">
        <v>-1.2123807820000001</v>
      </c>
      <c r="D2130" s="1">
        <v>6.0232913277086298E-264</v>
      </c>
    </row>
    <row r="2131" spans="1:4" x14ac:dyDescent="0.15">
      <c r="A2131" t="s">
        <v>8695</v>
      </c>
      <c r="B2131" s="1">
        <v>6.3711441360265806E-269</v>
      </c>
      <c r="C2131">
        <v>1.0824600056928999</v>
      </c>
      <c r="D2131" s="1">
        <v>1.7790782885440601E-264</v>
      </c>
    </row>
    <row r="2132" spans="1:4" x14ac:dyDescent="0.15">
      <c r="A2132" t="s">
        <v>8696</v>
      </c>
      <c r="B2132" s="1">
        <v>6.0910989807920798E-270</v>
      </c>
      <c r="C2132">
        <v>1.7887406718479599</v>
      </c>
      <c r="D2132" s="1">
        <v>1.7008784793963799E-265</v>
      </c>
    </row>
    <row r="2133" spans="1:4" x14ac:dyDescent="0.15">
      <c r="A2133" t="s">
        <v>6760</v>
      </c>
      <c r="B2133" s="1">
        <v>2.2735913538982501E-270</v>
      </c>
      <c r="C2133">
        <v>1.62707829803029</v>
      </c>
      <c r="D2133" s="1">
        <v>6.3487764966254802E-266</v>
      </c>
    </row>
    <row r="2134" spans="1:4" x14ac:dyDescent="0.15">
      <c r="A2134" t="s">
        <v>8697</v>
      </c>
      <c r="B2134" s="1">
        <v>1.76324554136012E-271</v>
      </c>
      <c r="C2134">
        <v>2.4846459338965898</v>
      </c>
      <c r="D2134" s="1">
        <v>4.9236868496940098E-267</v>
      </c>
    </row>
    <row r="2135" spans="1:4" x14ac:dyDescent="0.15">
      <c r="A2135" t="s">
        <v>744</v>
      </c>
      <c r="B2135" s="1">
        <v>1.9221540330864099E-277</v>
      </c>
      <c r="C2135">
        <v>6.3949280340970498</v>
      </c>
      <c r="D2135" s="1">
        <v>5.3674229219904803E-273</v>
      </c>
    </row>
    <row r="2136" spans="1:4" x14ac:dyDescent="0.15">
      <c r="A2136" t="s">
        <v>4060</v>
      </c>
      <c r="B2136" s="1">
        <v>9.9529128812799097E-278</v>
      </c>
      <c r="C2136">
        <v>-1.1280029659999999</v>
      </c>
      <c r="D2136" s="1">
        <v>2.7792513929686002E-273</v>
      </c>
    </row>
    <row r="2137" spans="1:4" x14ac:dyDescent="0.15">
      <c r="A2137" t="s">
        <v>8698</v>
      </c>
      <c r="B2137" s="1">
        <v>7.2973227421008696E-278</v>
      </c>
      <c r="C2137">
        <v>-3.190776144</v>
      </c>
      <c r="D2137" s="1">
        <v>2.0377044025042501E-273</v>
      </c>
    </row>
    <row r="2138" spans="1:4" x14ac:dyDescent="0.15">
      <c r="A2138" t="s">
        <v>6397</v>
      </c>
      <c r="B2138" s="1">
        <v>1.34258586720515E-278</v>
      </c>
      <c r="C2138">
        <v>1.8732854124631799</v>
      </c>
      <c r="D2138" s="1">
        <v>3.7490367755836702E-274</v>
      </c>
    </row>
    <row r="2139" spans="1:4" x14ac:dyDescent="0.15">
      <c r="A2139" t="s">
        <v>8699</v>
      </c>
      <c r="B2139" s="1">
        <v>5.5834737137282197E-279</v>
      </c>
      <c r="C2139">
        <v>-2.661552586</v>
      </c>
      <c r="D2139" s="1">
        <v>1.5591291998214699E-274</v>
      </c>
    </row>
    <row r="2140" spans="1:4" x14ac:dyDescent="0.15">
      <c r="A2140" t="s">
        <v>5589</v>
      </c>
      <c r="B2140" s="1">
        <v>1.4126277876172699E-279</v>
      </c>
      <c r="C2140">
        <v>3.4302276980341699</v>
      </c>
      <c r="D2140" s="1">
        <v>3.9446218341424801E-275</v>
      </c>
    </row>
    <row r="2141" spans="1:4" x14ac:dyDescent="0.15">
      <c r="A2141" t="s">
        <v>8700</v>
      </c>
      <c r="B2141" s="1">
        <v>9.3275917180084299E-280</v>
      </c>
      <c r="C2141">
        <v>1.8061614064738001</v>
      </c>
      <c r="D2141" s="1">
        <v>2.6046367113366701E-275</v>
      </c>
    </row>
    <row r="2142" spans="1:4" x14ac:dyDescent="0.15">
      <c r="A2142" t="s">
        <v>3995</v>
      </c>
      <c r="B2142" s="1">
        <v>5.2746134544659798E-280</v>
      </c>
      <c r="C2142">
        <v>-2.4254188669999999</v>
      </c>
      <c r="D2142" s="1">
        <v>1.4728830610250799E-275</v>
      </c>
    </row>
    <row r="2143" spans="1:4" x14ac:dyDescent="0.15">
      <c r="A2143" t="s">
        <v>6309</v>
      </c>
      <c r="B2143" s="1">
        <v>3.2014827730197299E-282</v>
      </c>
      <c r="C2143">
        <v>1.23583845614893</v>
      </c>
      <c r="D2143" s="1">
        <v>8.9398204953802799E-278</v>
      </c>
    </row>
    <row r="2144" spans="1:4" x14ac:dyDescent="0.15">
      <c r="A2144" t="s">
        <v>3137</v>
      </c>
      <c r="B2144" s="1">
        <v>1.47094009575513E-282</v>
      </c>
      <c r="C2144">
        <v>-1.198824471</v>
      </c>
      <c r="D2144" s="1">
        <v>4.1074531233866202E-278</v>
      </c>
    </row>
    <row r="2145" spans="1:4" x14ac:dyDescent="0.15">
      <c r="A2145" t="s">
        <v>7682</v>
      </c>
      <c r="B2145" s="1">
        <v>5.4097035425311604E-283</v>
      </c>
      <c r="C2145">
        <v>1.47147629311284</v>
      </c>
      <c r="D2145" s="1">
        <v>1.5106056172164E-278</v>
      </c>
    </row>
    <row r="2146" spans="1:4" x14ac:dyDescent="0.15">
      <c r="A2146" t="s">
        <v>122</v>
      </c>
      <c r="B2146" s="1">
        <v>5.1615163735411304E-283</v>
      </c>
      <c r="C2146">
        <v>-1.12073449</v>
      </c>
      <c r="D2146" s="1">
        <v>1.4413018321476198E-278</v>
      </c>
    </row>
    <row r="2147" spans="1:4" x14ac:dyDescent="0.15">
      <c r="A2147" t="s">
        <v>8701</v>
      </c>
      <c r="B2147" s="1">
        <v>1.9340918979690999E-283</v>
      </c>
      <c r="C2147">
        <v>-1.672282233</v>
      </c>
      <c r="D2147" s="1">
        <v>5.4007582158889201E-279</v>
      </c>
    </row>
    <row r="2148" spans="1:4" x14ac:dyDescent="0.15">
      <c r="A2148" t="s">
        <v>8702</v>
      </c>
      <c r="B2148" s="1">
        <v>1.83700262852589E-283</v>
      </c>
      <c r="C2148">
        <v>1.0433856340031</v>
      </c>
      <c r="D2148" s="1">
        <v>5.1296461398957099E-279</v>
      </c>
    </row>
    <row r="2149" spans="1:4" x14ac:dyDescent="0.15">
      <c r="A2149" t="s">
        <v>1671</v>
      </c>
      <c r="B2149" s="1">
        <v>5.2159351823586202E-284</v>
      </c>
      <c r="C2149">
        <v>-1.065176806</v>
      </c>
      <c r="D2149" s="1">
        <v>1.45649774032182E-279</v>
      </c>
    </row>
    <row r="2150" spans="1:4" x14ac:dyDescent="0.15">
      <c r="A2150" t="s">
        <v>7458</v>
      </c>
      <c r="B2150" s="1">
        <v>3.4428122432955702E-284</v>
      </c>
      <c r="C2150">
        <v>-1.0834000690000001</v>
      </c>
      <c r="D2150" s="1">
        <v>9.6137089081785495E-280</v>
      </c>
    </row>
    <row r="2151" spans="1:4" x14ac:dyDescent="0.15">
      <c r="A2151" t="s">
        <v>1085</v>
      </c>
      <c r="B2151" s="1">
        <v>1.28282574870876E-284</v>
      </c>
      <c r="C2151">
        <v>1.64883431533446</v>
      </c>
      <c r="D2151" s="1">
        <v>3.5821626206943499E-280</v>
      </c>
    </row>
    <row r="2152" spans="1:4" x14ac:dyDescent="0.15">
      <c r="A2152" t="s">
        <v>322</v>
      </c>
      <c r="B2152" s="1">
        <v>4.2918800387708104E-286</v>
      </c>
      <c r="C2152">
        <v>-1.1735172780000001</v>
      </c>
      <c r="D2152" s="1">
        <v>1.1984645820263599E-281</v>
      </c>
    </row>
    <row r="2153" spans="1:4" x14ac:dyDescent="0.15">
      <c r="A2153" t="s">
        <v>6947</v>
      </c>
      <c r="B2153" s="1">
        <v>6.5055733788665794E-287</v>
      </c>
      <c r="C2153">
        <v>1.5698148031133701</v>
      </c>
      <c r="D2153" s="1">
        <v>1.8166163103147001E-282</v>
      </c>
    </row>
    <row r="2154" spans="1:4" x14ac:dyDescent="0.15">
      <c r="A2154" t="s">
        <v>1424</v>
      </c>
      <c r="B2154" s="1">
        <v>3.31421661236645E-288</v>
      </c>
      <c r="C2154">
        <v>-3.972849058</v>
      </c>
      <c r="D2154" s="1">
        <v>9.2546184683720802E-284</v>
      </c>
    </row>
    <row r="2155" spans="1:4" x14ac:dyDescent="0.15">
      <c r="A2155" t="s">
        <v>1635</v>
      </c>
      <c r="B2155" s="1">
        <v>1.76948638183252E-289</v>
      </c>
      <c r="C2155">
        <v>-1.3006337649999999</v>
      </c>
      <c r="D2155" s="1">
        <v>4.9411137726291201E-285</v>
      </c>
    </row>
    <row r="2156" spans="1:4" x14ac:dyDescent="0.15">
      <c r="A2156" t="s">
        <v>8703</v>
      </c>
      <c r="B2156" s="1">
        <v>3.3241057990059701E-290</v>
      </c>
      <c r="C2156">
        <v>-2.5853034209999999</v>
      </c>
      <c r="D2156" s="1">
        <v>9.2822330331442698E-286</v>
      </c>
    </row>
    <row r="2157" spans="1:4" x14ac:dyDescent="0.15">
      <c r="A2157" t="s">
        <v>8704</v>
      </c>
      <c r="B2157" s="1">
        <v>6.02485611160121E-291</v>
      </c>
      <c r="C2157">
        <v>1.60674183818584</v>
      </c>
      <c r="D2157" s="1">
        <v>1.6823808206035201E-286</v>
      </c>
    </row>
    <row r="2158" spans="1:4" x14ac:dyDescent="0.15">
      <c r="A2158" t="s">
        <v>2034</v>
      </c>
      <c r="B2158" s="1">
        <v>2.0746103176216201E-292</v>
      </c>
      <c r="C2158">
        <v>-1.4854622630000001</v>
      </c>
      <c r="D2158" s="1">
        <v>5.7931418509266001E-288</v>
      </c>
    </row>
    <row r="2159" spans="1:4" x14ac:dyDescent="0.15">
      <c r="A2159" t="s">
        <v>3955</v>
      </c>
      <c r="B2159" s="1">
        <v>1.4115486704018599E-293</v>
      </c>
      <c r="C2159">
        <v>2.4783867736879799</v>
      </c>
      <c r="D2159" s="1">
        <v>3.9416085072301599E-289</v>
      </c>
    </row>
    <row r="2160" spans="1:4" x14ac:dyDescent="0.15">
      <c r="A2160" t="s">
        <v>8705</v>
      </c>
      <c r="B2160" s="1">
        <v>5.8217798166005298E-294</v>
      </c>
      <c r="C2160">
        <v>-3.5832222159999998</v>
      </c>
      <c r="D2160" s="1">
        <v>1.6256737959875299E-289</v>
      </c>
    </row>
    <row r="2161" spans="1:4" x14ac:dyDescent="0.15">
      <c r="A2161" t="s">
        <v>4158</v>
      </c>
      <c r="B2161" s="1">
        <v>1.1785154824742901E-295</v>
      </c>
      <c r="C2161">
        <v>2.0362333276370999</v>
      </c>
      <c r="D2161" s="1">
        <v>3.2908866332612201E-291</v>
      </c>
    </row>
    <row r="2162" spans="1:4" x14ac:dyDescent="0.15">
      <c r="A2162" t="s">
        <v>1989</v>
      </c>
      <c r="B2162" s="1">
        <v>1.0192106868889799E-295</v>
      </c>
      <c r="C2162">
        <v>1.3059005618967301</v>
      </c>
      <c r="D2162" s="1">
        <v>2.8460439220687701E-291</v>
      </c>
    </row>
    <row r="2163" spans="1:4" x14ac:dyDescent="0.15">
      <c r="A2163" t="s">
        <v>1992</v>
      </c>
      <c r="B2163" s="1">
        <v>4.0830666015160801E-296</v>
      </c>
      <c r="C2163">
        <v>-1.5383264480000001</v>
      </c>
      <c r="D2163" s="1">
        <v>1.14015551780735E-291</v>
      </c>
    </row>
    <row r="2164" spans="1:4" x14ac:dyDescent="0.15">
      <c r="A2164" t="s">
        <v>1531</v>
      </c>
      <c r="B2164" s="1">
        <v>2.7630098269359202E-296</v>
      </c>
      <c r="C2164">
        <v>-1.7675371580000001</v>
      </c>
      <c r="D2164" s="1">
        <v>7.7154286407358701E-292</v>
      </c>
    </row>
    <row r="2165" spans="1:4" x14ac:dyDescent="0.15">
      <c r="A2165" t="s">
        <v>131</v>
      </c>
      <c r="B2165" s="1">
        <v>5.3634109215725998E-297</v>
      </c>
      <c r="C2165">
        <v>-1.0068317710000001</v>
      </c>
      <c r="D2165" s="1">
        <v>1.4976788657399301E-292</v>
      </c>
    </row>
    <row r="2166" spans="1:4" x14ac:dyDescent="0.15">
      <c r="A2166" t="s">
        <v>8706</v>
      </c>
      <c r="B2166" s="1">
        <v>3.0479193084611499E-297</v>
      </c>
      <c r="C2166">
        <v>1.3455684445810401</v>
      </c>
      <c r="D2166" s="1">
        <v>8.5110098769469099E-293</v>
      </c>
    </row>
    <row r="2167" spans="1:4" x14ac:dyDescent="0.15">
      <c r="A2167" t="s">
        <v>2532</v>
      </c>
      <c r="B2167" s="1">
        <v>2.4987542659690599E-298</v>
      </c>
      <c r="C2167">
        <v>1.69169398210875</v>
      </c>
      <c r="D2167" s="1">
        <v>6.9775214122919906E-294</v>
      </c>
    </row>
    <row r="2168" spans="1:4" x14ac:dyDescent="0.15">
      <c r="A2168" t="s">
        <v>7211</v>
      </c>
      <c r="B2168" s="1">
        <v>6.2762324031327105E-300</v>
      </c>
      <c r="C2168">
        <v>1.8208864191818199</v>
      </c>
      <c r="D2168" s="1">
        <v>1.7525751362507801E-295</v>
      </c>
    </row>
    <row r="2169" spans="1:4" x14ac:dyDescent="0.15">
      <c r="A2169" t="s">
        <v>1649</v>
      </c>
      <c r="B2169" s="1">
        <v>2.7371795614897801E-300</v>
      </c>
      <c r="C2169">
        <v>-1.1716292779999999</v>
      </c>
      <c r="D2169" s="1">
        <v>7.6433002075040798E-296</v>
      </c>
    </row>
    <row r="2170" spans="1:4" x14ac:dyDescent="0.15">
      <c r="A2170" t="s">
        <v>8707</v>
      </c>
      <c r="B2170" s="1">
        <v>1.37999501516061E-300</v>
      </c>
      <c r="C2170">
        <v>-1.090351426</v>
      </c>
      <c r="D2170" s="1">
        <v>3.85349808033449E-296</v>
      </c>
    </row>
    <row r="2171" spans="1:4" x14ac:dyDescent="0.15">
      <c r="A2171" t="s">
        <v>6408</v>
      </c>
      <c r="B2171" s="1">
        <v>5.2284477014074501E-301</v>
      </c>
      <c r="C2171">
        <v>1.0553665116350299</v>
      </c>
      <c r="D2171" s="1">
        <v>1.4599917361410199E-296</v>
      </c>
    </row>
    <row r="2172" spans="1:4" x14ac:dyDescent="0.15">
      <c r="A2172" t="s">
        <v>5739</v>
      </c>
      <c r="B2172" s="1">
        <v>4.2555548437578297E-301</v>
      </c>
      <c r="C2172">
        <v>-1.8161836609999999</v>
      </c>
      <c r="D2172" s="1">
        <v>1.18832113457094E-296</v>
      </c>
    </row>
    <row r="2173" spans="1:4" x14ac:dyDescent="0.15">
      <c r="A2173" t="s">
        <v>1151</v>
      </c>
      <c r="B2173" s="1">
        <v>3.10137684681931E-301</v>
      </c>
      <c r="C2173">
        <v>-2.315286248</v>
      </c>
      <c r="D2173" s="1">
        <v>8.6602847070582406E-297</v>
      </c>
    </row>
    <row r="2174" spans="1:4" x14ac:dyDescent="0.15">
      <c r="A2174" t="s">
        <v>6420</v>
      </c>
      <c r="B2174" s="1">
        <v>2.2132229445478899E-306</v>
      </c>
      <c r="C2174">
        <v>1.28012307676471</v>
      </c>
      <c r="D2174" s="1">
        <v>6.1802037503555297E-302</v>
      </c>
    </row>
    <row r="2175" spans="1:4" x14ac:dyDescent="0.15">
      <c r="A2175" t="s">
        <v>870</v>
      </c>
      <c r="B2175" s="1">
        <v>1.02316669372922E-307</v>
      </c>
      <c r="C2175">
        <v>1.42982145473397</v>
      </c>
      <c r="D2175" s="1">
        <v>2.85709067556946E-303</v>
      </c>
    </row>
    <row r="2176" spans="1:4" x14ac:dyDescent="0.15">
      <c r="A2176" t="s">
        <v>7639</v>
      </c>
      <c r="B2176">
        <v>0</v>
      </c>
      <c r="C2176">
        <v>-4.1490441259999997</v>
      </c>
      <c r="D2176">
        <v>0</v>
      </c>
    </row>
    <row r="2177" spans="1:4" x14ac:dyDescent="0.15">
      <c r="A2177" t="s">
        <v>7208</v>
      </c>
      <c r="B2177">
        <v>0</v>
      </c>
      <c r="C2177">
        <v>6.9781661956440404</v>
      </c>
      <c r="D2177">
        <v>0</v>
      </c>
    </row>
    <row r="2178" spans="1:4" x14ac:dyDescent="0.15">
      <c r="A2178" t="s">
        <v>7635</v>
      </c>
      <c r="B2178">
        <v>0</v>
      </c>
      <c r="C2178">
        <v>1.9584732284748501</v>
      </c>
      <c r="D2178">
        <v>0</v>
      </c>
    </row>
    <row r="2179" spans="1:4" x14ac:dyDescent="0.15">
      <c r="A2179" t="s">
        <v>114</v>
      </c>
      <c r="B2179">
        <v>0</v>
      </c>
      <c r="C2179">
        <v>-3.5396870159999998</v>
      </c>
      <c r="D2179">
        <v>0</v>
      </c>
    </row>
    <row r="2180" spans="1:4" x14ac:dyDescent="0.15">
      <c r="A2180" t="s">
        <v>673</v>
      </c>
      <c r="B2180">
        <v>0</v>
      </c>
      <c r="C2180">
        <v>-2.7550371029999998</v>
      </c>
      <c r="D2180">
        <v>0</v>
      </c>
    </row>
    <row r="2181" spans="1:4" x14ac:dyDescent="0.15">
      <c r="A2181" t="s">
        <v>7632</v>
      </c>
      <c r="B2181">
        <v>0</v>
      </c>
      <c r="C2181">
        <v>-1.612018025</v>
      </c>
      <c r="D2181">
        <v>0</v>
      </c>
    </row>
    <row r="2182" spans="1:4" x14ac:dyDescent="0.15">
      <c r="A2182" t="s">
        <v>6725</v>
      </c>
      <c r="B2182">
        <v>0</v>
      </c>
      <c r="C2182">
        <v>-1.099552705</v>
      </c>
      <c r="D2182">
        <v>0</v>
      </c>
    </row>
    <row r="2183" spans="1:4" x14ac:dyDescent="0.15">
      <c r="A2183" t="s">
        <v>3956</v>
      </c>
      <c r="B2183">
        <v>0</v>
      </c>
      <c r="C2183">
        <v>-1.8961471299999999</v>
      </c>
      <c r="D2183">
        <v>0</v>
      </c>
    </row>
    <row r="2184" spans="1:4" x14ac:dyDescent="0.15">
      <c r="A2184" t="s">
        <v>8708</v>
      </c>
      <c r="B2184">
        <v>0</v>
      </c>
      <c r="C2184">
        <v>-3.0083379219999999</v>
      </c>
      <c r="D2184">
        <v>0</v>
      </c>
    </row>
    <row r="2185" spans="1:4" x14ac:dyDescent="0.15">
      <c r="A2185" t="s">
        <v>249</v>
      </c>
      <c r="B2185">
        <v>0</v>
      </c>
      <c r="C2185">
        <v>-2.7438640150000002</v>
      </c>
      <c r="D2185">
        <v>0</v>
      </c>
    </row>
    <row r="2186" spans="1:4" x14ac:dyDescent="0.15">
      <c r="A2186" t="s">
        <v>7630</v>
      </c>
      <c r="B2186">
        <v>0</v>
      </c>
      <c r="C2186">
        <v>1.69667088447421</v>
      </c>
      <c r="D2186">
        <v>0</v>
      </c>
    </row>
    <row r="2187" spans="1:4" x14ac:dyDescent="0.15">
      <c r="A2187" t="s">
        <v>8709</v>
      </c>
      <c r="B2187">
        <v>0</v>
      </c>
      <c r="C2187">
        <v>-1.8440380359999999</v>
      </c>
      <c r="D2187">
        <v>0</v>
      </c>
    </row>
    <row r="2188" spans="1:4" x14ac:dyDescent="0.15">
      <c r="A2188" t="s">
        <v>8710</v>
      </c>
      <c r="B2188">
        <v>0</v>
      </c>
      <c r="C2188">
        <v>-2.738317527</v>
      </c>
      <c r="D2188">
        <v>0</v>
      </c>
    </row>
    <row r="2189" spans="1:4" x14ac:dyDescent="0.15">
      <c r="A2189" t="s">
        <v>750</v>
      </c>
      <c r="B2189">
        <v>0</v>
      </c>
      <c r="C2189">
        <v>-1.2508890130000001</v>
      </c>
      <c r="D2189">
        <v>0</v>
      </c>
    </row>
    <row r="2190" spans="1:4" x14ac:dyDescent="0.15">
      <c r="A2190" t="s">
        <v>8711</v>
      </c>
      <c r="B2190">
        <v>0</v>
      </c>
      <c r="C2190">
        <v>-2.0165659520000001</v>
      </c>
      <c r="D2190">
        <v>0</v>
      </c>
    </row>
    <row r="2191" spans="1:4" x14ac:dyDescent="0.15">
      <c r="A2191" t="s">
        <v>6390</v>
      </c>
      <c r="B2191">
        <v>0</v>
      </c>
      <c r="C2191">
        <v>-1.772920552</v>
      </c>
      <c r="D2191">
        <v>0</v>
      </c>
    </row>
    <row r="2192" spans="1:4" x14ac:dyDescent="0.15">
      <c r="A2192" t="s">
        <v>162</v>
      </c>
      <c r="B2192">
        <v>0</v>
      </c>
      <c r="C2192">
        <v>-2.5451196500000002</v>
      </c>
      <c r="D2192">
        <v>0</v>
      </c>
    </row>
    <row r="2193" spans="1:4" x14ac:dyDescent="0.15">
      <c r="A2193" t="s">
        <v>6538</v>
      </c>
      <c r="B2193">
        <v>0</v>
      </c>
      <c r="C2193">
        <v>-1.179115232</v>
      </c>
      <c r="D2193">
        <v>0</v>
      </c>
    </row>
    <row r="2194" spans="1:4" x14ac:dyDescent="0.15">
      <c r="A2194" t="s">
        <v>7681</v>
      </c>
      <c r="B2194">
        <v>0</v>
      </c>
      <c r="C2194">
        <v>-3.0141292709999998</v>
      </c>
      <c r="D2194">
        <v>0</v>
      </c>
    </row>
    <row r="2195" spans="1:4" x14ac:dyDescent="0.15">
      <c r="A2195" t="s">
        <v>7627</v>
      </c>
      <c r="B2195">
        <v>0</v>
      </c>
      <c r="C2195">
        <v>2.5071200109801799</v>
      </c>
      <c r="D2195">
        <v>0</v>
      </c>
    </row>
    <row r="2196" spans="1:4" x14ac:dyDescent="0.15">
      <c r="A2196" t="s">
        <v>6482</v>
      </c>
      <c r="B2196">
        <v>0</v>
      </c>
      <c r="C2196">
        <v>-2.1227075019999999</v>
      </c>
      <c r="D2196">
        <v>0</v>
      </c>
    </row>
    <row r="2197" spans="1:4" x14ac:dyDescent="0.15">
      <c r="A2197" t="s">
        <v>8712</v>
      </c>
      <c r="B2197">
        <v>0</v>
      </c>
      <c r="C2197">
        <v>-1.494239246</v>
      </c>
      <c r="D2197">
        <v>0</v>
      </c>
    </row>
    <row r="2198" spans="1:4" x14ac:dyDescent="0.15">
      <c r="A2198" t="s">
        <v>8713</v>
      </c>
      <c r="B2198">
        <v>0</v>
      </c>
      <c r="C2198">
        <v>-3.4269946130000002</v>
      </c>
      <c r="D2198">
        <v>0</v>
      </c>
    </row>
    <row r="2199" spans="1:4" x14ac:dyDescent="0.15">
      <c r="A2199" t="s">
        <v>8714</v>
      </c>
      <c r="B2199">
        <v>0</v>
      </c>
      <c r="C2199">
        <v>-1.7130099329999999</v>
      </c>
      <c r="D2199">
        <v>0</v>
      </c>
    </row>
    <row r="2200" spans="1:4" x14ac:dyDescent="0.15">
      <c r="A2200" t="s">
        <v>3495</v>
      </c>
      <c r="B2200">
        <v>0</v>
      </c>
      <c r="C2200">
        <v>-2.7554315900000002</v>
      </c>
      <c r="D2200">
        <v>0</v>
      </c>
    </row>
    <row r="2201" spans="1:4" x14ac:dyDescent="0.15">
      <c r="A2201" t="s">
        <v>6432</v>
      </c>
      <c r="B2201">
        <v>0</v>
      </c>
      <c r="C2201">
        <v>2.0630501895088198</v>
      </c>
      <c r="D2201">
        <v>0</v>
      </c>
    </row>
    <row r="2202" spans="1:4" x14ac:dyDescent="0.15">
      <c r="A2202" t="s">
        <v>5445</v>
      </c>
      <c r="B2202">
        <v>0</v>
      </c>
      <c r="C2202">
        <v>-1.792214862</v>
      </c>
      <c r="D2202">
        <v>0</v>
      </c>
    </row>
    <row r="2203" spans="1:4" x14ac:dyDescent="0.15">
      <c r="A2203" t="s">
        <v>183</v>
      </c>
      <c r="B2203">
        <v>0</v>
      </c>
      <c r="C2203">
        <v>-2.9281880619999998</v>
      </c>
      <c r="D2203">
        <v>0</v>
      </c>
    </row>
    <row r="2204" spans="1:4" x14ac:dyDescent="0.15">
      <c r="A2204" t="s">
        <v>8715</v>
      </c>
      <c r="B2204">
        <v>0</v>
      </c>
      <c r="C2204">
        <v>-1.4509591559999999</v>
      </c>
      <c r="D2204">
        <v>0</v>
      </c>
    </row>
    <row r="2205" spans="1:4" x14ac:dyDescent="0.15">
      <c r="A2205" t="s">
        <v>8716</v>
      </c>
      <c r="B2205">
        <v>0</v>
      </c>
      <c r="C2205">
        <v>-1.233061862</v>
      </c>
      <c r="D2205">
        <v>0</v>
      </c>
    </row>
    <row r="2206" spans="1:4" x14ac:dyDescent="0.15">
      <c r="A2206" t="s">
        <v>7772</v>
      </c>
      <c r="B2206">
        <v>0</v>
      </c>
      <c r="C2206">
        <v>-2.631724357</v>
      </c>
      <c r="D2206">
        <v>0</v>
      </c>
    </row>
    <row r="2207" spans="1:4" x14ac:dyDescent="0.15">
      <c r="A2207" t="s">
        <v>6910</v>
      </c>
      <c r="B2207">
        <v>0</v>
      </c>
      <c r="C2207">
        <v>1.80624879168846</v>
      </c>
      <c r="D2207">
        <v>0</v>
      </c>
    </row>
    <row r="2208" spans="1:4" x14ac:dyDescent="0.15">
      <c r="A2208" t="s">
        <v>1698</v>
      </c>
      <c r="B2208">
        <v>0</v>
      </c>
      <c r="C2208">
        <v>-1.1985015290000001</v>
      </c>
      <c r="D2208">
        <v>0</v>
      </c>
    </row>
    <row r="2209" spans="1:4" x14ac:dyDescent="0.15">
      <c r="A2209" t="s">
        <v>8717</v>
      </c>
      <c r="B2209">
        <v>0</v>
      </c>
      <c r="C2209">
        <v>-3.5088390390000002</v>
      </c>
      <c r="D2209">
        <v>0</v>
      </c>
    </row>
    <row r="2210" spans="1:4" x14ac:dyDescent="0.15">
      <c r="A2210" t="s">
        <v>8718</v>
      </c>
      <c r="B2210">
        <v>0</v>
      </c>
      <c r="C2210">
        <v>-1.431332668</v>
      </c>
      <c r="D2210">
        <v>0</v>
      </c>
    </row>
    <row r="2211" spans="1:4" x14ac:dyDescent="0.15">
      <c r="A2211" t="s">
        <v>8719</v>
      </c>
      <c r="B2211">
        <v>0</v>
      </c>
      <c r="C2211">
        <v>-2.1589806</v>
      </c>
      <c r="D2211">
        <v>0</v>
      </c>
    </row>
    <row r="2212" spans="1:4" x14ac:dyDescent="0.15">
      <c r="A2212" t="s">
        <v>620</v>
      </c>
      <c r="B2212">
        <v>0</v>
      </c>
      <c r="C2212">
        <v>-1.2435946680000001</v>
      </c>
      <c r="D2212">
        <v>0</v>
      </c>
    </row>
    <row r="2213" spans="1:4" x14ac:dyDescent="0.15">
      <c r="A2213" t="s">
        <v>7654</v>
      </c>
      <c r="B2213">
        <v>0</v>
      </c>
      <c r="C2213">
        <v>2.4560447598285302</v>
      </c>
      <c r="D2213">
        <v>0</v>
      </c>
    </row>
    <row r="2214" spans="1:4" x14ac:dyDescent="0.15">
      <c r="A2214" t="s">
        <v>6126</v>
      </c>
      <c r="B2214">
        <v>0</v>
      </c>
      <c r="C2214">
        <v>-1.983389447</v>
      </c>
      <c r="D2214">
        <v>0</v>
      </c>
    </row>
    <row r="2215" spans="1:4" x14ac:dyDescent="0.15">
      <c r="A2215" t="s">
        <v>8720</v>
      </c>
      <c r="B2215">
        <v>0</v>
      </c>
      <c r="C2215">
        <v>-2.4442591259999999</v>
      </c>
      <c r="D2215">
        <v>0</v>
      </c>
    </row>
    <row r="2216" spans="1:4" x14ac:dyDescent="0.15">
      <c r="A2216" t="s">
        <v>6425</v>
      </c>
      <c r="B2216">
        <v>0</v>
      </c>
      <c r="C2216">
        <v>1.15804817885515</v>
      </c>
      <c r="D2216">
        <v>0</v>
      </c>
    </row>
    <row r="2217" spans="1:4" x14ac:dyDescent="0.15">
      <c r="A2217" t="s">
        <v>8721</v>
      </c>
      <c r="B2217">
        <v>0</v>
      </c>
      <c r="C2217">
        <v>-1.42171599</v>
      </c>
      <c r="D2217">
        <v>0</v>
      </c>
    </row>
    <row r="2218" spans="1:4" x14ac:dyDescent="0.15">
      <c r="A2218" t="s">
        <v>6642</v>
      </c>
      <c r="B2218">
        <v>0</v>
      </c>
      <c r="C2218">
        <v>-1.8852175760000001</v>
      </c>
      <c r="D2218">
        <v>0</v>
      </c>
    </row>
    <row r="2219" spans="1:4" x14ac:dyDescent="0.15">
      <c r="A2219" t="s">
        <v>8722</v>
      </c>
      <c r="B2219">
        <v>0</v>
      </c>
      <c r="C2219">
        <v>-1.6807954329999999</v>
      </c>
      <c r="D2219">
        <v>0</v>
      </c>
    </row>
    <row r="2220" spans="1:4" x14ac:dyDescent="0.15">
      <c r="A2220" t="s">
        <v>6801</v>
      </c>
      <c r="B2220">
        <v>0</v>
      </c>
      <c r="C2220">
        <v>-1.980080158</v>
      </c>
      <c r="D2220">
        <v>0</v>
      </c>
    </row>
    <row r="2221" spans="1:4" x14ac:dyDescent="0.15">
      <c r="A2221" t="s">
        <v>1352</v>
      </c>
      <c r="B2221">
        <v>0</v>
      </c>
      <c r="C2221">
        <v>1.1356134453203</v>
      </c>
      <c r="D2221">
        <v>0</v>
      </c>
    </row>
    <row r="2222" spans="1:4" x14ac:dyDescent="0.15">
      <c r="A2222" t="s">
        <v>7749</v>
      </c>
      <c r="B2222">
        <v>0</v>
      </c>
      <c r="C2222">
        <v>-2.1716405380000001</v>
      </c>
      <c r="D2222">
        <v>0</v>
      </c>
    </row>
    <row r="2223" spans="1:4" x14ac:dyDescent="0.15">
      <c r="A2223" t="s">
        <v>7637</v>
      </c>
      <c r="B2223">
        <v>0</v>
      </c>
      <c r="C2223">
        <v>3.0065882450605699</v>
      </c>
      <c r="D2223">
        <v>0</v>
      </c>
    </row>
    <row r="2224" spans="1:4" x14ac:dyDescent="0.15">
      <c r="A2224" t="s">
        <v>2640</v>
      </c>
      <c r="B2224">
        <v>0</v>
      </c>
      <c r="C2224">
        <v>3.3486862698920401</v>
      </c>
      <c r="D2224">
        <v>0</v>
      </c>
    </row>
    <row r="2225" spans="1:4" x14ac:dyDescent="0.15">
      <c r="A2225" t="s">
        <v>1171</v>
      </c>
      <c r="B2225">
        <v>0</v>
      </c>
      <c r="C2225">
        <v>-2.1893354189999998</v>
      </c>
      <c r="D2225">
        <v>0</v>
      </c>
    </row>
    <row r="2226" spans="1:4" x14ac:dyDescent="0.15">
      <c r="A2226" t="s">
        <v>6688</v>
      </c>
      <c r="B2226">
        <v>0</v>
      </c>
      <c r="C2226">
        <v>-1.6335133690000001</v>
      </c>
      <c r="D2226">
        <v>0</v>
      </c>
    </row>
    <row r="2227" spans="1:4" x14ac:dyDescent="0.15">
      <c r="A2227" t="s">
        <v>7346</v>
      </c>
      <c r="B2227">
        <v>0</v>
      </c>
      <c r="C2227">
        <v>-1.266412608</v>
      </c>
      <c r="D2227">
        <v>0</v>
      </c>
    </row>
    <row r="2228" spans="1:4" x14ac:dyDescent="0.15">
      <c r="A2228" t="s">
        <v>1400</v>
      </c>
      <c r="B2228">
        <v>0</v>
      </c>
      <c r="C2228">
        <v>1.7659935138535701</v>
      </c>
      <c r="D2228">
        <v>0</v>
      </c>
    </row>
    <row r="2229" spans="1:4" x14ac:dyDescent="0.15">
      <c r="A2229" t="s">
        <v>6815</v>
      </c>
      <c r="B2229">
        <v>0</v>
      </c>
      <c r="C2229">
        <v>-1.301774489</v>
      </c>
      <c r="D2229">
        <v>0</v>
      </c>
    </row>
    <row r="2230" spans="1:4" x14ac:dyDescent="0.15">
      <c r="A2230" t="s">
        <v>8723</v>
      </c>
      <c r="B2230">
        <v>0</v>
      </c>
      <c r="C2230">
        <v>1.3167380722026201</v>
      </c>
      <c r="D2230">
        <v>0</v>
      </c>
    </row>
    <row r="2231" spans="1:4" x14ac:dyDescent="0.15">
      <c r="A2231" t="s">
        <v>8724</v>
      </c>
      <c r="B2231">
        <v>0</v>
      </c>
      <c r="C2231">
        <v>-1.999931664</v>
      </c>
      <c r="D2231">
        <v>0</v>
      </c>
    </row>
    <row r="2232" spans="1:4" x14ac:dyDescent="0.15">
      <c r="A2232" t="s">
        <v>8725</v>
      </c>
      <c r="B2232">
        <v>0</v>
      </c>
      <c r="C2232">
        <v>-1.1922084580000001</v>
      </c>
      <c r="D2232">
        <v>0</v>
      </c>
    </row>
    <row r="2233" spans="1:4" x14ac:dyDescent="0.15">
      <c r="A2233" t="s">
        <v>3468</v>
      </c>
      <c r="B2233">
        <v>0</v>
      </c>
      <c r="C2233">
        <v>-3.8093920350000001</v>
      </c>
      <c r="D2233">
        <v>0</v>
      </c>
    </row>
    <row r="2234" spans="1:4" x14ac:dyDescent="0.15">
      <c r="A2234" t="s">
        <v>2741</v>
      </c>
      <c r="B2234">
        <v>0</v>
      </c>
      <c r="C2234">
        <v>-1.405192658</v>
      </c>
      <c r="D2234">
        <v>0</v>
      </c>
    </row>
    <row r="2235" spans="1:4" x14ac:dyDescent="0.15">
      <c r="A2235" t="s">
        <v>8726</v>
      </c>
      <c r="B2235">
        <v>0</v>
      </c>
      <c r="C2235">
        <v>-1.7040734129999999</v>
      </c>
      <c r="D2235">
        <v>0</v>
      </c>
    </row>
    <row r="2236" spans="1:4" x14ac:dyDescent="0.15">
      <c r="A2236" t="s">
        <v>7284</v>
      </c>
      <c r="B2236">
        <v>0</v>
      </c>
      <c r="C2236">
        <v>-1.229835113</v>
      </c>
      <c r="D2236">
        <v>0</v>
      </c>
    </row>
    <row r="2237" spans="1:4" x14ac:dyDescent="0.15">
      <c r="A2237" t="s">
        <v>8727</v>
      </c>
      <c r="B2237">
        <v>0</v>
      </c>
      <c r="C2237">
        <v>-1.06173016</v>
      </c>
      <c r="D2237">
        <v>0</v>
      </c>
    </row>
    <row r="2238" spans="1:4" x14ac:dyDescent="0.15">
      <c r="A2238" t="s">
        <v>8728</v>
      </c>
      <c r="B2238">
        <v>0</v>
      </c>
      <c r="C2238">
        <v>-1.763419391</v>
      </c>
      <c r="D2238">
        <v>0</v>
      </c>
    </row>
    <row r="2239" spans="1:4" x14ac:dyDescent="0.15">
      <c r="A2239" t="s">
        <v>6958</v>
      </c>
      <c r="B2239">
        <v>0</v>
      </c>
      <c r="C2239">
        <v>-1.500831502</v>
      </c>
      <c r="D2239">
        <v>0</v>
      </c>
    </row>
    <row r="2240" spans="1:4" x14ac:dyDescent="0.15">
      <c r="A2240" t="s">
        <v>980</v>
      </c>
      <c r="B2240">
        <v>0</v>
      </c>
      <c r="C2240">
        <v>1.2718495631200599</v>
      </c>
      <c r="D2240">
        <v>0</v>
      </c>
    </row>
    <row r="2241" spans="1:4" x14ac:dyDescent="0.15">
      <c r="A2241" t="s">
        <v>8729</v>
      </c>
      <c r="B2241">
        <v>0</v>
      </c>
      <c r="C2241">
        <v>-1.3904604709999999</v>
      </c>
      <c r="D2241">
        <v>0</v>
      </c>
    </row>
    <row r="2242" spans="1:4" x14ac:dyDescent="0.15">
      <c r="A2242" t="s">
        <v>915</v>
      </c>
      <c r="B2242">
        <v>0</v>
      </c>
      <c r="C2242">
        <v>-1.3735774519999999</v>
      </c>
      <c r="D2242">
        <v>0</v>
      </c>
    </row>
    <row r="2243" spans="1:4" x14ac:dyDescent="0.15">
      <c r="A2243" t="s">
        <v>8730</v>
      </c>
      <c r="B2243">
        <v>0</v>
      </c>
      <c r="C2243">
        <v>-2.4962516190000001</v>
      </c>
      <c r="D2243">
        <v>0</v>
      </c>
    </row>
    <row r="2244" spans="1:4" x14ac:dyDescent="0.15">
      <c r="A2244" t="s">
        <v>3623</v>
      </c>
      <c r="B2244">
        <v>0</v>
      </c>
      <c r="C2244">
        <v>-1.8198877069999999</v>
      </c>
      <c r="D2244">
        <v>0</v>
      </c>
    </row>
    <row r="2245" spans="1:4" x14ac:dyDescent="0.15">
      <c r="A2245" t="s">
        <v>4483</v>
      </c>
      <c r="B2245">
        <v>0</v>
      </c>
      <c r="C2245">
        <v>1.4469403441534601</v>
      </c>
      <c r="D2245">
        <v>0</v>
      </c>
    </row>
    <row r="2246" spans="1:4" x14ac:dyDescent="0.15">
      <c r="A2246" t="s">
        <v>7646</v>
      </c>
      <c r="B2246">
        <v>0</v>
      </c>
      <c r="C2246">
        <v>-1.1465396800000001</v>
      </c>
      <c r="D2246">
        <v>0</v>
      </c>
    </row>
    <row r="2247" spans="1:4" x14ac:dyDescent="0.15">
      <c r="A2247" t="s">
        <v>6407</v>
      </c>
      <c r="B2247">
        <v>0</v>
      </c>
      <c r="C2247">
        <v>-2.5974920140000002</v>
      </c>
      <c r="D2247">
        <v>0</v>
      </c>
    </row>
    <row r="2248" spans="1:4" x14ac:dyDescent="0.15">
      <c r="A2248" t="s">
        <v>446</v>
      </c>
      <c r="B2248">
        <v>0</v>
      </c>
      <c r="C2248">
        <v>-1.689400639</v>
      </c>
      <c r="D2248">
        <v>0</v>
      </c>
    </row>
    <row r="2249" spans="1:4" x14ac:dyDescent="0.15">
      <c r="A2249" t="s">
        <v>2245</v>
      </c>
      <c r="B2249">
        <v>0</v>
      </c>
      <c r="C2249">
        <v>-1.7856348470000001</v>
      </c>
      <c r="D2249">
        <v>0</v>
      </c>
    </row>
    <row r="2250" spans="1:4" x14ac:dyDescent="0.15">
      <c r="A2250" t="s">
        <v>1411</v>
      </c>
      <c r="B2250">
        <v>0</v>
      </c>
      <c r="C2250">
        <v>-1.042954157</v>
      </c>
      <c r="D2250">
        <v>0</v>
      </c>
    </row>
    <row r="2251" spans="1:4" x14ac:dyDescent="0.15">
      <c r="A2251" t="s">
        <v>8731</v>
      </c>
      <c r="B2251">
        <v>0</v>
      </c>
      <c r="C2251">
        <v>1.6182548827557499</v>
      </c>
      <c r="D2251">
        <v>0</v>
      </c>
    </row>
    <row r="2252" spans="1:4" x14ac:dyDescent="0.15">
      <c r="A2252" t="s">
        <v>6749</v>
      </c>
      <c r="B2252">
        <v>0</v>
      </c>
      <c r="C2252">
        <v>-1.656773021</v>
      </c>
      <c r="D2252">
        <v>0</v>
      </c>
    </row>
    <row r="2253" spans="1:4" x14ac:dyDescent="0.15">
      <c r="A2253" t="s">
        <v>6695</v>
      </c>
      <c r="B2253">
        <v>0</v>
      </c>
      <c r="C2253">
        <v>1.99213233366542</v>
      </c>
      <c r="D2253">
        <v>0</v>
      </c>
    </row>
    <row r="2254" spans="1:4" x14ac:dyDescent="0.15">
      <c r="A2254" t="s">
        <v>4781</v>
      </c>
      <c r="B2254">
        <v>0</v>
      </c>
      <c r="C2254">
        <v>-1.9343767780000001</v>
      </c>
      <c r="D2254">
        <v>0</v>
      </c>
    </row>
    <row r="2255" spans="1:4" x14ac:dyDescent="0.15">
      <c r="A2255" t="s">
        <v>8732</v>
      </c>
      <c r="B2255">
        <v>0</v>
      </c>
      <c r="C2255">
        <v>-1.0248308310000001</v>
      </c>
      <c r="D2255">
        <v>0</v>
      </c>
    </row>
    <row r="2256" spans="1:4" x14ac:dyDescent="0.15">
      <c r="A2256" t="s">
        <v>2704</v>
      </c>
      <c r="B2256">
        <v>0</v>
      </c>
      <c r="C2256">
        <v>-1.667097346</v>
      </c>
      <c r="D2256">
        <v>0</v>
      </c>
    </row>
    <row r="2257" spans="1:4" x14ac:dyDescent="0.15">
      <c r="A2257" t="s">
        <v>7737</v>
      </c>
      <c r="B2257">
        <v>0</v>
      </c>
      <c r="C2257">
        <v>-1.8124339169999999</v>
      </c>
      <c r="D2257">
        <v>0</v>
      </c>
    </row>
    <row r="2258" spans="1:4" x14ac:dyDescent="0.15">
      <c r="A2258" t="s">
        <v>8733</v>
      </c>
      <c r="B2258">
        <v>0</v>
      </c>
      <c r="C2258">
        <v>-1.315926664</v>
      </c>
      <c r="D2258">
        <v>0</v>
      </c>
    </row>
    <row r="2259" spans="1:4" x14ac:dyDescent="0.15">
      <c r="A2259" t="s">
        <v>6434</v>
      </c>
      <c r="B2259">
        <v>0</v>
      </c>
      <c r="C2259">
        <v>-4.1390060740000001</v>
      </c>
      <c r="D2259">
        <v>0</v>
      </c>
    </row>
    <row r="2260" spans="1:4" x14ac:dyDescent="0.15">
      <c r="A2260" t="s">
        <v>8734</v>
      </c>
      <c r="B2260">
        <v>0</v>
      </c>
      <c r="C2260">
        <v>-1.8936093199999999</v>
      </c>
      <c r="D2260">
        <v>0</v>
      </c>
    </row>
    <row r="2261" spans="1:4" x14ac:dyDescent="0.15">
      <c r="A2261" t="s">
        <v>2931</v>
      </c>
      <c r="B2261">
        <v>0</v>
      </c>
      <c r="C2261">
        <v>-1.0567208589999999</v>
      </c>
      <c r="D2261">
        <v>0</v>
      </c>
    </row>
    <row r="2262" spans="1:4" x14ac:dyDescent="0.15">
      <c r="A2262" t="s">
        <v>5216</v>
      </c>
      <c r="B2262">
        <v>0</v>
      </c>
      <c r="C2262">
        <v>-1.9642439030000001</v>
      </c>
      <c r="D2262">
        <v>0</v>
      </c>
    </row>
    <row r="2263" spans="1:4" x14ac:dyDescent="0.15">
      <c r="A2263" t="s">
        <v>2711</v>
      </c>
      <c r="B2263">
        <v>0</v>
      </c>
      <c r="C2263">
        <v>2.9090957890478202</v>
      </c>
      <c r="D2263">
        <v>0</v>
      </c>
    </row>
    <row r="2264" spans="1:4" x14ac:dyDescent="0.15">
      <c r="A2264" t="s">
        <v>8735</v>
      </c>
      <c r="B2264">
        <v>0</v>
      </c>
      <c r="C2264">
        <v>-1.3308827480000001</v>
      </c>
      <c r="D2264">
        <v>0</v>
      </c>
    </row>
    <row r="2265" spans="1:4" x14ac:dyDescent="0.15">
      <c r="A2265" t="s">
        <v>3577</v>
      </c>
      <c r="B2265">
        <v>0</v>
      </c>
      <c r="C2265">
        <v>-1.178213373</v>
      </c>
      <c r="D2265">
        <v>0</v>
      </c>
    </row>
    <row r="2266" spans="1:4" x14ac:dyDescent="0.15">
      <c r="A2266" t="s">
        <v>2169</v>
      </c>
      <c r="B2266">
        <v>0</v>
      </c>
      <c r="C2266">
        <v>-2.5450580249999999</v>
      </c>
      <c r="D2266">
        <v>0</v>
      </c>
    </row>
    <row r="2267" spans="1:4" x14ac:dyDescent="0.15">
      <c r="A2267" t="s">
        <v>50</v>
      </c>
      <c r="B2267">
        <v>0</v>
      </c>
      <c r="C2267">
        <v>-1.115771096</v>
      </c>
      <c r="D2267">
        <v>0</v>
      </c>
    </row>
    <row r="2268" spans="1:4" x14ac:dyDescent="0.15">
      <c r="A2268" t="s">
        <v>6171</v>
      </c>
      <c r="B2268">
        <v>0</v>
      </c>
      <c r="C2268">
        <v>1.4441643749999999</v>
      </c>
      <c r="D2268">
        <v>0</v>
      </c>
    </row>
    <row r="2269" spans="1:4" x14ac:dyDescent="0.15">
      <c r="A2269" t="s">
        <v>8736</v>
      </c>
      <c r="B2269">
        <v>0</v>
      </c>
      <c r="C2269">
        <v>-1.098046275</v>
      </c>
      <c r="D2269">
        <v>0</v>
      </c>
    </row>
    <row r="2270" spans="1:4" x14ac:dyDescent="0.15">
      <c r="A2270" t="s">
        <v>6809</v>
      </c>
      <c r="B2270">
        <v>0</v>
      </c>
      <c r="C2270">
        <v>1.4920517312839201</v>
      </c>
      <c r="D2270">
        <v>0</v>
      </c>
    </row>
    <row r="2271" spans="1:4" x14ac:dyDescent="0.15">
      <c r="A2271" t="s">
        <v>4774</v>
      </c>
      <c r="B2271">
        <v>0</v>
      </c>
      <c r="C2271">
        <v>1.67541493163171</v>
      </c>
      <c r="D2271">
        <v>0</v>
      </c>
    </row>
    <row r="2272" spans="1:4" x14ac:dyDescent="0.15">
      <c r="A2272" t="s">
        <v>8737</v>
      </c>
      <c r="B2272">
        <v>0</v>
      </c>
      <c r="C2272">
        <v>-1.5139665</v>
      </c>
      <c r="D2272">
        <v>0</v>
      </c>
    </row>
    <row r="2273" spans="1:4" x14ac:dyDescent="0.15">
      <c r="A2273" t="s">
        <v>8738</v>
      </c>
      <c r="B2273">
        <v>0</v>
      </c>
      <c r="C2273">
        <v>-2.5409289890000002</v>
      </c>
      <c r="D2273">
        <v>0</v>
      </c>
    </row>
    <row r="2274" spans="1:4" x14ac:dyDescent="0.15">
      <c r="A2274" t="s">
        <v>6043</v>
      </c>
      <c r="B2274">
        <v>0</v>
      </c>
      <c r="C2274">
        <v>1.1045016964816501</v>
      </c>
      <c r="D2274">
        <v>0</v>
      </c>
    </row>
    <row r="2275" spans="1:4" x14ac:dyDescent="0.15">
      <c r="A2275" t="s">
        <v>8739</v>
      </c>
      <c r="B2275">
        <v>0</v>
      </c>
      <c r="C2275">
        <v>-1.746026144</v>
      </c>
      <c r="D2275">
        <v>0</v>
      </c>
    </row>
    <row r="2276" spans="1:4" x14ac:dyDescent="0.15">
      <c r="A2276" t="s">
        <v>8740</v>
      </c>
      <c r="B2276">
        <v>0</v>
      </c>
      <c r="C2276">
        <v>-1.2619033159999999</v>
      </c>
      <c r="D2276">
        <v>0</v>
      </c>
    </row>
    <row r="2277" spans="1:4" x14ac:dyDescent="0.15">
      <c r="A2277" t="s">
        <v>5949</v>
      </c>
      <c r="B2277">
        <v>0</v>
      </c>
      <c r="C2277">
        <v>1.3423240842117501</v>
      </c>
      <c r="D2277">
        <v>0</v>
      </c>
    </row>
    <row r="2278" spans="1:4" x14ac:dyDescent="0.15">
      <c r="A2278" t="s">
        <v>3078</v>
      </c>
      <c r="B2278">
        <v>0</v>
      </c>
      <c r="C2278">
        <v>2.0235490016508302</v>
      </c>
      <c r="D2278">
        <v>0</v>
      </c>
    </row>
    <row r="2279" spans="1:4" x14ac:dyDescent="0.15">
      <c r="A2279" t="s">
        <v>8741</v>
      </c>
      <c r="B2279">
        <v>0</v>
      </c>
      <c r="C2279">
        <v>-1.6609077189999999</v>
      </c>
      <c r="D2279">
        <v>0</v>
      </c>
    </row>
    <row r="2280" spans="1:4" x14ac:dyDescent="0.15">
      <c r="A2280" t="s">
        <v>8742</v>
      </c>
      <c r="B2280">
        <v>0</v>
      </c>
      <c r="C2280">
        <v>-1.173281816</v>
      </c>
      <c r="D2280">
        <v>0</v>
      </c>
    </row>
    <row r="2281" spans="1:4" x14ac:dyDescent="0.15">
      <c r="A2281" t="s">
        <v>6539</v>
      </c>
      <c r="B2281">
        <v>0</v>
      </c>
      <c r="C2281">
        <v>-1.216607292</v>
      </c>
      <c r="D2281">
        <v>0</v>
      </c>
    </row>
    <row r="2282" spans="1:4" x14ac:dyDescent="0.15">
      <c r="A2282" t="s">
        <v>8743</v>
      </c>
      <c r="B2282">
        <v>0</v>
      </c>
      <c r="C2282">
        <v>-1.1579932580000001</v>
      </c>
      <c r="D2282">
        <v>0</v>
      </c>
    </row>
    <row r="2283" spans="1:4" x14ac:dyDescent="0.15">
      <c r="A2283" t="s">
        <v>7745</v>
      </c>
      <c r="B2283">
        <v>0</v>
      </c>
      <c r="C2283">
        <v>-3.1550026180000001</v>
      </c>
      <c r="D2283">
        <v>0</v>
      </c>
    </row>
    <row r="2284" spans="1:4" x14ac:dyDescent="0.15">
      <c r="A2284" t="s">
        <v>8744</v>
      </c>
      <c r="B2284">
        <v>0</v>
      </c>
      <c r="C2284">
        <v>-1.1970401559999999</v>
      </c>
      <c r="D2284">
        <v>0</v>
      </c>
    </row>
    <row r="2285" spans="1:4" x14ac:dyDescent="0.15">
      <c r="A2285" t="s">
        <v>8745</v>
      </c>
      <c r="B2285">
        <v>0</v>
      </c>
      <c r="C2285">
        <v>-1.1440281830000001</v>
      </c>
      <c r="D2285">
        <v>0</v>
      </c>
    </row>
    <row r="2286" spans="1:4" x14ac:dyDescent="0.15">
      <c r="A2286" t="s">
        <v>5261</v>
      </c>
      <c r="B2286">
        <v>0</v>
      </c>
      <c r="C2286">
        <v>1.6241722695085301</v>
      </c>
      <c r="D2286">
        <v>0</v>
      </c>
    </row>
    <row r="2287" spans="1:4" x14ac:dyDescent="0.15">
      <c r="A2287" t="s">
        <v>4753</v>
      </c>
      <c r="B2287">
        <v>0</v>
      </c>
      <c r="C2287">
        <v>-1.522273277</v>
      </c>
      <c r="D2287">
        <v>0</v>
      </c>
    </row>
    <row r="2288" spans="1:4" x14ac:dyDescent="0.15">
      <c r="A2288" t="s">
        <v>5091</v>
      </c>
      <c r="B2288">
        <v>0</v>
      </c>
      <c r="C2288">
        <v>-1.194237706</v>
      </c>
      <c r="D2288">
        <v>0</v>
      </c>
    </row>
    <row r="2289" spans="1:4" x14ac:dyDescent="0.15">
      <c r="A2289" t="s">
        <v>8746</v>
      </c>
      <c r="B2289">
        <v>0</v>
      </c>
      <c r="C2289">
        <v>-2.3103843039999998</v>
      </c>
      <c r="D2289">
        <v>0</v>
      </c>
    </row>
    <row r="2290" spans="1:4" x14ac:dyDescent="0.15">
      <c r="A2290" t="s">
        <v>1434</v>
      </c>
      <c r="B2290">
        <v>0</v>
      </c>
      <c r="C2290">
        <v>-1.069076989</v>
      </c>
      <c r="D2290">
        <v>0</v>
      </c>
    </row>
    <row r="2291" spans="1:4" x14ac:dyDescent="0.15">
      <c r="A2291" t="s">
        <v>8747</v>
      </c>
      <c r="B2291">
        <v>0</v>
      </c>
      <c r="C2291">
        <v>-1.0897864150000001</v>
      </c>
      <c r="D2291">
        <v>0</v>
      </c>
    </row>
    <row r="2292" spans="1:4" x14ac:dyDescent="0.15">
      <c r="A2292" t="s">
        <v>1683</v>
      </c>
      <c r="B2292">
        <v>0</v>
      </c>
      <c r="C2292">
        <v>-1.5112839119999999</v>
      </c>
      <c r="D2292">
        <v>0</v>
      </c>
    </row>
    <row r="2293" spans="1:4" x14ac:dyDescent="0.15">
      <c r="A2293" t="s">
        <v>1602</v>
      </c>
      <c r="B2293">
        <v>0</v>
      </c>
      <c r="C2293">
        <v>-1.5344920339999999</v>
      </c>
      <c r="D2293">
        <v>0</v>
      </c>
    </row>
    <row r="2294" spans="1:4" x14ac:dyDescent="0.15">
      <c r="A2294" t="s">
        <v>7470</v>
      </c>
      <c r="B2294">
        <v>0</v>
      </c>
      <c r="C2294">
        <v>-2.2007824889999998</v>
      </c>
      <c r="D2294">
        <v>0</v>
      </c>
    </row>
    <row r="2295" spans="1:4" x14ac:dyDescent="0.15">
      <c r="A2295" t="s">
        <v>5278</v>
      </c>
      <c r="B2295">
        <v>0</v>
      </c>
      <c r="C2295">
        <v>-1.4168774420000001</v>
      </c>
      <c r="D2295">
        <v>0</v>
      </c>
    </row>
    <row r="2296" spans="1:4" x14ac:dyDescent="0.15">
      <c r="A2296" t="s">
        <v>7139</v>
      </c>
      <c r="B2296">
        <v>0</v>
      </c>
      <c r="C2296">
        <v>-1.6027783369999999</v>
      </c>
      <c r="D2296">
        <v>0</v>
      </c>
    </row>
    <row r="2297" spans="1:4" x14ac:dyDescent="0.15">
      <c r="A2297" t="s">
        <v>8748</v>
      </c>
      <c r="B2297">
        <v>0</v>
      </c>
      <c r="C2297">
        <v>-2.5078596919999998</v>
      </c>
      <c r="D2297">
        <v>0</v>
      </c>
    </row>
    <row r="2298" spans="1:4" x14ac:dyDescent="0.15">
      <c r="A2298" t="s">
        <v>6406</v>
      </c>
      <c r="B2298">
        <v>0</v>
      </c>
      <c r="C2298">
        <v>2.2837269391405002</v>
      </c>
      <c r="D2298">
        <v>0</v>
      </c>
    </row>
    <row r="2299" spans="1:4" x14ac:dyDescent="0.15">
      <c r="A2299" t="s">
        <v>8749</v>
      </c>
      <c r="B2299">
        <v>0</v>
      </c>
      <c r="C2299">
        <v>1.5311126735846501</v>
      </c>
      <c r="D2299">
        <v>0</v>
      </c>
    </row>
    <row r="2300" spans="1:4" x14ac:dyDescent="0.15">
      <c r="A2300" t="s">
        <v>8750</v>
      </c>
      <c r="B2300">
        <v>0</v>
      </c>
      <c r="C2300">
        <v>-1.1267946280000001</v>
      </c>
      <c r="D2300">
        <v>0</v>
      </c>
    </row>
    <row r="2301" spans="1:4" x14ac:dyDescent="0.15">
      <c r="A2301" t="s">
        <v>7605</v>
      </c>
      <c r="B2301">
        <v>0</v>
      </c>
      <c r="C2301">
        <v>-1.0868868220000001</v>
      </c>
      <c r="D2301">
        <v>0</v>
      </c>
    </row>
    <row r="2302" spans="1:4" x14ac:dyDescent="0.15">
      <c r="A2302" t="s">
        <v>6537</v>
      </c>
      <c r="B2302">
        <v>0</v>
      </c>
      <c r="C2302">
        <v>-1.4770277629999999</v>
      </c>
      <c r="D2302">
        <v>0</v>
      </c>
    </row>
    <row r="2303" spans="1:4" x14ac:dyDescent="0.15">
      <c r="A2303" t="s">
        <v>6707</v>
      </c>
      <c r="B2303">
        <v>0</v>
      </c>
      <c r="C2303">
        <v>-1.4048336800000001</v>
      </c>
      <c r="D2303">
        <v>0</v>
      </c>
    </row>
    <row r="2304" spans="1:4" x14ac:dyDescent="0.15">
      <c r="A2304" t="s">
        <v>6791</v>
      </c>
      <c r="B2304">
        <v>0</v>
      </c>
      <c r="C2304">
        <v>-1.5080535740000001</v>
      </c>
      <c r="D2304">
        <v>0</v>
      </c>
    </row>
    <row r="2305" spans="1:4" x14ac:dyDescent="0.15">
      <c r="A2305" t="s">
        <v>4760</v>
      </c>
      <c r="B2305">
        <v>0</v>
      </c>
      <c r="C2305">
        <v>-1.3120626470000001</v>
      </c>
      <c r="D2305">
        <v>0</v>
      </c>
    </row>
    <row r="2306" spans="1:4" x14ac:dyDescent="0.15">
      <c r="A2306" t="s">
        <v>6900</v>
      </c>
      <c r="B2306">
        <v>0</v>
      </c>
      <c r="C2306">
        <v>-1.5666981090000001</v>
      </c>
      <c r="D2306">
        <v>0</v>
      </c>
    </row>
    <row r="2307" spans="1:4" x14ac:dyDescent="0.15">
      <c r="A2307" t="s">
        <v>8751</v>
      </c>
      <c r="B2307">
        <v>0</v>
      </c>
      <c r="C2307">
        <v>-1.2509394469999999</v>
      </c>
      <c r="D2307">
        <v>0</v>
      </c>
    </row>
    <row r="2308" spans="1:4" x14ac:dyDescent="0.15">
      <c r="A2308" t="s">
        <v>1560</v>
      </c>
      <c r="B2308">
        <v>0</v>
      </c>
      <c r="C2308">
        <v>3.4021619929227498</v>
      </c>
      <c r="D2308">
        <v>0</v>
      </c>
    </row>
    <row r="2309" spans="1:4" x14ac:dyDescent="0.15">
      <c r="A2309" t="s">
        <v>3259</v>
      </c>
      <c r="B2309">
        <v>0</v>
      </c>
      <c r="C2309">
        <v>-1.404207778</v>
      </c>
      <c r="D2309">
        <v>0</v>
      </c>
    </row>
    <row r="2310" spans="1:4" x14ac:dyDescent="0.15">
      <c r="A2310" t="s">
        <v>8752</v>
      </c>
      <c r="B2310">
        <v>0</v>
      </c>
      <c r="C2310">
        <v>-1.3263305759999999</v>
      </c>
      <c r="D2310">
        <v>0</v>
      </c>
    </row>
    <row r="2311" spans="1:4" x14ac:dyDescent="0.15">
      <c r="A2311" t="s">
        <v>7757</v>
      </c>
      <c r="B2311">
        <v>0</v>
      </c>
      <c r="C2311">
        <v>-1.32389085</v>
      </c>
      <c r="D2311">
        <v>0</v>
      </c>
    </row>
    <row r="2312" spans="1:4" x14ac:dyDescent="0.15">
      <c r="A2312" t="s">
        <v>6161</v>
      </c>
      <c r="B2312">
        <v>0</v>
      </c>
      <c r="C2312">
        <v>-1.8231698030000001</v>
      </c>
      <c r="D2312">
        <v>0</v>
      </c>
    </row>
    <row r="2313" spans="1:4" x14ac:dyDescent="0.15">
      <c r="A2313" t="s">
        <v>2755</v>
      </c>
      <c r="B2313">
        <v>0</v>
      </c>
      <c r="C2313">
        <v>1.09351060091523</v>
      </c>
      <c r="D2313">
        <v>0</v>
      </c>
    </row>
    <row r="2314" spans="1:4" x14ac:dyDescent="0.15">
      <c r="A2314" t="s">
        <v>8753</v>
      </c>
      <c r="B2314">
        <v>0</v>
      </c>
      <c r="C2314">
        <v>-1.318596154</v>
      </c>
      <c r="D2314">
        <v>0</v>
      </c>
    </row>
    <row r="2315" spans="1:4" x14ac:dyDescent="0.15">
      <c r="A2315" t="s">
        <v>8754</v>
      </c>
      <c r="B2315">
        <v>0</v>
      </c>
      <c r="C2315">
        <v>-1.789226242</v>
      </c>
      <c r="D2315">
        <v>0</v>
      </c>
    </row>
    <row r="2316" spans="1:4" x14ac:dyDescent="0.15">
      <c r="A2316" t="s">
        <v>7057</v>
      </c>
      <c r="B2316">
        <v>0</v>
      </c>
      <c r="C2316">
        <v>-1.4392334550000001</v>
      </c>
      <c r="D2316">
        <v>0</v>
      </c>
    </row>
    <row r="2317" spans="1:4" x14ac:dyDescent="0.15">
      <c r="A2317" t="s">
        <v>5737</v>
      </c>
      <c r="B2317">
        <v>0</v>
      </c>
      <c r="C2317">
        <v>1.22567546044835</v>
      </c>
      <c r="D2317">
        <v>0</v>
      </c>
    </row>
    <row r="2318" spans="1:4" x14ac:dyDescent="0.15">
      <c r="A2318" t="s">
        <v>8755</v>
      </c>
      <c r="B2318">
        <v>0</v>
      </c>
      <c r="C2318">
        <v>-1.400105092</v>
      </c>
      <c r="D2318">
        <v>0</v>
      </c>
    </row>
    <row r="2319" spans="1:4" x14ac:dyDescent="0.15">
      <c r="A2319" t="s">
        <v>5807</v>
      </c>
      <c r="B2319">
        <v>0</v>
      </c>
      <c r="C2319">
        <v>-1.1996046579999999</v>
      </c>
      <c r="D2319">
        <v>0</v>
      </c>
    </row>
    <row r="2320" spans="1:4" x14ac:dyDescent="0.15">
      <c r="A2320" t="s">
        <v>8756</v>
      </c>
      <c r="B2320">
        <v>0</v>
      </c>
      <c r="C2320">
        <v>-1.123049215</v>
      </c>
      <c r="D2320">
        <v>0</v>
      </c>
    </row>
    <row r="2321" spans="1:4" x14ac:dyDescent="0.15">
      <c r="A2321" t="s">
        <v>1366</v>
      </c>
      <c r="B2321">
        <v>0</v>
      </c>
      <c r="C2321">
        <v>-1.2046701820000001</v>
      </c>
      <c r="D2321">
        <v>0</v>
      </c>
    </row>
    <row r="2322" spans="1:4" x14ac:dyDescent="0.15">
      <c r="A2322" t="s">
        <v>4842</v>
      </c>
      <c r="B2322">
        <v>0</v>
      </c>
      <c r="C2322">
        <v>-1.186047289</v>
      </c>
      <c r="D2322">
        <v>0</v>
      </c>
    </row>
    <row r="2323" spans="1:4" x14ac:dyDescent="0.15">
      <c r="A2323" t="s">
        <v>1866</v>
      </c>
      <c r="B2323">
        <v>0</v>
      </c>
      <c r="C2323">
        <v>-1.1371129760000001</v>
      </c>
      <c r="D2323">
        <v>0</v>
      </c>
    </row>
    <row r="2324" spans="1:4" x14ac:dyDescent="0.15">
      <c r="A2324" t="s">
        <v>3476</v>
      </c>
      <c r="B2324">
        <v>0</v>
      </c>
      <c r="C2324">
        <v>-1.293913756</v>
      </c>
      <c r="D2324">
        <v>0</v>
      </c>
    </row>
    <row r="2325" spans="1:4" x14ac:dyDescent="0.15">
      <c r="A2325" t="s">
        <v>7720</v>
      </c>
      <c r="B2325">
        <v>0</v>
      </c>
      <c r="C2325">
        <v>1.5988934414350799</v>
      </c>
      <c r="D2325">
        <v>0</v>
      </c>
    </row>
    <row r="2326" spans="1:4" x14ac:dyDescent="0.15">
      <c r="A2326" t="s">
        <v>8757</v>
      </c>
      <c r="B2326">
        <v>0</v>
      </c>
      <c r="C2326">
        <v>-1.0724451580000001</v>
      </c>
      <c r="D2326">
        <v>0</v>
      </c>
    </row>
    <row r="2327" spans="1:4" x14ac:dyDescent="0.15">
      <c r="A2327" t="s">
        <v>6455</v>
      </c>
      <c r="B2327">
        <v>0</v>
      </c>
      <c r="C2327">
        <v>-1.5680611289999999</v>
      </c>
      <c r="D2327">
        <v>0</v>
      </c>
    </row>
    <row r="2328" spans="1:4" x14ac:dyDescent="0.15">
      <c r="A2328" t="s">
        <v>7022</v>
      </c>
      <c r="B2328">
        <v>0</v>
      </c>
      <c r="C2328">
        <v>-1.6543682159999999</v>
      </c>
      <c r="D2328">
        <v>0</v>
      </c>
    </row>
    <row r="2329" spans="1:4" x14ac:dyDescent="0.15">
      <c r="A2329" t="s">
        <v>4977</v>
      </c>
      <c r="B2329">
        <v>0</v>
      </c>
      <c r="C2329">
        <v>1.5361203209907399</v>
      </c>
      <c r="D2329">
        <v>0</v>
      </c>
    </row>
    <row r="2330" spans="1:4" x14ac:dyDescent="0.15">
      <c r="A2330" t="s">
        <v>4164</v>
      </c>
      <c r="B2330">
        <v>0</v>
      </c>
      <c r="C2330">
        <v>2.1785563115859499</v>
      </c>
      <c r="D2330">
        <v>0</v>
      </c>
    </row>
    <row r="2331" spans="1:4" x14ac:dyDescent="0.15">
      <c r="A2331" t="s">
        <v>4655</v>
      </c>
      <c r="B2331">
        <v>0</v>
      </c>
      <c r="C2331">
        <v>-1.190216964</v>
      </c>
      <c r="D2331">
        <v>0</v>
      </c>
    </row>
    <row r="2332" spans="1:4" x14ac:dyDescent="0.15">
      <c r="A2332" t="s">
        <v>8758</v>
      </c>
      <c r="B2332">
        <v>0</v>
      </c>
      <c r="C2332">
        <v>-1.114926759</v>
      </c>
      <c r="D2332">
        <v>0</v>
      </c>
    </row>
    <row r="2333" spans="1:4" x14ac:dyDescent="0.15">
      <c r="A2333" t="s">
        <v>6428</v>
      </c>
      <c r="B2333">
        <v>0</v>
      </c>
      <c r="C2333">
        <v>1.62813789505982</v>
      </c>
      <c r="D2333">
        <v>0</v>
      </c>
    </row>
    <row r="2334" spans="1:4" x14ac:dyDescent="0.15">
      <c r="A2334" t="s">
        <v>8759</v>
      </c>
      <c r="B2334">
        <v>0</v>
      </c>
      <c r="C2334">
        <v>-1.3492424620000001</v>
      </c>
      <c r="D2334">
        <v>0</v>
      </c>
    </row>
    <row r="2335" spans="1:4" x14ac:dyDescent="0.15">
      <c r="A2335" t="s">
        <v>4055</v>
      </c>
      <c r="B2335">
        <v>0</v>
      </c>
      <c r="C2335">
        <v>-1.3014114450000001</v>
      </c>
      <c r="D2335">
        <v>0</v>
      </c>
    </row>
    <row r="2336" spans="1:4" x14ac:dyDescent="0.15">
      <c r="A2336" t="s">
        <v>3534</v>
      </c>
      <c r="B2336">
        <v>0</v>
      </c>
      <c r="C2336">
        <v>2.9429851818540902</v>
      </c>
      <c r="D2336">
        <v>0</v>
      </c>
    </row>
    <row r="2337" spans="1:4" x14ac:dyDescent="0.15">
      <c r="A2337" t="s">
        <v>8760</v>
      </c>
      <c r="B2337">
        <v>0</v>
      </c>
      <c r="C2337">
        <v>-1.376196475</v>
      </c>
      <c r="D2337">
        <v>0</v>
      </c>
    </row>
    <row r="2338" spans="1:4" x14ac:dyDescent="0.15">
      <c r="A2338" t="s">
        <v>8761</v>
      </c>
      <c r="B2338">
        <v>0</v>
      </c>
      <c r="C2338">
        <v>-1.0774364080000001</v>
      </c>
      <c r="D2338">
        <v>0</v>
      </c>
    </row>
    <row r="2339" spans="1:4" x14ac:dyDescent="0.15">
      <c r="A2339" t="s">
        <v>8762</v>
      </c>
      <c r="B2339">
        <v>0</v>
      </c>
      <c r="C2339">
        <v>-1.064361205</v>
      </c>
      <c r="D2339">
        <v>0</v>
      </c>
    </row>
    <row r="2340" spans="1:4" x14ac:dyDescent="0.15">
      <c r="A2340" t="s">
        <v>8763</v>
      </c>
      <c r="B2340">
        <v>0</v>
      </c>
      <c r="C2340">
        <v>-1.8322526610000001</v>
      </c>
      <c r="D2340">
        <v>0</v>
      </c>
    </row>
    <row r="2341" spans="1:4" x14ac:dyDescent="0.15">
      <c r="A2341" t="s">
        <v>5920</v>
      </c>
      <c r="B2341">
        <v>0</v>
      </c>
      <c r="C2341">
        <v>-1.565501257</v>
      </c>
      <c r="D2341">
        <v>0</v>
      </c>
    </row>
    <row r="2342" spans="1:4" x14ac:dyDescent="0.15">
      <c r="A2342" t="s">
        <v>8764</v>
      </c>
      <c r="B2342">
        <v>0</v>
      </c>
      <c r="C2342">
        <v>-1.08343411</v>
      </c>
      <c r="D2342">
        <v>0</v>
      </c>
    </row>
    <row r="2343" spans="1:4" x14ac:dyDescent="0.15">
      <c r="A2343" t="s">
        <v>5467</v>
      </c>
      <c r="B2343">
        <v>0</v>
      </c>
      <c r="C2343">
        <v>-1.246926016</v>
      </c>
      <c r="D2343">
        <v>0</v>
      </c>
    </row>
    <row r="2344" spans="1:4" x14ac:dyDescent="0.15">
      <c r="A2344" t="s">
        <v>4343</v>
      </c>
      <c r="B2344">
        <v>0</v>
      </c>
      <c r="C2344">
        <v>-1.4507299010000001</v>
      </c>
      <c r="D2344">
        <v>0</v>
      </c>
    </row>
    <row r="2345" spans="1:4" x14ac:dyDescent="0.15">
      <c r="A2345" t="s">
        <v>1984</v>
      </c>
      <c r="B2345">
        <v>0</v>
      </c>
      <c r="C2345">
        <v>-1.6699634800000001</v>
      </c>
      <c r="D2345">
        <v>0</v>
      </c>
    </row>
    <row r="2346" spans="1:4" x14ac:dyDescent="0.15">
      <c r="A2346" t="s">
        <v>3451</v>
      </c>
      <c r="B2346">
        <v>0</v>
      </c>
      <c r="C2346">
        <v>2.1325038095459501</v>
      </c>
      <c r="D2346">
        <v>0</v>
      </c>
    </row>
    <row r="2347" spans="1:4" x14ac:dyDescent="0.15">
      <c r="A2347" t="s">
        <v>4704</v>
      </c>
      <c r="B2347">
        <v>0</v>
      </c>
      <c r="C2347">
        <v>-2.125741165</v>
      </c>
      <c r="D2347">
        <v>0</v>
      </c>
    </row>
    <row r="2348" spans="1:4" x14ac:dyDescent="0.15">
      <c r="A2348" t="s">
        <v>5394</v>
      </c>
      <c r="B2348">
        <v>0</v>
      </c>
      <c r="C2348">
        <v>-1.1150753959999999</v>
      </c>
      <c r="D2348">
        <v>0</v>
      </c>
    </row>
    <row r="2349" spans="1:4" x14ac:dyDescent="0.15">
      <c r="A2349" t="s">
        <v>8765</v>
      </c>
      <c r="B2349">
        <v>0</v>
      </c>
      <c r="C2349">
        <v>-1.3666866870000001</v>
      </c>
      <c r="D2349">
        <v>0</v>
      </c>
    </row>
    <row r="2350" spans="1:4" x14ac:dyDescent="0.15">
      <c r="A2350" t="s">
        <v>6419</v>
      </c>
      <c r="B2350">
        <v>0</v>
      </c>
      <c r="C2350">
        <v>3.1710484976893798</v>
      </c>
      <c r="D2350">
        <v>0</v>
      </c>
    </row>
    <row r="2351" spans="1:4" x14ac:dyDescent="0.15">
      <c r="A2351" t="s">
        <v>6514</v>
      </c>
      <c r="B2351">
        <v>0</v>
      </c>
      <c r="C2351">
        <v>-1.3899358900000001</v>
      </c>
      <c r="D2351">
        <v>0</v>
      </c>
    </row>
    <row r="2352" spans="1:4" x14ac:dyDescent="0.15">
      <c r="A2352" t="s">
        <v>7421</v>
      </c>
      <c r="B2352">
        <v>0</v>
      </c>
      <c r="C2352">
        <v>-1.126786836</v>
      </c>
      <c r="D2352">
        <v>0</v>
      </c>
    </row>
    <row r="2353" spans="1:4" x14ac:dyDescent="0.15">
      <c r="A2353" t="s">
        <v>8766</v>
      </c>
      <c r="B2353">
        <v>0</v>
      </c>
      <c r="C2353">
        <v>-4.0791086549999998</v>
      </c>
      <c r="D2353">
        <v>0</v>
      </c>
    </row>
    <row r="2354" spans="1:4" x14ac:dyDescent="0.15">
      <c r="A2354" t="s">
        <v>8767</v>
      </c>
      <c r="B2354">
        <v>0</v>
      </c>
      <c r="C2354">
        <v>-1.0919699599999999</v>
      </c>
      <c r="D2354">
        <v>0</v>
      </c>
    </row>
    <row r="2355" spans="1:4" x14ac:dyDescent="0.15">
      <c r="A2355" t="s">
        <v>3793</v>
      </c>
      <c r="B2355">
        <v>0</v>
      </c>
      <c r="C2355">
        <v>-1.733401067</v>
      </c>
      <c r="D2355">
        <v>0</v>
      </c>
    </row>
    <row r="2356" spans="1:4" x14ac:dyDescent="0.15">
      <c r="A2356" t="s">
        <v>8768</v>
      </c>
      <c r="B2356">
        <v>0</v>
      </c>
      <c r="C2356">
        <v>-1.023778104</v>
      </c>
      <c r="D2356">
        <v>0</v>
      </c>
    </row>
    <row r="2357" spans="1:4" x14ac:dyDescent="0.15">
      <c r="A2357" t="s">
        <v>150</v>
      </c>
      <c r="B2357">
        <v>0</v>
      </c>
      <c r="C2357">
        <v>-1.177223567</v>
      </c>
      <c r="D2357">
        <v>0</v>
      </c>
    </row>
    <row r="2358" spans="1:4" x14ac:dyDescent="0.15">
      <c r="A2358" t="s">
        <v>5885</v>
      </c>
      <c r="B2358">
        <v>0</v>
      </c>
      <c r="C2358">
        <v>-1.0015759</v>
      </c>
      <c r="D2358">
        <v>0</v>
      </c>
    </row>
    <row r="2359" spans="1:4" x14ac:dyDescent="0.15">
      <c r="A2359" t="s">
        <v>5959</v>
      </c>
      <c r="B2359">
        <v>0</v>
      </c>
      <c r="C2359">
        <v>-2.1688448789999999</v>
      </c>
      <c r="D2359">
        <v>0</v>
      </c>
    </row>
    <row r="2360" spans="1:4" x14ac:dyDescent="0.15">
      <c r="A2360" t="s">
        <v>6374</v>
      </c>
      <c r="B2360">
        <v>0</v>
      </c>
      <c r="C2360">
        <v>-1.3041102680000001</v>
      </c>
      <c r="D2360">
        <v>0</v>
      </c>
    </row>
    <row r="2361" spans="1:4" x14ac:dyDescent="0.15">
      <c r="A2361" t="s">
        <v>7667</v>
      </c>
      <c r="B2361">
        <v>0</v>
      </c>
      <c r="C2361">
        <v>1.1975662203704101</v>
      </c>
      <c r="D2361">
        <v>0</v>
      </c>
    </row>
    <row r="2362" spans="1:4" x14ac:dyDescent="0.15">
      <c r="A2362" t="s">
        <v>8769</v>
      </c>
      <c r="B2362">
        <v>0</v>
      </c>
      <c r="C2362">
        <v>-1.303657195</v>
      </c>
      <c r="D2362">
        <v>0</v>
      </c>
    </row>
    <row r="2363" spans="1:4" x14ac:dyDescent="0.15">
      <c r="A2363" t="s">
        <v>8770</v>
      </c>
      <c r="B2363">
        <v>0</v>
      </c>
      <c r="C2363">
        <v>1.2513676850830899</v>
      </c>
      <c r="D2363">
        <v>0</v>
      </c>
    </row>
    <row r="2364" spans="1:4" x14ac:dyDescent="0.15">
      <c r="A2364" t="s">
        <v>8771</v>
      </c>
      <c r="B2364">
        <v>0</v>
      </c>
      <c r="C2364">
        <v>-1.537901145</v>
      </c>
      <c r="D2364">
        <v>0</v>
      </c>
    </row>
    <row r="2365" spans="1:4" x14ac:dyDescent="0.15">
      <c r="A2365" t="s">
        <v>8772</v>
      </c>
      <c r="B2365">
        <v>0</v>
      </c>
      <c r="C2365">
        <v>-1.2746897429999999</v>
      </c>
      <c r="D2365">
        <v>0</v>
      </c>
    </row>
    <row r="2366" spans="1:4" x14ac:dyDescent="0.15">
      <c r="A2366" t="s">
        <v>8773</v>
      </c>
      <c r="B2366">
        <v>0</v>
      </c>
      <c r="C2366">
        <v>-2.9839484359999999</v>
      </c>
      <c r="D2366">
        <v>0</v>
      </c>
    </row>
    <row r="2367" spans="1:4" x14ac:dyDescent="0.15">
      <c r="A2367" t="s">
        <v>6591</v>
      </c>
      <c r="B2367">
        <v>0</v>
      </c>
      <c r="C2367">
        <v>-3.7967203249999999</v>
      </c>
      <c r="D2367">
        <v>0</v>
      </c>
    </row>
    <row r="2368" spans="1:4" x14ac:dyDescent="0.15">
      <c r="A2368" t="s">
        <v>8774</v>
      </c>
      <c r="B2368">
        <v>0</v>
      </c>
      <c r="C2368">
        <v>-1.026383761</v>
      </c>
      <c r="D2368">
        <v>0</v>
      </c>
    </row>
    <row r="2369" spans="1:4" x14ac:dyDescent="0.15">
      <c r="A2369" t="s">
        <v>8775</v>
      </c>
      <c r="B2369">
        <v>0</v>
      </c>
      <c r="C2369">
        <v>-1.0830455329999999</v>
      </c>
      <c r="D2369">
        <v>0</v>
      </c>
    </row>
    <row r="2370" spans="1:4" x14ac:dyDescent="0.15">
      <c r="A2370" t="s">
        <v>3337</v>
      </c>
      <c r="B2370">
        <v>0</v>
      </c>
      <c r="C2370">
        <v>-1.5384271679999999</v>
      </c>
      <c r="D2370">
        <v>0</v>
      </c>
    </row>
    <row r="2371" spans="1:4" x14ac:dyDescent="0.15">
      <c r="A2371" t="s">
        <v>873</v>
      </c>
      <c r="B2371">
        <v>0</v>
      </c>
      <c r="C2371">
        <v>-1.020039125</v>
      </c>
      <c r="D2371">
        <v>0</v>
      </c>
    </row>
    <row r="2372" spans="1:4" x14ac:dyDescent="0.15">
      <c r="A2372" t="s">
        <v>8776</v>
      </c>
      <c r="B2372">
        <v>0</v>
      </c>
      <c r="C2372">
        <v>-2.53007699</v>
      </c>
      <c r="D2372">
        <v>0</v>
      </c>
    </row>
    <row r="2373" spans="1:4" x14ac:dyDescent="0.15">
      <c r="A2373" t="s">
        <v>785</v>
      </c>
      <c r="B2373">
        <v>0</v>
      </c>
      <c r="C2373">
        <v>-1.2181084579999999</v>
      </c>
      <c r="D2373">
        <v>0</v>
      </c>
    </row>
    <row r="2374" spans="1:4" x14ac:dyDescent="0.15">
      <c r="A2374" t="s">
        <v>8777</v>
      </c>
      <c r="B2374">
        <v>0</v>
      </c>
      <c r="C2374">
        <v>1.2621820575356499</v>
      </c>
      <c r="D2374">
        <v>0</v>
      </c>
    </row>
    <row r="2375" spans="1:4" x14ac:dyDescent="0.15">
      <c r="A2375" t="s">
        <v>5111</v>
      </c>
      <c r="B2375">
        <v>0</v>
      </c>
      <c r="C2375">
        <v>1.1113194255440599</v>
      </c>
      <c r="D2375">
        <v>0</v>
      </c>
    </row>
    <row r="2376" spans="1:4" x14ac:dyDescent="0.15">
      <c r="A2376" t="s">
        <v>8778</v>
      </c>
      <c r="B2376">
        <v>0</v>
      </c>
      <c r="C2376">
        <v>-1.375566295</v>
      </c>
      <c r="D2376">
        <v>0</v>
      </c>
    </row>
    <row r="2377" spans="1:4" x14ac:dyDescent="0.15">
      <c r="A2377" t="s">
        <v>8779</v>
      </c>
      <c r="B2377">
        <v>0</v>
      </c>
      <c r="C2377">
        <v>-2.1916637410000002</v>
      </c>
      <c r="D2377">
        <v>0</v>
      </c>
    </row>
    <row r="2378" spans="1:4" x14ac:dyDescent="0.15">
      <c r="A2378" t="s">
        <v>8780</v>
      </c>
      <c r="B2378">
        <v>0</v>
      </c>
      <c r="C2378">
        <v>-1.0746431190000001</v>
      </c>
      <c r="D2378">
        <v>0</v>
      </c>
    </row>
    <row r="2379" spans="1:4" x14ac:dyDescent="0.15">
      <c r="A2379" t="s">
        <v>8781</v>
      </c>
      <c r="B2379">
        <v>0</v>
      </c>
      <c r="C2379">
        <v>1.2280604932061501</v>
      </c>
      <c r="D2379">
        <v>0</v>
      </c>
    </row>
    <row r="2380" spans="1:4" x14ac:dyDescent="0.15">
      <c r="A2380" t="s">
        <v>4777</v>
      </c>
      <c r="B2380">
        <v>0</v>
      </c>
      <c r="C2380">
        <v>-1.2149292709999999</v>
      </c>
      <c r="D2380">
        <v>0</v>
      </c>
    </row>
    <row r="2381" spans="1:4" x14ac:dyDescent="0.15">
      <c r="A2381" t="s">
        <v>7651</v>
      </c>
      <c r="B2381">
        <v>0</v>
      </c>
      <c r="C2381">
        <v>1.8534376913111901</v>
      </c>
      <c r="D2381">
        <v>0</v>
      </c>
    </row>
    <row r="2382" spans="1:4" x14ac:dyDescent="0.15">
      <c r="A2382" t="s">
        <v>141</v>
      </c>
      <c r="B2382">
        <v>0</v>
      </c>
      <c r="C2382">
        <v>-1.273717416</v>
      </c>
      <c r="D2382">
        <v>0</v>
      </c>
    </row>
    <row r="2383" spans="1:4" x14ac:dyDescent="0.15">
      <c r="A2383" t="s">
        <v>7692</v>
      </c>
      <c r="B2383">
        <v>0</v>
      </c>
      <c r="C2383">
        <v>1.07531744048238</v>
      </c>
      <c r="D2383">
        <v>0</v>
      </c>
    </row>
    <row r="2384" spans="1:4" x14ac:dyDescent="0.15">
      <c r="A2384" t="s">
        <v>6607</v>
      </c>
      <c r="B2384">
        <v>0</v>
      </c>
      <c r="C2384">
        <v>-1.0619959510000001</v>
      </c>
      <c r="D2384">
        <v>0</v>
      </c>
    </row>
    <row r="2385" spans="1:4" x14ac:dyDescent="0.15">
      <c r="A2385" t="s">
        <v>8782</v>
      </c>
      <c r="B2385">
        <v>0</v>
      </c>
      <c r="C2385">
        <v>-1.6216229120000001</v>
      </c>
      <c r="D2385">
        <v>0</v>
      </c>
    </row>
    <row r="2386" spans="1:4" x14ac:dyDescent="0.15">
      <c r="A2386" t="s">
        <v>6634</v>
      </c>
      <c r="B2386">
        <v>0</v>
      </c>
      <c r="C2386">
        <v>-1.412506466</v>
      </c>
      <c r="D2386">
        <v>0</v>
      </c>
    </row>
    <row r="2387" spans="1:4" x14ac:dyDescent="0.15">
      <c r="A2387" t="s">
        <v>6194</v>
      </c>
      <c r="B2387">
        <v>0</v>
      </c>
      <c r="C2387">
        <v>-1.0960611099999999</v>
      </c>
      <c r="D2387">
        <v>0</v>
      </c>
    </row>
    <row r="2388" spans="1:4" x14ac:dyDescent="0.15">
      <c r="A2388" t="s">
        <v>6442</v>
      </c>
      <c r="B2388">
        <v>0</v>
      </c>
      <c r="C2388">
        <v>2.1382867342913001</v>
      </c>
      <c r="D2388">
        <v>0</v>
      </c>
    </row>
    <row r="2389" spans="1:4" x14ac:dyDescent="0.15">
      <c r="A2389" t="s">
        <v>7428</v>
      </c>
      <c r="B2389">
        <v>0</v>
      </c>
      <c r="C2389">
        <v>1.9231879763986199</v>
      </c>
      <c r="D2389">
        <v>0</v>
      </c>
    </row>
    <row r="2390" spans="1:4" x14ac:dyDescent="0.15">
      <c r="A2390" t="s">
        <v>8783</v>
      </c>
      <c r="B2390">
        <v>0</v>
      </c>
      <c r="C2390">
        <v>1.3742304005014701</v>
      </c>
      <c r="D2390">
        <v>0</v>
      </c>
    </row>
    <row r="2391" spans="1:4" x14ac:dyDescent="0.15">
      <c r="A2391" t="s">
        <v>5012</v>
      </c>
      <c r="B2391">
        <v>0</v>
      </c>
      <c r="C2391">
        <v>-2.4401637649999999</v>
      </c>
      <c r="D2391">
        <v>0</v>
      </c>
    </row>
    <row r="2392" spans="1:4" x14ac:dyDescent="0.15">
      <c r="A2392" t="s">
        <v>2073</v>
      </c>
      <c r="B2392">
        <v>0</v>
      </c>
      <c r="C2392">
        <v>-1.1874840760000001</v>
      </c>
      <c r="D2392">
        <v>0</v>
      </c>
    </row>
    <row r="2393" spans="1:4" x14ac:dyDescent="0.15">
      <c r="A2393" t="s">
        <v>7236</v>
      </c>
      <c r="B2393">
        <v>0</v>
      </c>
      <c r="C2393">
        <v>-1.2113452410000001</v>
      </c>
      <c r="D2393">
        <v>0</v>
      </c>
    </row>
    <row r="2394" spans="1:4" x14ac:dyDescent="0.15">
      <c r="A2394" t="s">
        <v>563</v>
      </c>
      <c r="B2394">
        <v>0</v>
      </c>
      <c r="C2394">
        <v>-2.5591259499999999</v>
      </c>
      <c r="D2394">
        <v>0</v>
      </c>
    </row>
    <row r="2395" spans="1:4" x14ac:dyDescent="0.15">
      <c r="A2395" t="s">
        <v>6790</v>
      </c>
      <c r="B2395">
        <v>0</v>
      </c>
      <c r="C2395">
        <v>6.73792348874849</v>
      </c>
      <c r="D2395">
        <v>0</v>
      </c>
    </row>
    <row r="2396" spans="1:4" x14ac:dyDescent="0.15">
      <c r="A2396" t="s">
        <v>8784</v>
      </c>
      <c r="B2396">
        <v>0</v>
      </c>
      <c r="C2396">
        <v>-1.0528571630000001</v>
      </c>
      <c r="D2396">
        <v>0</v>
      </c>
    </row>
    <row r="2397" spans="1:4" x14ac:dyDescent="0.15">
      <c r="A2397" t="s">
        <v>5455</v>
      </c>
      <c r="B2397">
        <v>0</v>
      </c>
      <c r="C2397">
        <v>-1.2349676549999999</v>
      </c>
      <c r="D2397">
        <v>0</v>
      </c>
    </row>
    <row r="2398" spans="1:4" x14ac:dyDescent="0.15">
      <c r="A2398" t="s">
        <v>7690</v>
      </c>
      <c r="B2398">
        <v>0</v>
      </c>
      <c r="C2398">
        <v>2.088512229</v>
      </c>
      <c r="D2398">
        <v>0</v>
      </c>
    </row>
    <row r="2399" spans="1:4" x14ac:dyDescent="0.15">
      <c r="A2399" t="s">
        <v>8785</v>
      </c>
      <c r="B2399">
        <v>0</v>
      </c>
      <c r="C2399">
        <v>1.3184827897770499</v>
      </c>
      <c r="D2399">
        <v>0</v>
      </c>
    </row>
    <row r="2400" spans="1:4" x14ac:dyDescent="0.15">
      <c r="A2400" t="s">
        <v>6267</v>
      </c>
      <c r="B2400">
        <v>0</v>
      </c>
      <c r="C2400">
        <v>-1.1307308229999999</v>
      </c>
      <c r="D2400">
        <v>0</v>
      </c>
    </row>
    <row r="2401" spans="1:4" x14ac:dyDescent="0.15">
      <c r="A2401" t="s">
        <v>2005</v>
      </c>
      <c r="B2401">
        <v>0</v>
      </c>
      <c r="C2401">
        <v>-1.5640972980000001</v>
      </c>
      <c r="D2401">
        <v>0</v>
      </c>
    </row>
    <row r="2402" spans="1:4" x14ac:dyDescent="0.15">
      <c r="A2402" t="s">
        <v>8786</v>
      </c>
      <c r="B2402">
        <v>0</v>
      </c>
      <c r="C2402">
        <v>-1.154429403</v>
      </c>
      <c r="D2402">
        <v>0</v>
      </c>
    </row>
    <row r="2403" spans="1:4" x14ac:dyDescent="0.15">
      <c r="A2403" t="s">
        <v>8787</v>
      </c>
      <c r="B2403">
        <v>0</v>
      </c>
      <c r="C2403">
        <v>-1.1915665879999999</v>
      </c>
      <c r="D2403">
        <v>0</v>
      </c>
    </row>
    <row r="2404" spans="1:4" x14ac:dyDescent="0.15">
      <c r="A2404" t="s">
        <v>8788</v>
      </c>
      <c r="B2404">
        <v>0</v>
      </c>
      <c r="C2404">
        <v>1.17682275172003</v>
      </c>
      <c r="D2404">
        <v>0</v>
      </c>
    </row>
    <row r="2405" spans="1:4" x14ac:dyDescent="0.15">
      <c r="A2405" t="s">
        <v>6611</v>
      </c>
      <c r="B2405">
        <v>0</v>
      </c>
      <c r="C2405">
        <v>-2.4536616429999998</v>
      </c>
      <c r="D2405">
        <v>0</v>
      </c>
    </row>
    <row r="2406" spans="1:4" x14ac:dyDescent="0.15">
      <c r="A2406" t="s">
        <v>8789</v>
      </c>
      <c r="B2406">
        <v>0</v>
      </c>
      <c r="C2406">
        <v>-1.124538456</v>
      </c>
      <c r="D2406">
        <v>0</v>
      </c>
    </row>
    <row r="2407" spans="1:4" x14ac:dyDescent="0.15">
      <c r="A2407" t="s">
        <v>8790</v>
      </c>
      <c r="B2407">
        <v>0</v>
      </c>
      <c r="C2407">
        <v>-2.5684062679999999</v>
      </c>
      <c r="D2407">
        <v>0</v>
      </c>
    </row>
    <row r="2408" spans="1:4" x14ac:dyDescent="0.15">
      <c r="A2408" t="s">
        <v>8791</v>
      </c>
      <c r="B2408">
        <v>0</v>
      </c>
      <c r="C2408">
        <v>-1.2622246800000001</v>
      </c>
      <c r="D2408">
        <v>0</v>
      </c>
    </row>
    <row r="2409" spans="1:4" x14ac:dyDescent="0.15">
      <c r="A2409" t="s">
        <v>8792</v>
      </c>
      <c r="B2409">
        <v>0</v>
      </c>
      <c r="C2409">
        <v>-1.0288679169999999</v>
      </c>
      <c r="D2409">
        <v>0</v>
      </c>
    </row>
    <row r="2410" spans="1:4" x14ac:dyDescent="0.15">
      <c r="A2410" t="s">
        <v>5131</v>
      </c>
      <c r="B2410">
        <v>0</v>
      </c>
      <c r="C2410">
        <v>-1.0091076109999999</v>
      </c>
      <c r="D2410">
        <v>0</v>
      </c>
    </row>
    <row r="2411" spans="1:4" x14ac:dyDescent="0.15">
      <c r="A2411" t="s">
        <v>2315</v>
      </c>
      <c r="B2411">
        <v>0</v>
      </c>
      <c r="C2411">
        <v>-1.145247568</v>
      </c>
      <c r="D2411">
        <v>0</v>
      </c>
    </row>
    <row r="2412" spans="1:4" x14ac:dyDescent="0.15">
      <c r="A2412" t="s">
        <v>8793</v>
      </c>
      <c r="B2412">
        <v>0</v>
      </c>
      <c r="C2412">
        <v>-1.132880267</v>
      </c>
      <c r="D2412">
        <v>0</v>
      </c>
    </row>
    <row r="2413" spans="1:4" x14ac:dyDescent="0.15">
      <c r="A2413" t="s">
        <v>7779</v>
      </c>
      <c r="B2413">
        <v>0</v>
      </c>
      <c r="C2413">
        <v>-3.5806343030000001</v>
      </c>
      <c r="D2413">
        <v>0</v>
      </c>
    </row>
    <row r="2414" spans="1:4" x14ac:dyDescent="0.15">
      <c r="A2414" t="s">
        <v>3224</v>
      </c>
      <c r="B2414">
        <v>0</v>
      </c>
      <c r="C2414">
        <v>2.4415003852864898</v>
      </c>
      <c r="D2414">
        <v>0</v>
      </c>
    </row>
    <row r="2415" spans="1:4" x14ac:dyDescent="0.15">
      <c r="A2415" t="s">
        <v>1493</v>
      </c>
      <c r="B2415">
        <v>0</v>
      </c>
      <c r="C2415">
        <v>-1.228563327</v>
      </c>
      <c r="D2415">
        <v>0</v>
      </c>
    </row>
    <row r="2416" spans="1:4" x14ac:dyDescent="0.15">
      <c r="A2416" t="s">
        <v>2988</v>
      </c>
      <c r="B2416">
        <v>0</v>
      </c>
      <c r="C2416">
        <v>-1.0241414529999999</v>
      </c>
      <c r="D2416">
        <v>0</v>
      </c>
    </row>
    <row r="2417" spans="1:4" x14ac:dyDescent="0.15">
      <c r="A2417" t="s">
        <v>7697</v>
      </c>
      <c r="B2417">
        <v>0</v>
      </c>
      <c r="C2417">
        <v>1.6860473939854399</v>
      </c>
      <c r="D2417">
        <v>0</v>
      </c>
    </row>
    <row r="2418" spans="1:4" x14ac:dyDescent="0.15">
      <c r="A2418" t="s">
        <v>6543</v>
      </c>
      <c r="B2418">
        <v>0</v>
      </c>
      <c r="C2418">
        <v>-1.032906729</v>
      </c>
      <c r="D2418">
        <v>0</v>
      </c>
    </row>
    <row r="2419" spans="1:4" x14ac:dyDescent="0.15">
      <c r="A2419" t="s">
        <v>8794</v>
      </c>
      <c r="B2419">
        <v>0</v>
      </c>
      <c r="C2419">
        <v>-1.053183709</v>
      </c>
      <c r="D2419">
        <v>0</v>
      </c>
    </row>
    <row r="2420" spans="1:4" x14ac:dyDescent="0.15">
      <c r="A2420" t="s">
        <v>8795</v>
      </c>
      <c r="B2420">
        <v>0</v>
      </c>
      <c r="C2420">
        <v>1.1717509860212301</v>
      </c>
      <c r="D2420">
        <v>0</v>
      </c>
    </row>
    <row r="2421" spans="1:4" x14ac:dyDescent="0.15">
      <c r="A2421" t="s">
        <v>7659</v>
      </c>
      <c r="B2421">
        <v>0</v>
      </c>
      <c r="C2421">
        <v>1.5508042235372099</v>
      </c>
      <c r="D2421">
        <v>0</v>
      </c>
    </row>
    <row r="2422" spans="1:4" x14ac:dyDescent="0.15">
      <c r="A2422" t="s">
        <v>40</v>
      </c>
      <c r="B2422">
        <v>0</v>
      </c>
      <c r="C2422">
        <v>-1.15200042</v>
      </c>
      <c r="D2422">
        <v>0</v>
      </c>
    </row>
    <row r="2423" spans="1:4" x14ac:dyDescent="0.15">
      <c r="A2423" t="s">
        <v>8796</v>
      </c>
      <c r="B2423">
        <v>0</v>
      </c>
      <c r="C2423">
        <v>-1.3499070660000001</v>
      </c>
      <c r="D2423">
        <v>0</v>
      </c>
    </row>
    <row r="2424" spans="1:4" x14ac:dyDescent="0.15">
      <c r="A2424" t="s">
        <v>8797</v>
      </c>
      <c r="B2424">
        <v>0</v>
      </c>
      <c r="C2424">
        <v>2.1430047938761501</v>
      </c>
      <c r="D2424">
        <v>0</v>
      </c>
    </row>
    <row r="2425" spans="1:4" x14ac:dyDescent="0.15">
      <c r="A2425" t="s">
        <v>4520</v>
      </c>
      <c r="B2425">
        <v>0</v>
      </c>
      <c r="C2425">
        <v>-1.4914837519999999</v>
      </c>
      <c r="D2425">
        <v>0</v>
      </c>
    </row>
    <row r="2426" spans="1:4" x14ac:dyDescent="0.15">
      <c r="A2426" t="s">
        <v>8798</v>
      </c>
      <c r="B2426">
        <v>0</v>
      </c>
      <c r="C2426">
        <v>-1.5369371789999999</v>
      </c>
      <c r="D2426">
        <v>0</v>
      </c>
    </row>
    <row r="2427" spans="1:4" x14ac:dyDescent="0.15">
      <c r="A2427" t="s">
        <v>8799</v>
      </c>
      <c r="B2427">
        <v>0</v>
      </c>
      <c r="C2427">
        <v>-1.62660954</v>
      </c>
      <c r="D2427">
        <v>0</v>
      </c>
    </row>
    <row r="2428" spans="1:4" x14ac:dyDescent="0.15">
      <c r="A2428" t="s">
        <v>8800</v>
      </c>
      <c r="B2428">
        <v>0</v>
      </c>
      <c r="C2428">
        <v>1.5753982971425999</v>
      </c>
      <c r="D2428">
        <v>0</v>
      </c>
    </row>
    <row r="2429" spans="1:4" x14ac:dyDescent="0.15">
      <c r="A2429" t="s">
        <v>6635</v>
      </c>
      <c r="B2429">
        <v>0</v>
      </c>
      <c r="C2429">
        <v>-1.1026708999999999</v>
      </c>
      <c r="D2429">
        <v>0</v>
      </c>
    </row>
    <row r="2430" spans="1:4" x14ac:dyDescent="0.15">
      <c r="A2430" t="s">
        <v>8801</v>
      </c>
      <c r="B2430">
        <v>0</v>
      </c>
      <c r="C2430">
        <v>1.4605855521933</v>
      </c>
      <c r="D2430">
        <v>0</v>
      </c>
    </row>
    <row r="2431" spans="1:4" x14ac:dyDescent="0.15">
      <c r="A2431" t="s">
        <v>6412</v>
      </c>
      <c r="B2431">
        <v>0</v>
      </c>
      <c r="C2431">
        <v>2.2441691665079899</v>
      </c>
      <c r="D2431">
        <v>0</v>
      </c>
    </row>
    <row r="2432" spans="1:4" x14ac:dyDescent="0.15">
      <c r="A2432" t="s">
        <v>8802</v>
      </c>
      <c r="B2432">
        <v>0</v>
      </c>
      <c r="C2432">
        <v>-3.3426659330000001</v>
      </c>
      <c r="D2432">
        <v>0</v>
      </c>
    </row>
    <row r="2433" spans="1:4" x14ac:dyDescent="0.15">
      <c r="A2433" t="s">
        <v>7710</v>
      </c>
      <c r="B2433">
        <v>0</v>
      </c>
      <c r="C2433">
        <v>2.8301343896811701</v>
      </c>
      <c r="D2433">
        <v>0</v>
      </c>
    </row>
    <row r="2434" spans="1:4" x14ac:dyDescent="0.15">
      <c r="A2434" t="s">
        <v>8803</v>
      </c>
      <c r="B2434">
        <v>0</v>
      </c>
      <c r="C2434">
        <v>1.66304926562801</v>
      </c>
      <c r="D2434">
        <v>0</v>
      </c>
    </row>
    <row r="2435" spans="1:4" x14ac:dyDescent="0.15">
      <c r="A2435" t="s">
        <v>7709</v>
      </c>
      <c r="B2435">
        <v>0</v>
      </c>
      <c r="C2435">
        <v>2.16224077183286</v>
      </c>
      <c r="D2435">
        <v>0</v>
      </c>
    </row>
    <row r="2436" spans="1:4" x14ac:dyDescent="0.15">
      <c r="A2436" t="s">
        <v>264</v>
      </c>
      <c r="B2436">
        <v>0</v>
      </c>
      <c r="C2436">
        <v>-1.6719519780000001</v>
      </c>
      <c r="D2436">
        <v>0</v>
      </c>
    </row>
    <row r="2437" spans="1:4" x14ac:dyDescent="0.15">
      <c r="A2437" t="s">
        <v>8804</v>
      </c>
      <c r="B2437">
        <v>0</v>
      </c>
      <c r="C2437">
        <v>-1.6662736499999999</v>
      </c>
      <c r="D2437">
        <v>0</v>
      </c>
    </row>
    <row r="2438" spans="1:4" x14ac:dyDescent="0.15">
      <c r="A2438" t="s">
        <v>7237</v>
      </c>
      <c r="B2438">
        <v>0</v>
      </c>
      <c r="C2438">
        <v>-2.855029633</v>
      </c>
      <c r="D2438">
        <v>0</v>
      </c>
    </row>
    <row r="2439" spans="1:4" x14ac:dyDescent="0.15">
      <c r="A2439" t="s">
        <v>8805</v>
      </c>
      <c r="B2439">
        <v>0</v>
      </c>
      <c r="C2439">
        <v>1.87788264689426</v>
      </c>
      <c r="D2439">
        <v>0</v>
      </c>
    </row>
    <row r="2440" spans="1:4" x14ac:dyDescent="0.15">
      <c r="A2440" t="s">
        <v>5556</v>
      </c>
      <c r="B2440">
        <v>0</v>
      </c>
      <c r="C2440">
        <v>-1.7878405719999999</v>
      </c>
      <c r="D2440">
        <v>0</v>
      </c>
    </row>
    <row r="2441" spans="1:4" x14ac:dyDescent="0.15">
      <c r="A2441" t="s">
        <v>402</v>
      </c>
      <c r="B2441">
        <v>0</v>
      </c>
      <c r="C2441">
        <v>-1.094938526</v>
      </c>
      <c r="D2441">
        <v>0</v>
      </c>
    </row>
    <row r="2442" spans="1:4" x14ac:dyDescent="0.15">
      <c r="A2442" t="s">
        <v>8806</v>
      </c>
      <c r="B2442">
        <v>0</v>
      </c>
      <c r="C2442">
        <v>-1.189702678</v>
      </c>
      <c r="D2442">
        <v>0</v>
      </c>
    </row>
    <row r="2443" spans="1:4" x14ac:dyDescent="0.15">
      <c r="A2443" t="s">
        <v>8807</v>
      </c>
      <c r="B2443">
        <v>0</v>
      </c>
      <c r="C2443">
        <v>-3.930018488</v>
      </c>
      <c r="D2443">
        <v>0</v>
      </c>
    </row>
    <row r="2444" spans="1:4" x14ac:dyDescent="0.15">
      <c r="A2444" t="s">
        <v>7024</v>
      </c>
      <c r="B2444">
        <v>0</v>
      </c>
      <c r="C2444">
        <v>-2.8646905870000001</v>
      </c>
      <c r="D2444">
        <v>0</v>
      </c>
    </row>
    <row r="2445" spans="1:4" x14ac:dyDescent="0.15">
      <c r="A2445" t="s">
        <v>3960</v>
      </c>
      <c r="B2445">
        <v>0</v>
      </c>
      <c r="C2445">
        <v>-2.5071456470000002</v>
      </c>
      <c r="D2445">
        <v>0</v>
      </c>
    </row>
    <row r="2446" spans="1:4" x14ac:dyDescent="0.15">
      <c r="A2446" t="s">
        <v>709</v>
      </c>
      <c r="B2446">
        <v>0</v>
      </c>
      <c r="C2446">
        <v>2.6368486173647501</v>
      </c>
      <c r="D2446">
        <v>0</v>
      </c>
    </row>
    <row r="2447" spans="1:4" x14ac:dyDescent="0.15">
      <c r="A2447" t="s">
        <v>7388</v>
      </c>
      <c r="B2447">
        <v>0</v>
      </c>
      <c r="C2447">
        <v>-1.2872292169999999</v>
      </c>
      <c r="D2447">
        <v>0</v>
      </c>
    </row>
    <row r="2448" spans="1:4" x14ac:dyDescent="0.15">
      <c r="A2448" t="s">
        <v>8808</v>
      </c>
      <c r="B2448">
        <v>0</v>
      </c>
      <c r="C2448">
        <v>1.7299503097425499</v>
      </c>
      <c r="D2448">
        <v>0</v>
      </c>
    </row>
    <row r="2449" spans="1:4" x14ac:dyDescent="0.15">
      <c r="A2449" t="s">
        <v>3104</v>
      </c>
      <c r="B2449">
        <v>0</v>
      </c>
      <c r="C2449">
        <v>-1.0769969269999999</v>
      </c>
      <c r="D2449">
        <v>0</v>
      </c>
    </row>
    <row r="2450" spans="1:4" x14ac:dyDescent="0.15">
      <c r="A2450" t="s">
        <v>8809</v>
      </c>
      <c r="B2450">
        <v>0</v>
      </c>
      <c r="C2450">
        <v>-3.3066144739999999</v>
      </c>
      <c r="D2450">
        <v>0</v>
      </c>
    </row>
    <row r="2451" spans="1:4" x14ac:dyDescent="0.15">
      <c r="A2451" t="s">
        <v>7226</v>
      </c>
      <c r="B2451">
        <v>0</v>
      </c>
      <c r="C2451">
        <v>-4.0406040369999996</v>
      </c>
      <c r="D2451">
        <v>0</v>
      </c>
    </row>
    <row r="2452" spans="1:4" x14ac:dyDescent="0.15">
      <c r="A2452" t="s">
        <v>8810</v>
      </c>
      <c r="B2452">
        <v>0</v>
      </c>
      <c r="C2452">
        <v>-2.898101874</v>
      </c>
      <c r="D2452">
        <v>0</v>
      </c>
    </row>
    <row r="2453" spans="1:4" x14ac:dyDescent="0.15">
      <c r="A2453" t="s">
        <v>8811</v>
      </c>
      <c r="B2453">
        <v>0</v>
      </c>
      <c r="C2453">
        <v>2.3279556752491799</v>
      </c>
      <c r="D2453">
        <v>0</v>
      </c>
    </row>
    <row r="2454" spans="1:4" x14ac:dyDescent="0.15">
      <c r="A2454" t="s">
        <v>2543</v>
      </c>
      <c r="B2454">
        <v>0</v>
      </c>
      <c r="C2454">
        <v>2.0610314495616602</v>
      </c>
      <c r="D2454">
        <v>0</v>
      </c>
    </row>
    <row r="2455" spans="1:4" x14ac:dyDescent="0.15">
      <c r="A2455" t="s">
        <v>6520</v>
      </c>
      <c r="B2455">
        <v>0</v>
      </c>
      <c r="C2455">
        <v>3.2594555856093201</v>
      </c>
      <c r="D2455">
        <v>0</v>
      </c>
    </row>
    <row r="2456" spans="1:4" x14ac:dyDescent="0.15">
      <c r="A2456" t="s">
        <v>6409</v>
      </c>
      <c r="B2456">
        <v>0</v>
      </c>
      <c r="C2456">
        <v>2.3685762310254099</v>
      </c>
      <c r="D2456">
        <v>0</v>
      </c>
    </row>
    <row r="2457" spans="1:4" x14ac:dyDescent="0.15">
      <c r="A2457" t="s">
        <v>7721</v>
      </c>
      <c r="B2457">
        <v>0</v>
      </c>
      <c r="C2457">
        <v>-3.9245733829999998</v>
      </c>
      <c r="D2457">
        <v>0</v>
      </c>
    </row>
    <row r="2458" spans="1:4" x14ac:dyDescent="0.15">
      <c r="A2458" t="s">
        <v>7746</v>
      </c>
      <c r="B2458">
        <v>0</v>
      </c>
      <c r="C2458">
        <v>-4.9562573739999998</v>
      </c>
      <c r="D2458">
        <v>0</v>
      </c>
    </row>
    <row r="2459" spans="1:4" x14ac:dyDescent="0.15">
      <c r="A2459" t="s">
        <v>1853</v>
      </c>
      <c r="B2459">
        <v>0</v>
      </c>
      <c r="C2459">
        <v>-1.706447391</v>
      </c>
      <c r="D2459">
        <v>0</v>
      </c>
    </row>
    <row r="2460" spans="1:4" x14ac:dyDescent="0.15">
      <c r="A2460" t="s">
        <v>3645</v>
      </c>
      <c r="B2460">
        <v>0</v>
      </c>
      <c r="C2460">
        <v>2.13974078512897</v>
      </c>
      <c r="D2460">
        <v>0</v>
      </c>
    </row>
    <row r="2461" spans="1:4" x14ac:dyDescent="0.15">
      <c r="A2461" t="s">
        <v>4868</v>
      </c>
      <c r="B2461">
        <v>0</v>
      </c>
      <c r="C2461">
        <v>3.7439363495095801</v>
      </c>
      <c r="D2461">
        <v>0</v>
      </c>
    </row>
    <row r="2462" spans="1:4" x14ac:dyDescent="0.15">
      <c r="A2462" t="s">
        <v>7727</v>
      </c>
      <c r="B2462">
        <v>0</v>
      </c>
      <c r="C2462">
        <v>-3.437148133</v>
      </c>
      <c r="D2462">
        <v>0</v>
      </c>
    </row>
    <row r="2463" spans="1:4" x14ac:dyDescent="0.15">
      <c r="A2463" t="s">
        <v>8812</v>
      </c>
      <c r="B2463">
        <v>0</v>
      </c>
      <c r="C2463">
        <v>-2.4006526500000001</v>
      </c>
      <c r="D2463">
        <v>0</v>
      </c>
    </row>
    <row r="2464" spans="1:4" x14ac:dyDescent="0.15">
      <c r="A2464" t="s">
        <v>8813</v>
      </c>
      <c r="B2464">
        <v>0</v>
      </c>
      <c r="C2464">
        <v>-3.4876387150000001</v>
      </c>
      <c r="D2464">
        <v>0</v>
      </c>
    </row>
    <row r="2465" spans="1:4" x14ac:dyDescent="0.15">
      <c r="A2465" t="s">
        <v>3418</v>
      </c>
      <c r="B2465">
        <v>0</v>
      </c>
      <c r="C2465">
        <v>-2.3662182239999998</v>
      </c>
      <c r="D2465">
        <v>0</v>
      </c>
    </row>
    <row r="2466" spans="1:4" x14ac:dyDescent="0.15">
      <c r="A2466" t="s">
        <v>1095</v>
      </c>
      <c r="B2466">
        <v>0</v>
      </c>
      <c r="C2466">
        <v>-2.1944375699999998</v>
      </c>
      <c r="D2466">
        <v>0</v>
      </c>
    </row>
    <row r="2467" spans="1:4" x14ac:dyDescent="0.15">
      <c r="A2467" t="s">
        <v>8814</v>
      </c>
      <c r="B2467">
        <v>0</v>
      </c>
      <c r="C2467">
        <v>-2.2218336669999998</v>
      </c>
      <c r="D2467">
        <v>0</v>
      </c>
    </row>
    <row r="2468" spans="1:4" x14ac:dyDescent="0.15">
      <c r="A2468" t="s">
        <v>2564</v>
      </c>
      <c r="B2468">
        <v>0</v>
      </c>
      <c r="C2468">
        <v>2.2298628418328899</v>
      </c>
      <c r="D2468">
        <v>0</v>
      </c>
    </row>
    <row r="2469" spans="1:4" x14ac:dyDescent="0.15">
      <c r="A2469" t="s">
        <v>8815</v>
      </c>
      <c r="B2469">
        <v>0</v>
      </c>
      <c r="C2469">
        <v>-1.4487471380000001</v>
      </c>
      <c r="D2469">
        <v>0</v>
      </c>
    </row>
    <row r="2470" spans="1:4" x14ac:dyDescent="0.15">
      <c r="A2470" t="s">
        <v>6731</v>
      </c>
      <c r="B2470">
        <v>0</v>
      </c>
      <c r="C2470">
        <v>-2.9105960369999999</v>
      </c>
      <c r="D2470">
        <v>0</v>
      </c>
    </row>
    <row r="2471" spans="1:4" x14ac:dyDescent="0.15">
      <c r="A2471" t="s">
        <v>8816</v>
      </c>
      <c r="B2471">
        <v>0</v>
      </c>
      <c r="C2471">
        <v>-4.0194291270000004</v>
      </c>
      <c r="D2471">
        <v>0</v>
      </c>
    </row>
    <row r="2472" spans="1:4" x14ac:dyDescent="0.15">
      <c r="A2472" t="s">
        <v>8817</v>
      </c>
      <c r="B2472">
        <v>0</v>
      </c>
      <c r="C2472">
        <v>-1.36763518</v>
      </c>
      <c r="D2472">
        <v>0</v>
      </c>
    </row>
    <row r="2473" spans="1:4" x14ac:dyDescent="0.15">
      <c r="A2473" t="s">
        <v>7251</v>
      </c>
      <c r="B2473">
        <v>0</v>
      </c>
      <c r="C2473">
        <v>1.68708099393245</v>
      </c>
      <c r="D2473">
        <v>0</v>
      </c>
    </row>
    <row r="2474" spans="1:4" x14ac:dyDescent="0.15">
      <c r="A2474" t="s">
        <v>8818</v>
      </c>
      <c r="B2474">
        <v>0</v>
      </c>
      <c r="C2474">
        <v>-3.5478634640000002</v>
      </c>
      <c r="D2474">
        <v>0</v>
      </c>
    </row>
    <row r="2475" spans="1:4" x14ac:dyDescent="0.15">
      <c r="A2475" t="s">
        <v>1109</v>
      </c>
      <c r="B2475">
        <v>0</v>
      </c>
      <c r="C2475">
        <v>-1.278724566</v>
      </c>
      <c r="D2475">
        <v>0</v>
      </c>
    </row>
    <row r="2476" spans="1:4" x14ac:dyDescent="0.15">
      <c r="A2476" t="s">
        <v>6500</v>
      </c>
      <c r="B2476">
        <v>0</v>
      </c>
      <c r="C2476">
        <v>1.9416190170329799</v>
      </c>
      <c r="D2476">
        <v>0</v>
      </c>
    </row>
    <row r="2477" spans="1:4" x14ac:dyDescent="0.15">
      <c r="A2477" t="s">
        <v>6132</v>
      </c>
      <c r="B2477">
        <v>0</v>
      </c>
      <c r="C2477">
        <v>-1.9884452509999999</v>
      </c>
      <c r="D2477">
        <v>0</v>
      </c>
    </row>
    <row r="2478" spans="1:4" x14ac:dyDescent="0.15">
      <c r="A2478" t="s">
        <v>3935</v>
      </c>
      <c r="B2478">
        <v>0</v>
      </c>
      <c r="C2478">
        <v>-1.7001056990000001</v>
      </c>
      <c r="D2478">
        <v>0</v>
      </c>
    </row>
    <row r="2479" spans="1:4" x14ac:dyDescent="0.15">
      <c r="A2479" t="s">
        <v>1637</v>
      </c>
      <c r="B2479">
        <v>0</v>
      </c>
      <c r="C2479">
        <v>-2.0649371900000002</v>
      </c>
      <c r="D2479">
        <v>0</v>
      </c>
    </row>
    <row r="2480" spans="1:4" x14ac:dyDescent="0.15">
      <c r="A2480" t="s">
        <v>4372</v>
      </c>
      <c r="B2480">
        <v>0</v>
      </c>
      <c r="C2480">
        <v>-1.154429234</v>
      </c>
      <c r="D2480">
        <v>0</v>
      </c>
    </row>
    <row r="2481" spans="1:4" x14ac:dyDescent="0.15">
      <c r="A2481" t="s">
        <v>8819</v>
      </c>
      <c r="B2481">
        <v>0</v>
      </c>
      <c r="C2481">
        <v>-2.39097216</v>
      </c>
      <c r="D2481">
        <v>0</v>
      </c>
    </row>
    <row r="2482" spans="1:4" x14ac:dyDescent="0.15">
      <c r="A2482" t="s">
        <v>6106</v>
      </c>
      <c r="B2482">
        <v>0</v>
      </c>
      <c r="C2482">
        <v>-1.9074171390000001</v>
      </c>
      <c r="D2482">
        <v>0</v>
      </c>
    </row>
    <row r="2483" spans="1:4" x14ac:dyDescent="0.15">
      <c r="A2483" t="s">
        <v>4467</v>
      </c>
      <c r="B2483">
        <v>0</v>
      </c>
      <c r="C2483">
        <v>-1.1578729860000001</v>
      </c>
      <c r="D2483">
        <v>0</v>
      </c>
    </row>
    <row r="2484" spans="1:4" x14ac:dyDescent="0.15">
      <c r="A2484" t="s">
        <v>7707</v>
      </c>
      <c r="B2484">
        <v>0</v>
      </c>
      <c r="C2484">
        <v>2.6397350164794502</v>
      </c>
      <c r="D2484">
        <v>0</v>
      </c>
    </row>
    <row r="2485" spans="1:4" x14ac:dyDescent="0.15">
      <c r="A2485" t="s">
        <v>4459</v>
      </c>
      <c r="B2485">
        <v>0</v>
      </c>
      <c r="C2485">
        <v>-1.7932334050000001</v>
      </c>
      <c r="D2485">
        <v>0</v>
      </c>
    </row>
    <row r="2486" spans="1:4" x14ac:dyDescent="0.15">
      <c r="A2486" t="s">
        <v>8820</v>
      </c>
      <c r="B2486">
        <v>0</v>
      </c>
      <c r="C2486">
        <v>-1.4514109420000001</v>
      </c>
      <c r="D2486">
        <v>0</v>
      </c>
    </row>
    <row r="2487" spans="1:4" x14ac:dyDescent="0.15">
      <c r="A2487" t="s">
        <v>8821</v>
      </c>
      <c r="B2487">
        <v>0</v>
      </c>
      <c r="C2487">
        <v>-3.2211472730000001</v>
      </c>
      <c r="D2487">
        <v>0</v>
      </c>
    </row>
    <row r="2488" spans="1:4" x14ac:dyDescent="0.15">
      <c r="A2488" t="s">
        <v>8822</v>
      </c>
      <c r="B2488">
        <v>0</v>
      </c>
      <c r="C2488">
        <v>1.25742561424919</v>
      </c>
      <c r="D2488">
        <v>0</v>
      </c>
    </row>
    <row r="2489" spans="1:4" x14ac:dyDescent="0.15">
      <c r="A2489" t="s">
        <v>8823</v>
      </c>
      <c r="B2489">
        <v>0</v>
      </c>
      <c r="C2489">
        <v>-1.7499160819999999</v>
      </c>
      <c r="D2489">
        <v>0</v>
      </c>
    </row>
    <row r="2490" spans="1:4" x14ac:dyDescent="0.15">
      <c r="A2490" t="s">
        <v>1430</v>
      </c>
      <c r="B2490">
        <v>0</v>
      </c>
      <c r="C2490">
        <v>2.9100087358526601</v>
      </c>
      <c r="D2490">
        <v>0</v>
      </c>
    </row>
    <row r="2491" spans="1:4" x14ac:dyDescent="0.15">
      <c r="A2491" t="s">
        <v>2070</v>
      </c>
      <c r="B2491">
        <v>0</v>
      </c>
      <c r="C2491">
        <v>-1.519812639</v>
      </c>
      <c r="D2491">
        <v>0</v>
      </c>
    </row>
    <row r="2492" spans="1:4" x14ac:dyDescent="0.15">
      <c r="A2492" t="s">
        <v>8824</v>
      </c>
      <c r="B2492">
        <v>0</v>
      </c>
      <c r="C2492">
        <v>-1.5979716289999999</v>
      </c>
      <c r="D2492">
        <v>0</v>
      </c>
    </row>
    <row r="2493" spans="1:4" x14ac:dyDescent="0.15">
      <c r="A2493" t="s">
        <v>4463</v>
      </c>
      <c r="B2493">
        <v>0</v>
      </c>
      <c r="C2493">
        <v>-1.0351239969999999</v>
      </c>
      <c r="D2493">
        <v>0</v>
      </c>
    </row>
    <row r="2494" spans="1:4" x14ac:dyDescent="0.15">
      <c r="A2494" t="s">
        <v>3503</v>
      </c>
      <c r="B2494">
        <v>0</v>
      </c>
      <c r="C2494">
        <v>2.6895665052036999</v>
      </c>
      <c r="D2494">
        <v>0</v>
      </c>
    </row>
    <row r="2495" spans="1:4" x14ac:dyDescent="0.15">
      <c r="A2495" t="s">
        <v>8825</v>
      </c>
      <c r="B2495">
        <v>0</v>
      </c>
      <c r="C2495">
        <v>-1.2782336110000001</v>
      </c>
      <c r="D2495">
        <v>0</v>
      </c>
    </row>
    <row r="2496" spans="1:4" x14ac:dyDescent="0.15">
      <c r="A2496" t="s">
        <v>3042</v>
      </c>
      <c r="B2496">
        <v>0</v>
      </c>
      <c r="C2496">
        <v>2.7600814218656602</v>
      </c>
      <c r="D2496">
        <v>0</v>
      </c>
    </row>
    <row r="2497" spans="1:4" x14ac:dyDescent="0.15">
      <c r="A2497" t="s">
        <v>4828</v>
      </c>
      <c r="B2497">
        <v>0</v>
      </c>
      <c r="C2497">
        <v>-2.3651067989999999</v>
      </c>
      <c r="D2497">
        <v>0</v>
      </c>
    </row>
    <row r="2498" spans="1:4" x14ac:dyDescent="0.15">
      <c r="A2498" t="s">
        <v>8826</v>
      </c>
      <c r="B2498">
        <v>0</v>
      </c>
      <c r="C2498">
        <v>-3.3138111590000001</v>
      </c>
      <c r="D2498">
        <v>0</v>
      </c>
    </row>
    <row r="2499" spans="1:4" x14ac:dyDescent="0.15">
      <c r="A2499" t="s">
        <v>2091</v>
      </c>
      <c r="B2499">
        <v>0</v>
      </c>
      <c r="C2499">
        <v>-1.9029546639999999</v>
      </c>
      <c r="D2499">
        <v>0</v>
      </c>
    </row>
    <row r="2500" spans="1:4" x14ac:dyDescent="0.15">
      <c r="A2500" t="s">
        <v>6265</v>
      </c>
      <c r="B2500">
        <v>0</v>
      </c>
      <c r="C2500">
        <v>4.0654514758544504</v>
      </c>
      <c r="D2500">
        <v>0</v>
      </c>
    </row>
    <row r="2501" spans="1:4" x14ac:dyDescent="0.15">
      <c r="A2501" t="s">
        <v>8827</v>
      </c>
      <c r="B2501">
        <v>0</v>
      </c>
      <c r="C2501">
        <v>-2.9620972330000002</v>
      </c>
      <c r="D2501">
        <v>0</v>
      </c>
    </row>
    <row r="2502" spans="1:4" x14ac:dyDescent="0.15">
      <c r="A2502" t="s">
        <v>6350</v>
      </c>
      <c r="B2502">
        <v>0</v>
      </c>
      <c r="C2502">
        <v>2.9210931703474698</v>
      </c>
      <c r="D2502">
        <v>0</v>
      </c>
    </row>
    <row r="2503" spans="1:4" x14ac:dyDescent="0.15">
      <c r="A2503" t="s">
        <v>8828</v>
      </c>
      <c r="B2503">
        <v>0</v>
      </c>
      <c r="C2503">
        <v>-6.0044791540000002</v>
      </c>
      <c r="D2503">
        <v>0</v>
      </c>
    </row>
    <row r="2504" spans="1:4" x14ac:dyDescent="0.15">
      <c r="A2504" t="s">
        <v>2071</v>
      </c>
      <c r="B2504">
        <v>0</v>
      </c>
      <c r="C2504">
        <v>1.2205228546273601</v>
      </c>
      <c r="D2504">
        <v>0</v>
      </c>
    </row>
    <row r="2505" spans="1:4" x14ac:dyDescent="0.15">
      <c r="A2505" t="s">
        <v>3052</v>
      </c>
      <c r="B2505">
        <v>0</v>
      </c>
      <c r="C2505">
        <v>-2.15128684</v>
      </c>
      <c r="D2505">
        <v>0</v>
      </c>
    </row>
    <row r="2506" spans="1:4" x14ac:dyDescent="0.15">
      <c r="A2506" t="s">
        <v>486</v>
      </c>
      <c r="B2506">
        <v>0</v>
      </c>
      <c r="C2506">
        <v>-1.559353325</v>
      </c>
      <c r="D2506">
        <v>0</v>
      </c>
    </row>
    <row r="2507" spans="1:4" x14ac:dyDescent="0.15">
      <c r="A2507" t="s">
        <v>4962</v>
      </c>
      <c r="B2507">
        <v>0</v>
      </c>
      <c r="C2507">
        <v>-2.1221525429999999</v>
      </c>
      <c r="D2507">
        <v>0</v>
      </c>
    </row>
    <row r="2508" spans="1:4" x14ac:dyDescent="0.15">
      <c r="A2508" t="s">
        <v>3178</v>
      </c>
      <c r="B2508">
        <v>0</v>
      </c>
      <c r="C2508">
        <v>2.5674227874864899</v>
      </c>
      <c r="D2508">
        <v>0</v>
      </c>
    </row>
    <row r="2509" spans="1:4" x14ac:dyDescent="0.15">
      <c r="A2509" t="s">
        <v>8829</v>
      </c>
      <c r="B2509">
        <v>0</v>
      </c>
      <c r="C2509">
        <v>-2.605325707</v>
      </c>
      <c r="D2509">
        <v>0</v>
      </c>
    </row>
    <row r="2510" spans="1:4" x14ac:dyDescent="0.15">
      <c r="A2510" t="s">
        <v>5924</v>
      </c>
      <c r="B2510">
        <v>0</v>
      </c>
      <c r="C2510">
        <v>-2.2985119420000002</v>
      </c>
      <c r="D2510">
        <v>0</v>
      </c>
    </row>
    <row r="2511" spans="1:4" x14ac:dyDescent="0.15">
      <c r="A2511" t="s">
        <v>5313</v>
      </c>
      <c r="B2511">
        <v>0</v>
      </c>
      <c r="C2511">
        <v>-2.01847822</v>
      </c>
      <c r="D2511">
        <v>0</v>
      </c>
    </row>
    <row r="2512" spans="1:4" x14ac:dyDescent="0.15">
      <c r="A2512" t="s">
        <v>7557</v>
      </c>
      <c r="B2512">
        <v>0</v>
      </c>
      <c r="C2512">
        <v>-2.836462547</v>
      </c>
      <c r="D2512">
        <v>0</v>
      </c>
    </row>
    <row r="2513" spans="1:4" x14ac:dyDescent="0.15">
      <c r="A2513" t="s">
        <v>1054</v>
      </c>
      <c r="B2513">
        <v>0</v>
      </c>
      <c r="C2513">
        <v>1.09759982326164</v>
      </c>
      <c r="D2513">
        <v>0</v>
      </c>
    </row>
    <row r="2514" spans="1:4" x14ac:dyDescent="0.15">
      <c r="A2514" t="s">
        <v>7162</v>
      </c>
      <c r="B2514">
        <v>0</v>
      </c>
      <c r="C2514">
        <v>6.4641954498861702</v>
      </c>
      <c r="D2514">
        <v>0</v>
      </c>
    </row>
    <row r="2515" spans="1:4" x14ac:dyDescent="0.15">
      <c r="A2515" t="s">
        <v>2298</v>
      </c>
      <c r="B2515">
        <v>0</v>
      </c>
      <c r="C2515">
        <v>4.4569742038722397</v>
      </c>
      <c r="D2515">
        <v>0</v>
      </c>
    </row>
    <row r="2516" spans="1:4" x14ac:dyDescent="0.15">
      <c r="A2516" t="s">
        <v>8830</v>
      </c>
      <c r="B2516">
        <v>0</v>
      </c>
      <c r="C2516">
        <v>-3.5743198309999999</v>
      </c>
      <c r="D2516">
        <v>0</v>
      </c>
    </row>
    <row r="2517" spans="1:4" x14ac:dyDescent="0.15">
      <c r="A2517" t="s">
        <v>2860</v>
      </c>
      <c r="B2517">
        <v>0</v>
      </c>
      <c r="C2517">
        <v>-2.2330564389999998</v>
      </c>
      <c r="D2517">
        <v>0</v>
      </c>
    </row>
    <row r="2518" spans="1:4" x14ac:dyDescent="0.15">
      <c r="A2518" t="s">
        <v>7135</v>
      </c>
      <c r="B2518">
        <v>0</v>
      </c>
      <c r="C2518">
        <v>5.6483452578638396</v>
      </c>
      <c r="D2518">
        <v>0</v>
      </c>
    </row>
    <row r="2519" spans="1:4" x14ac:dyDescent="0.15">
      <c r="A2519" t="s">
        <v>8831</v>
      </c>
      <c r="B2519">
        <v>0</v>
      </c>
      <c r="C2519">
        <v>-2.896292758</v>
      </c>
      <c r="D2519">
        <v>0</v>
      </c>
    </row>
    <row r="2520" spans="1:4" x14ac:dyDescent="0.15">
      <c r="A2520" t="s">
        <v>8832</v>
      </c>
      <c r="B2520">
        <v>0</v>
      </c>
      <c r="C2520">
        <v>-3.7344652840000001</v>
      </c>
      <c r="D2520">
        <v>0</v>
      </c>
    </row>
    <row r="2521" spans="1:4" x14ac:dyDescent="0.15">
      <c r="A2521" t="s">
        <v>8833</v>
      </c>
      <c r="B2521">
        <v>0</v>
      </c>
      <c r="C2521">
        <v>-5.3376453210000001</v>
      </c>
      <c r="D2521">
        <v>0</v>
      </c>
    </row>
    <row r="2522" spans="1:4" x14ac:dyDescent="0.15">
      <c r="A2522" t="s">
        <v>8834</v>
      </c>
      <c r="B2522">
        <v>0</v>
      </c>
      <c r="C2522">
        <v>-3.2071722839999999</v>
      </c>
      <c r="D2522">
        <v>0</v>
      </c>
    </row>
    <row r="2523" spans="1:4" x14ac:dyDescent="0.15">
      <c r="A2523" t="s">
        <v>8835</v>
      </c>
      <c r="B2523">
        <v>0</v>
      </c>
      <c r="C2523">
        <v>-3.6634111250000001</v>
      </c>
      <c r="D2523">
        <v>0</v>
      </c>
    </row>
    <row r="2524" spans="1:4" x14ac:dyDescent="0.15">
      <c r="A2524" t="s">
        <v>4336</v>
      </c>
      <c r="B2524">
        <v>0</v>
      </c>
      <c r="C2524">
        <v>-3.3289031009999999</v>
      </c>
      <c r="D2524">
        <v>0</v>
      </c>
    </row>
    <row r="2525" spans="1:4" x14ac:dyDescent="0.15">
      <c r="A2525" t="s">
        <v>8836</v>
      </c>
      <c r="B2525">
        <v>0</v>
      </c>
      <c r="C2525">
        <v>-1.037362876</v>
      </c>
      <c r="D2525">
        <v>0</v>
      </c>
    </row>
    <row r="2526" spans="1:4" x14ac:dyDescent="0.15">
      <c r="A2526" t="s">
        <v>6804</v>
      </c>
      <c r="B2526">
        <v>0</v>
      </c>
      <c r="C2526">
        <v>-1.2897140739999999</v>
      </c>
      <c r="D2526">
        <v>0</v>
      </c>
    </row>
    <row r="2527" spans="1:4" x14ac:dyDescent="0.15">
      <c r="A2527" t="s">
        <v>8837</v>
      </c>
      <c r="B2527">
        <v>0</v>
      </c>
      <c r="C2527">
        <v>-1.1292724190000001</v>
      </c>
      <c r="D2527">
        <v>0</v>
      </c>
    </row>
    <row r="2528" spans="1:4" x14ac:dyDescent="0.15">
      <c r="A2528" t="s">
        <v>7593</v>
      </c>
      <c r="B2528">
        <v>0</v>
      </c>
      <c r="C2528">
        <v>-1.1658090169999999</v>
      </c>
      <c r="D2528">
        <v>0</v>
      </c>
    </row>
  </sheetData>
  <sortState xmlns:xlrd2="http://schemas.microsoft.com/office/spreadsheetml/2017/richdata2" ref="A3:D2528">
    <sortCondition descending="1" ref="B3"/>
  </sortState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25"/>
  <sheetViews>
    <sheetView workbookViewId="0"/>
  </sheetViews>
  <sheetFormatPr defaultColWidth="8.75" defaultRowHeight="13.5" x14ac:dyDescent="0.15"/>
  <cols>
    <col min="2" max="2" width="10.625"/>
    <col min="3" max="3" width="14"/>
    <col min="4" max="4" width="12.875"/>
  </cols>
  <sheetData>
    <row r="1" spans="1:4" x14ac:dyDescent="0.15">
      <c r="A1" s="3" t="s">
        <v>9276</v>
      </c>
    </row>
    <row r="2" spans="1:4" x14ac:dyDescent="0.15">
      <c r="A2" t="s">
        <v>0</v>
      </c>
      <c r="B2" t="s">
        <v>1</v>
      </c>
      <c r="C2" t="s">
        <v>2</v>
      </c>
      <c r="D2" t="s">
        <v>3</v>
      </c>
    </row>
    <row r="3" spans="1:4" x14ac:dyDescent="0.15">
      <c r="A3" t="s">
        <v>8838</v>
      </c>
      <c r="B3" s="1">
        <v>9.9913621146118994E-17</v>
      </c>
      <c r="C3">
        <v>1.44740855962736</v>
      </c>
      <c r="D3" s="1">
        <v>2.78998795688423E-12</v>
      </c>
    </row>
    <row r="4" spans="1:4" x14ac:dyDescent="0.15">
      <c r="A4" t="s">
        <v>5437</v>
      </c>
      <c r="B4" s="1">
        <v>9.9844290794859793E-10</v>
      </c>
      <c r="C4">
        <v>1.6501565903520099</v>
      </c>
      <c r="D4" s="1">
        <v>2.7880519761556702E-5</v>
      </c>
    </row>
    <row r="5" spans="1:4" x14ac:dyDescent="0.15">
      <c r="A5" t="s">
        <v>8839</v>
      </c>
      <c r="B5" s="1">
        <v>9.9791513980064998E-70</v>
      </c>
      <c r="C5">
        <v>5.2446677317977102</v>
      </c>
      <c r="D5" s="1">
        <v>2.7865782363793302E-65</v>
      </c>
    </row>
    <row r="6" spans="1:4" x14ac:dyDescent="0.15">
      <c r="A6" t="s">
        <v>8840</v>
      </c>
      <c r="B6" s="1">
        <v>9.9645360340516504E-101</v>
      </c>
      <c r="C6">
        <v>2.4157380794541301</v>
      </c>
      <c r="D6" s="1">
        <v>2.7824970421485801E-96</v>
      </c>
    </row>
    <row r="7" spans="1:4" x14ac:dyDescent="0.15">
      <c r="A7" t="s">
        <v>3441</v>
      </c>
      <c r="B7" s="1">
        <v>9.9522416698596302E-51</v>
      </c>
      <c r="C7">
        <v>-1.1395840159999999</v>
      </c>
      <c r="D7" s="1">
        <v>2.7790639638916001E-46</v>
      </c>
    </row>
    <row r="8" spans="1:4" x14ac:dyDescent="0.15">
      <c r="A8" t="s">
        <v>7659</v>
      </c>
      <c r="B8" s="1">
        <v>9.9111095992893692E-16</v>
      </c>
      <c r="C8">
        <v>2.4474134854136902</v>
      </c>
      <c r="D8" s="1">
        <v>2.7675782445055601E-11</v>
      </c>
    </row>
    <row r="9" spans="1:4" x14ac:dyDescent="0.15">
      <c r="A9" t="s">
        <v>8841</v>
      </c>
      <c r="B9" s="1">
        <v>9.9006980207863493E-12</v>
      </c>
      <c r="C9">
        <v>1.78616225470109</v>
      </c>
      <c r="D9" s="1">
        <v>2.76467091532438E-7</v>
      </c>
    </row>
    <row r="10" spans="1:4" x14ac:dyDescent="0.15">
      <c r="A10" t="s">
        <v>6436</v>
      </c>
      <c r="B10" s="1">
        <v>9.8665640448852396E-33</v>
      </c>
      <c r="C10">
        <v>-1.675883867</v>
      </c>
      <c r="D10" s="1">
        <v>2.75513934389376E-28</v>
      </c>
    </row>
    <row r="11" spans="1:4" x14ac:dyDescent="0.15">
      <c r="A11" t="s">
        <v>3931</v>
      </c>
      <c r="B11" s="1">
        <v>9.8661809825322094E-160</v>
      </c>
      <c r="C11">
        <v>3.6342362673702202</v>
      </c>
      <c r="D11" s="1">
        <v>2.7550323775622899E-155</v>
      </c>
    </row>
    <row r="12" spans="1:4" x14ac:dyDescent="0.15">
      <c r="A12" t="s">
        <v>3083</v>
      </c>
      <c r="B12" s="1">
        <v>9.8595125902714997E-21</v>
      </c>
      <c r="C12">
        <v>1.16397135132736</v>
      </c>
      <c r="D12" s="1">
        <v>2.7531702957074099E-16</v>
      </c>
    </row>
    <row r="13" spans="1:4" x14ac:dyDescent="0.15">
      <c r="A13" t="s">
        <v>8842</v>
      </c>
      <c r="B13" s="1">
        <v>9.8380642078344999E-11</v>
      </c>
      <c r="C13">
        <v>1.23077304301296</v>
      </c>
      <c r="D13" s="1">
        <v>2.74718104939571E-6</v>
      </c>
    </row>
    <row r="14" spans="1:4" x14ac:dyDescent="0.15">
      <c r="A14" t="s">
        <v>5364</v>
      </c>
      <c r="B14" s="1">
        <v>9.8259294214926706E-220</v>
      </c>
      <c r="C14">
        <v>3.5322039351776402</v>
      </c>
      <c r="D14" s="1">
        <v>2.7437925316576103E-215</v>
      </c>
    </row>
    <row r="15" spans="1:4" x14ac:dyDescent="0.15">
      <c r="A15" t="s">
        <v>2890</v>
      </c>
      <c r="B15" s="1">
        <v>9.8106319639952689E-150</v>
      </c>
      <c r="C15">
        <v>-1.9663414539999999</v>
      </c>
      <c r="D15" s="1">
        <v>2.73952086962604E-145</v>
      </c>
    </row>
    <row r="16" spans="1:4" x14ac:dyDescent="0.15">
      <c r="A16" t="s">
        <v>8843</v>
      </c>
      <c r="B16" s="1">
        <v>9.7969420592858406E-64</v>
      </c>
      <c r="C16">
        <v>1.9632220314675499</v>
      </c>
      <c r="D16" s="1">
        <v>2.7356981006349801E-59</v>
      </c>
    </row>
    <row r="17" spans="1:4" x14ac:dyDescent="0.15">
      <c r="A17" t="s">
        <v>2554</v>
      </c>
      <c r="B17" s="1">
        <v>9.7824115289131602E-46</v>
      </c>
      <c r="C17">
        <v>1.4470528154848299</v>
      </c>
      <c r="D17" s="1">
        <v>2.7316405953337099E-41</v>
      </c>
    </row>
    <row r="18" spans="1:4" x14ac:dyDescent="0.15">
      <c r="A18" t="s">
        <v>8844</v>
      </c>
      <c r="B18" s="1">
        <v>9.7794752118591002E-8</v>
      </c>
      <c r="C18">
        <v>1.53814900464434</v>
      </c>
      <c r="D18">
        <v>2.73082065815954E-3</v>
      </c>
    </row>
    <row r="19" spans="1:4" x14ac:dyDescent="0.15">
      <c r="A19" t="s">
        <v>7869</v>
      </c>
      <c r="B19" s="1">
        <v>9.7456114773504705E-62</v>
      </c>
      <c r="C19">
        <v>1.7107503000917601</v>
      </c>
      <c r="D19" s="1">
        <v>2.72136454893535E-57</v>
      </c>
    </row>
    <row r="20" spans="1:4" x14ac:dyDescent="0.15">
      <c r="A20" t="s">
        <v>1115</v>
      </c>
      <c r="B20" s="1">
        <v>9.72863728557605E-68</v>
      </c>
      <c r="C20">
        <v>-1.316848848</v>
      </c>
      <c r="D20" s="1">
        <v>2.7166246756242602E-63</v>
      </c>
    </row>
    <row r="21" spans="1:4" x14ac:dyDescent="0.15">
      <c r="A21" t="s">
        <v>4582</v>
      </c>
      <c r="B21" s="1">
        <v>9.7144529048088205E-14</v>
      </c>
      <c r="C21">
        <v>1.32211735555878</v>
      </c>
      <c r="D21" s="1">
        <v>2.7126638291388102E-9</v>
      </c>
    </row>
    <row r="22" spans="1:4" x14ac:dyDescent="0.15">
      <c r="A22" t="s">
        <v>1095</v>
      </c>
      <c r="B22" s="1">
        <v>9.7084637160223501E-139</v>
      </c>
      <c r="C22">
        <v>-1.0147113750000001</v>
      </c>
      <c r="D22" s="1">
        <v>2.7109914080620802E-134</v>
      </c>
    </row>
    <row r="23" spans="1:4" x14ac:dyDescent="0.15">
      <c r="A23" t="s">
        <v>4676</v>
      </c>
      <c r="B23" s="1">
        <v>9.6967559955627792E-28</v>
      </c>
      <c r="C23">
        <v>1.2529790514790899</v>
      </c>
      <c r="D23" s="1">
        <v>2.7077221442009502E-23</v>
      </c>
    </row>
    <row r="24" spans="1:4" x14ac:dyDescent="0.15">
      <c r="A24" t="s">
        <v>8845</v>
      </c>
      <c r="B24" s="1">
        <v>9.6695200074492096E-46</v>
      </c>
      <c r="C24">
        <v>-1.3646904230000001</v>
      </c>
      <c r="D24" s="1">
        <v>2.70011676688012E-41</v>
      </c>
    </row>
    <row r="25" spans="1:4" x14ac:dyDescent="0.15">
      <c r="A25" t="s">
        <v>8511</v>
      </c>
      <c r="B25" s="1">
        <v>9.6186051112218298E-9</v>
      </c>
      <c r="C25">
        <v>1.0935525458465101</v>
      </c>
      <c r="D25">
        <v>2.6858992912575801E-4</v>
      </c>
    </row>
    <row r="26" spans="1:4" x14ac:dyDescent="0.15">
      <c r="A26" t="s">
        <v>8846</v>
      </c>
      <c r="B26" s="1">
        <v>9.6088906064040999E-85</v>
      </c>
      <c r="C26">
        <v>1.9748492322605899</v>
      </c>
      <c r="D26" s="1">
        <v>2.6831866129322801E-80</v>
      </c>
    </row>
    <row r="27" spans="1:4" x14ac:dyDescent="0.15">
      <c r="A27" t="s">
        <v>8847</v>
      </c>
      <c r="B27" s="1">
        <v>9.6078924374301506E-72</v>
      </c>
      <c r="C27">
        <v>1.76649650512019</v>
      </c>
      <c r="D27" s="1">
        <v>2.68290788422799E-67</v>
      </c>
    </row>
    <row r="28" spans="1:4" x14ac:dyDescent="0.15">
      <c r="A28" t="s">
        <v>1661</v>
      </c>
      <c r="B28" s="1">
        <v>9.5932564675814196E-26</v>
      </c>
      <c r="C28">
        <v>2.4585256299337299</v>
      </c>
      <c r="D28" s="1">
        <v>2.67882093600743E-21</v>
      </c>
    </row>
    <row r="29" spans="1:4" x14ac:dyDescent="0.15">
      <c r="A29" t="s">
        <v>8848</v>
      </c>
      <c r="B29" s="1">
        <v>9.5766334614886193E-19</v>
      </c>
      <c r="C29">
        <v>1.00937096431077</v>
      </c>
      <c r="D29" s="1">
        <v>2.6741791277860799E-14</v>
      </c>
    </row>
    <row r="30" spans="1:4" x14ac:dyDescent="0.15">
      <c r="A30" t="s">
        <v>4626</v>
      </c>
      <c r="B30" s="1">
        <v>9.5486205066584705E-25</v>
      </c>
      <c r="C30">
        <v>1.7245429061928099</v>
      </c>
      <c r="D30" s="1">
        <v>2.6663567902793099E-20</v>
      </c>
    </row>
    <row r="31" spans="1:4" x14ac:dyDescent="0.15">
      <c r="A31" t="s">
        <v>8849</v>
      </c>
      <c r="B31" s="1">
        <v>9.5364199888219704E-23</v>
      </c>
      <c r="C31">
        <v>-2.7011379639999999</v>
      </c>
      <c r="D31" s="1">
        <v>2.66294991767865E-18</v>
      </c>
    </row>
    <row r="32" spans="1:4" x14ac:dyDescent="0.15">
      <c r="A32" t="s">
        <v>5126</v>
      </c>
      <c r="B32" s="1">
        <v>9.53209519751468E-120</v>
      </c>
      <c r="C32">
        <v>1.4565745829605199</v>
      </c>
      <c r="D32" s="1">
        <v>2.6617422629539999E-115</v>
      </c>
    </row>
    <row r="33" spans="1:4" x14ac:dyDescent="0.15">
      <c r="A33" t="s">
        <v>6466</v>
      </c>
      <c r="B33" s="1">
        <v>9.5192898980142102E-127</v>
      </c>
      <c r="C33">
        <v>1.3230403839094</v>
      </c>
      <c r="D33" s="1">
        <v>2.6581665111214902E-122</v>
      </c>
    </row>
    <row r="34" spans="1:4" x14ac:dyDescent="0.15">
      <c r="A34" t="s">
        <v>8850</v>
      </c>
      <c r="B34" s="1">
        <v>9.4776808744020793E-61</v>
      </c>
      <c r="C34">
        <v>2.0431528840607802</v>
      </c>
      <c r="D34" s="1">
        <v>2.6465476073680401E-56</v>
      </c>
    </row>
    <row r="35" spans="1:4" x14ac:dyDescent="0.15">
      <c r="A35" t="s">
        <v>8678</v>
      </c>
      <c r="B35" s="1">
        <v>9.4589870743333397E-14</v>
      </c>
      <c r="C35">
        <v>1.4434781055285899</v>
      </c>
      <c r="D35" s="1">
        <v>2.6413275506368398E-9</v>
      </c>
    </row>
    <row r="36" spans="1:4" x14ac:dyDescent="0.15">
      <c r="A36" t="s">
        <v>340</v>
      </c>
      <c r="B36" s="1">
        <v>9.4564763318627799E-15</v>
      </c>
      <c r="C36">
        <v>1.04716791550633</v>
      </c>
      <c r="D36" s="1">
        <v>2.6406264509093601E-10</v>
      </c>
    </row>
    <row r="37" spans="1:4" x14ac:dyDescent="0.15">
      <c r="A37" t="s">
        <v>8851</v>
      </c>
      <c r="B37" s="1">
        <v>9.42344241936021E-7</v>
      </c>
      <c r="C37">
        <v>1.04828304832012</v>
      </c>
      <c r="D37">
        <v>2.63140206118214E-2</v>
      </c>
    </row>
    <row r="38" spans="1:4" x14ac:dyDescent="0.15">
      <c r="A38" t="s">
        <v>1801</v>
      </c>
      <c r="B38" s="1">
        <v>9.4115720804357207E-77</v>
      </c>
      <c r="C38">
        <v>1.6762231852387901</v>
      </c>
      <c r="D38" s="1">
        <v>2.6280873877408699E-72</v>
      </c>
    </row>
    <row r="39" spans="1:4" x14ac:dyDescent="0.15">
      <c r="A39" t="s">
        <v>8623</v>
      </c>
      <c r="B39" s="1">
        <v>9.3943547298543893E-16</v>
      </c>
      <c r="C39">
        <v>1.35377045298562</v>
      </c>
      <c r="D39" s="1">
        <v>2.6232796147645401E-11</v>
      </c>
    </row>
    <row r="40" spans="1:4" x14ac:dyDescent="0.15">
      <c r="A40" t="s">
        <v>8852</v>
      </c>
      <c r="B40" s="1">
        <v>9.37479320862898E-19</v>
      </c>
      <c r="C40">
        <v>-1.349989423</v>
      </c>
      <c r="D40" s="1">
        <v>2.6178172555775599E-14</v>
      </c>
    </row>
    <row r="41" spans="1:4" x14ac:dyDescent="0.15">
      <c r="A41" t="s">
        <v>1150</v>
      </c>
      <c r="B41" s="1">
        <v>9.3728134486572096E-16</v>
      </c>
      <c r="C41">
        <v>1.0346011627936</v>
      </c>
      <c r="D41" s="1">
        <v>2.61726442740304E-11</v>
      </c>
    </row>
    <row r="42" spans="1:4" x14ac:dyDescent="0.15">
      <c r="A42" t="s">
        <v>8853</v>
      </c>
      <c r="B42" s="1">
        <v>9.3715913776164204E-58</v>
      </c>
      <c r="C42">
        <v>2.3611936623341498</v>
      </c>
      <c r="D42" s="1">
        <v>2.6169231762856101E-53</v>
      </c>
    </row>
    <row r="43" spans="1:4" x14ac:dyDescent="0.15">
      <c r="A43" t="s">
        <v>7730</v>
      </c>
      <c r="B43" s="1">
        <v>9.3431045433197197E-18</v>
      </c>
      <c r="C43">
        <v>2.3998745083541602</v>
      </c>
      <c r="D43" s="1">
        <v>2.6089685126766002E-13</v>
      </c>
    </row>
    <row r="44" spans="1:4" x14ac:dyDescent="0.15">
      <c r="A44" t="s">
        <v>4449</v>
      </c>
      <c r="B44" s="1">
        <v>9.3076012569498995E-10</v>
      </c>
      <c r="C44">
        <v>1.16546554300593</v>
      </c>
      <c r="D44" s="1">
        <v>2.5990545749906899E-5</v>
      </c>
    </row>
    <row r="45" spans="1:4" x14ac:dyDescent="0.15">
      <c r="A45" t="s">
        <v>2038</v>
      </c>
      <c r="B45" s="1">
        <v>9.3068537275084994E-44</v>
      </c>
      <c r="C45">
        <v>2.9611899737226701</v>
      </c>
      <c r="D45" s="1">
        <v>2.5988458348694701E-39</v>
      </c>
    </row>
    <row r="46" spans="1:4" x14ac:dyDescent="0.15">
      <c r="A46" t="s">
        <v>8854</v>
      </c>
      <c r="B46" s="1">
        <v>9.2646757766751607E-31</v>
      </c>
      <c r="C46">
        <v>1.31377063068627</v>
      </c>
      <c r="D46" s="1">
        <v>2.5870680638787701E-26</v>
      </c>
    </row>
    <row r="47" spans="1:4" x14ac:dyDescent="0.15">
      <c r="A47" t="s">
        <v>8855</v>
      </c>
      <c r="B47" s="1">
        <v>9.2569320949323695E-13</v>
      </c>
      <c r="C47">
        <v>1.2337925454528</v>
      </c>
      <c r="D47" s="1">
        <v>2.5849057181889199E-8</v>
      </c>
    </row>
    <row r="48" spans="1:4" x14ac:dyDescent="0.15">
      <c r="A48" t="s">
        <v>8856</v>
      </c>
      <c r="B48" s="1">
        <v>9.2481310846910097E-23</v>
      </c>
      <c r="C48">
        <v>-1.2375542749999999</v>
      </c>
      <c r="D48" s="1">
        <v>2.5824481240891199E-18</v>
      </c>
    </row>
    <row r="49" spans="1:4" x14ac:dyDescent="0.15">
      <c r="A49" t="s">
        <v>3006</v>
      </c>
      <c r="B49" s="1">
        <v>9.2449048725839003E-109</v>
      </c>
      <c r="C49">
        <v>2.7739124848889398</v>
      </c>
      <c r="D49" s="1">
        <v>2.5815472366203301E-104</v>
      </c>
    </row>
    <row r="50" spans="1:4" x14ac:dyDescent="0.15">
      <c r="A50" t="s">
        <v>3045</v>
      </c>
      <c r="B50" s="1">
        <v>9.2089054325559405E-11</v>
      </c>
      <c r="C50">
        <v>1.3830057293420199</v>
      </c>
      <c r="D50" s="1">
        <v>2.5714947529869199E-6</v>
      </c>
    </row>
    <row r="51" spans="1:4" x14ac:dyDescent="0.15">
      <c r="A51" t="s">
        <v>3659</v>
      </c>
      <c r="B51" s="1">
        <v>9.2032879090157605E-77</v>
      </c>
      <c r="C51">
        <v>2.0423528049839299</v>
      </c>
      <c r="D51" s="1">
        <v>2.56992611571356E-72</v>
      </c>
    </row>
    <row r="52" spans="1:4" x14ac:dyDescent="0.15">
      <c r="A52" t="s">
        <v>8857</v>
      </c>
      <c r="B52" s="1">
        <v>9.1770199717161394E-95</v>
      </c>
      <c r="C52">
        <v>-1.0395903559999999</v>
      </c>
      <c r="D52" s="1">
        <v>2.5625910569020198E-90</v>
      </c>
    </row>
    <row r="53" spans="1:4" x14ac:dyDescent="0.15">
      <c r="A53" t="s">
        <v>8858</v>
      </c>
      <c r="B53" s="1">
        <v>9.16300608436096E-10</v>
      </c>
      <c r="C53">
        <v>1.3404853182135399</v>
      </c>
      <c r="D53" s="1">
        <v>2.55867781899695E-5</v>
      </c>
    </row>
    <row r="54" spans="1:4" x14ac:dyDescent="0.15">
      <c r="A54" t="s">
        <v>2210</v>
      </c>
      <c r="B54" s="1">
        <v>9.1361430270417494E-24</v>
      </c>
      <c r="C54">
        <v>2.83085851635134</v>
      </c>
      <c r="D54" s="1">
        <v>2.5511765788711402E-19</v>
      </c>
    </row>
    <row r="55" spans="1:4" x14ac:dyDescent="0.15">
      <c r="A55" t="s">
        <v>8859</v>
      </c>
      <c r="B55" s="1">
        <v>9.1236915919065707E-50</v>
      </c>
      <c r="C55">
        <v>1.4910224329999999</v>
      </c>
      <c r="D55" s="1">
        <v>2.5476996401239901E-45</v>
      </c>
    </row>
    <row r="56" spans="1:4" x14ac:dyDescent="0.15">
      <c r="A56" t="s">
        <v>8807</v>
      </c>
      <c r="B56" s="1">
        <v>9.1198893177798794E-9</v>
      </c>
      <c r="C56">
        <v>-2.2698393440000002</v>
      </c>
      <c r="D56">
        <v>2.5466378930968502E-4</v>
      </c>
    </row>
    <row r="57" spans="1:4" x14ac:dyDescent="0.15">
      <c r="A57" t="s">
        <v>2302</v>
      </c>
      <c r="B57" s="1">
        <v>9.0645079653759293E-19</v>
      </c>
      <c r="C57">
        <v>2.3596508449473501</v>
      </c>
      <c r="D57" s="1">
        <v>2.5311732042515799E-14</v>
      </c>
    </row>
    <row r="58" spans="1:4" x14ac:dyDescent="0.15">
      <c r="A58" t="s">
        <v>6581</v>
      </c>
      <c r="B58" s="1">
        <v>9.0601102843986004E-58</v>
      </c>
      <c r="C58">
        <v>1.05350328999756</v>
      </c>
      <c r="D58" s="1">
        <v>2.5299451958154699E-53</v>
      </c>
    </row>
    <row r="59" spans="1:4" x14ac:dyDescent="0.15">
      <c r="A59" t="s">
        <v>6114</v>
      </c>
      <c r="B59" s="1">
        <v>9.0516068712363504E-11</v>
      </c>
      <c r="C59">
        <v>2.5795277189137402</v>
      </c>
      <c r="D59" s="1">
        <v>2.5275707027240399E-6</v>
      </c>
    </row>
    <row r="60" spans="1:4" x14ac:dyDescent="0.15">
      <c r="A60" t="s">
        <v>8860</v>
      </c>
      <c r="B60" s="1">
        <v>9.0470886199343403E-47</v>
      </c>
      <c r="C60">
        <v>1.27677023311458</v>
      </c>
      <c r="D60" s="1">
        <v>2.52630902623046E-42</v>
      </c>
    </row>
    <row r="61" spans="1:4" x14ac:dyDescent="0.15">
      <c r="A61" t="s">
        <v>1229</v>
      </c>
      <c r="B61" s="1">
        <v>9.0419170894865896E-12</v>
      </c>
      <c r="C61">
        <v>-1.159487486</v>
      </c>
      <c r="D61" s="1">
        <v>2.5248649280682402E-7</v>
      </c>
    </row>
    <row r="62" spans="1:4" x14ac:dyDescent="0.15">
      <c r="A62" t="s">
        <v>6360</v>
      </c>
      <c r="B62" s="1">
        <v>8.9937179922923892E-22</v>
      </c>
      <c r="C62">
        <v>-1.4022813489999999</v>
      </c>
      <c r="D62" s="1">
        <v>2.5114058121677299E-17</v>
      </c>
    </row>
    <row r="63" spans="1:4" x14ac:dyDescent="0.15">
      <c r="A63" t="s">
        <v>6320</v>
      </c>
      <c r="B63" s="1">
        <v>8.9909499261706698E-29</v>
      </c>
      <c r="C63">
        <v>2.1812341132603201</v>
      </c>
      <c r="D63" s="1">
        <v>2.5106328573838998E-24</v>
      </c>
    </row>
    <row r="64" spans="1:4" x14ac:dyDescent="0.15">
      <c r="A64" t="s">
        <v>7720</v>
      </c>
      <c r="B64" s="1">
        <v>8.9902078684310701E-21</v>
      </c>
      <c r="C64">
        <v>1.79949927591412</v>
      </c>
      <c r="D64" s="1">
        <v>2.5104256451806901E-16</v>
      </c>
    </row>
    <row r="65" spans="1:4" x14ac:dyDescent="0.15">
      <c r="A65" t="s">
        <v>8795</v>
      </c>
      <c r="B65" s="1">
        <v>8.9659020843777004E-70</v>
      </c>
      <c r="C65">
        <v>1.5959457181805401</v>
      </c>
      <c r="D65" s="1">
        <v>2.5036384980416299E-65</v>
      </c>
    </row>
    <row r="66" spans="1:4" x14ac:dyDescent="0.15">
      <c r="A66" t="s">
        <v>8861</v>
      </c>
      <c r="B66" s="1">
        <v>8.9621732912347897E-66</v>
      </c>
      <c r="C66">
        <v>2.3321293678065298</v>
      </c>
      <c r="D66" s="1">
        <v>2.5025972698444E-61</v>
      </c>
    </row>
    <row r="67" spans="1:4" x14ac:dyDescent="0.15">
      <c r="A67" t="s">
        <v>5403</v>
      </c>
      <c r="B67" s="1">
        <v>8.9521733470526398E-123</v>
      </c>
      <c r="C67">
        <v>4.67530774518805</v>
      </c>
      <c r="D67" s="1">
        <v>2.4998048854309799E-118</v>
      </c>
    </row>
    <row r="68" spans="1:4" x14ac:dyDescent="0.15">
      <c r="A68" t="s">
        <v>154</v>
      </c>
      <c r="B68" s="1">
        <v>8.9294914237643095E-73</v>
      </c>
      <c r="C68">
        <v>-1.1809461779999999</v>
      </c>
      <c r="D68" s="1">
        <v>2.4934711851719501E-68</v>
      </c>
    </row>
    <row r="69" spans="1:4" x14ac:dyDescent="0.15">
      <c r="A69" t="s">
        <v>6600</v>
      </c>
      <c r="B69" s="1">
        <v>8.9148362036084406E-176</v>
      </c>
      <c r="C69">
        <v>2.05820390424691</v>
      </c>
      <c r="D69" s="1">
        <v>2.48937886149562E-171</v>
      </c>
    </row>
    <row r="70" spans="1:4" x14ac:dyDescent="0.15">
      <c r="A70" t="s">
        <v>7477</v>
      </c>
      <c r="B70" s="1">
        <v>8.8702546060191798E-24</v>
      </c>
      <c r="C70">
        <v>2.2489123627195799</v>
      </c>
      <c r="D70" s="1">
        <v>2.4769298961848002E-19</v>
      </c>
    </row>
    <row r="71" spans="1:4" x14ac:dyDescent="0.15">
      <c r="A71" t="s">
        <v>2894</v>
      </c>
      <c r="B71" s="1">
        <v>8.8681775448347196E-102</v>
      </c>
      <c r="C71">
        <v>2.3140451898641401</v>
      </c>
      <c r="D71" s="1">
        <v>2.4763498976196501E-97</v>
      </c>
    </row>
    <row r="72" spans="1:4" x14ac:dyDescent="0.15">
      <c r="A72" t="s">
        <v>3796</v>
      </c>
      <c r="B72" s="1">
        <v>8.8246664139662999E-7</v>
      </c>
      <c r="C72">
        <v>-1.18909862</v>
      </c>
      <c r="D72">
        <v>2.46419984943595E-2</v>
      </c>
    </row>
    <row r="73" spans="1:4" x14ac:dyDescent="0.15">
      <c r="A73" t="s">
        <v>1263</v>
      </c>
      <c r="B73" s="1">
        <v>8.8096367488934399E-308</v>
      </c>
      <c r="C73">
        <v>3.2521592100500301</v>
      </c>
      <c r="D73" s="1">
        <v>2.4600029657610001E-303</v>
      </c>
    </row>
    <row r="74" spans="1:4" x14ac:dyDescent="0.15">
      <c r="A74" t="s">
        <v>6387</v>
      </c>
      <c r="B74" s="1">
        <v>8.7885791835573002E-132</v>
      </c>
      <c r="C74">
        <v>3.3379512906879101</v>
      </c>
      <c r="D74" s="1">
        <v>2.4541228512165399E-127</v>
      </c>
    </row>
    <row r="75" spans="1:4" x14ac:dyDescent="0.15">
      <c r="A75" t="s">
        <v>5445</v>
      </c>
      <c r="B75" s="1">
        <v>8.7844735832975396E-82</v>
      </c>
      <c r="C75">
        <v>-1.704099367</v>
      </c>
      <c r="D75" s="1">
        <v>2.4529764033999999E-77</v>
      </c>
    </row>
    <row r="76" spans="1:4" x14ac:dyDescent="0.15">
      <c r="A76" t="s">
        <v>6407</v>
      </c>
      <c r="B76" s="1">
        <v>8.7548264908597698E-41</v>
      </c>
      <c r="C76">
        <v>-2.556628066</v>
      </c>
      <c r="D76" s="1">
        <v>2.4446977493076801E-36</v>
      </c>
    </row>
    <row r="77" spans="1:4" x14ac:dyDescent="0.15">
      <c r="A77" t="s">
        <v>4024</v>
      </c>
      <c r="B77" s="1">
        <v>8.7271896289091698E-26</v>
      </c>
      <c r="C77">
        <v>1.62738044287675</v>
      </c>
      <c r="D77" s="1">
        <v>2.4369804319766E-21</v>
      </c>
    </row>
    <row r="78" spans="1:4" x14ac:dyDescent="0.15">
      <c r="A78" t="s">
        <v>7956</v>
      </c>
      <c r="B78" s="1">
        <v>8.7173930512283802E-12</v>
      </c>
      <c r="C78">
        <v>-1.296748378</v>
      </c>
      <c r="D78" s="1">
        <v>2.4342448356250098E-7</v>
      </c>
    </row>
    <row r="79" spans="1:4" x14ac:dyDescent="0.15">
      <c r="A79" t="s">
        <v>8862</v>
      </c>
      <c r="B79" s="1">
        <v>8.6981104123637898E-19</v>
      </c>
      <c r="C79">
        <v>1.59052908398736</v>
      </c>
      <c r="D79" s="1">
        <v>2.42886035154846E-14</v>
      </c>
    </row>
    <row r="80" spans="1:4" x14ac:dyDescent="0.15">
      <c r="A80" t="s">
        <v>8863</v>
      </c>
      <c r="B80" s="1">
        <v>8.6743596276892695E-26</v>
      </c>
      <c r="C80">
        <v>2.4226382029052602</v>
      </c>
      <c r="D80" s="1">
        <v>2.4222281824359501E-21</v>
      </c>
    </row>
    <row r="81" spans="1:4" x14ac:dyDescent="0.15">
      <c r="A81" t="s">
        <v>3530</v>
      </c>
      <c r="B81" s="1">
        <v>8.6606357975472402E-101</v>
      </c>
      <c r="C81">
        <v>1.9826422151279299</v>
      </c>
      <c r="D81" s="1">
        <v>2.4183959401070899E-96</v>
      </c>
    </row>
    <row r="82" spans="1:4" x14ac:dyDescent="0.15">
      <c r="A82" t="s">
        <v>8864</v>
      </c>
      <c r="B82" s="1">
        <v>8.6496225471178104E-88</v>
      </c>
      <c r="C82">
        <v>2.3086810008301599</v>
      </c>
      <c r="D82" s="1">
        <v>2.4153206000571801E-83</v>
      </c>
    </row>
    <row r="83" spans="1:4" x14ac:dyDescent="0.15">
      <c r="A83" t="s">
        <v>4248</v>
      </c>
      <c r="B83" s="1">
        <v>8.6110506089623501E-7</v>
      </c>
      <c r="C83">
        <v>1.2563776799002</v>
      </c>
      <c r="D83">
        <v>2.4045497720466501E-2</v>
      </c>
    </row>
    <row r="84" spans="1:4" x14ac:dyDescent="0.15">
      <c r="A84" t="s">
        <v>8700</v>
      </c>
      <c r="B84" s="1">
        <v>8.5941852411013101E-24</v>
      </c>
      <c r="C84">
        <v>2.3981587933309298</v>
      </c>
      <c r="D84" s="1">
        <v>2.39984028672513E-19</v>
      </c>
    </row>
    <row r="85" spans="1:4" x14ac:dyDescent="0.15">
      <c r="A85" t="s">
        <v>8865</v>
      </c>
      <c r="B85" s="1">
        <v>8.5890790449771906E-33</v>
      </c>
      <c r="C85">
        <v>1.5462152467596599</v>
      </c>
      <c r="D85" s="1">
        <v>2.3984144325194301E-28</v>
      </c>
    </row>
    <row r="86" spans="1:4" x14ac:dyDescent="0.15">
      <c r="A86" t="s">
        <v>8124</v>
      </c>
      <c r="B86" s="1">
        <v>8.5759836828956298E-80</v>
      </c>
      <c r="C86">
        <v>1.8169681252652901</v>
      </c>
      <c r="D86" s="1">
        <v>2.3947576836117802E-75</v>
      </c>
    </row>
    <row r="87" spans="1:4" x14ac:dyDescent="0.15">
      <c r="A87" t="s">
        <v>8866</v>
      </c>
      <c r="B87" s="1">
        <v>8.5712687895921106E-39</v>
      </c>
      <c r="C87">
        <v>1.6634037926273999</v>
      </c>
      <c r="D87" s="1">
        <v>2.3934410968056999E-34</v>
      </c>
    </row>
    <row r="88" spans="1:4" x14ac:dyDescent="0.15">
      <c r="A88" t="s">
        <v>5163</v>
      </c>
      <c r="B88" s="1">
        <v>8.5052104030129802E-7</v>
      </c>
      <c r="C88">
        <v>-1.6127634239999999</v>
      </c>
      <c r="D88">
        <v>2.3749949529373399E-2</v>
      </c>
    </row>
    <row r="89" spans="1:4" x14ac:dyDescent="0.15">
      <c r="A89" t="s">
        <v>5852</v>
      </c>
      <c r="B89" s="1">
        <v>8.4969878246026999E-8</v>
      </c>
      <c r="C89">
        <v>-1.0487241359999999</v>
      </c>
      <c r="D89">
        <v>2.3726988801420598E-3</v>
      </c>
    </row>
    <row r="90" spans="1:4" x14ac:dyDescent="0.15">
      <c r="A90" t="s">
        <v>1785</v>
      </c>
      <c r="B90" s="1">
        <v>8.4888034357920305E-123</v>
      </c>
      <c r="C90">
        <v>3.8463426899779898</v>
      </c>
      <c r="D90" s="1">
        <v>2.3704134714105701E-118</v>
      </c>
    </row>
    <row r="91" spans="1:4" x14ac:dyDescent="0.15">
      <c r="A91" t="s">
        <v>668</v>
      </c>
      <c r="B91" s="1">
        <v>8.4331382572642398E-22</v>
      </c>
      <c r="C91">
        <v>1.0140970892407399</v>
      </c>
      <c r="D91" s="1">
        <v>2.35486952695847E-17</v>
      </c>
    </row>
    <row r="92" spans="1:4" x14ac:dyDescent="0.15">
      <c r="A92" t="s">
        <v>8867</v>
      </c>
      <c r="B92" s="1">
        <v>8.3970639145626793E-24</v>
      </c>
      <c r="C92">
        <v>-1.1132601529999999</v>
      </c>
      <c r="D92" s="1">
        <v>2.3447961275024798E-19</v>
      </c>
    </row>
    <row r="93" spans="1:4" x14ac:dyDescent="0.15">
      <c r="A93" t="s">
        <v>7637</v>
      </c>
      <c r="B93" s="1">
        <v>8.3909223535971905E-63</v>
      </c>
      <c r="C93">
        <v>2.62178892422174</v>
      </c>
      <c r="D93" s="1">
        <v>2.3430811580184802E-58</v>
      </c>
    </row>
    <row r="94" spans="1:4" x14ac:dyDescent="0.15">
      <c r="A94" t="s">
        <v>8707</v>
      </c>
      <c r="B94" s="1">
        <v>8.3797530916330697E-17</v>
      </c>
      <c r="C94">
        <v>-1.4340930439999999</v>
      </c>
      <c r="D94" s="1">
        <v>2.33996225330762E-12</v>
      </c>
    </row>
    <row r="95" spans="1:4" x14ac:dyDescent="0.15">
      <c r="A95" t="s">
        <v>5871</v>
      </c>
      <c r="B95" s="1">
        <v>8.3716646822357399E-9</v>
      </c>
      <c r="C95">
        <v>1.56243811852281</v>
      </c>
      <c r="D95">
        <v>2.3377036458675099E-4</v>
      </c>
    </row>
    <row r="96" spans="1:4" x14ac:dyDescent="0.15">
      <c r="A96" t="s">
        <v>8868</v>
      </c>
      <c r="B96" s="1">
        <v>8.3706982002604098E-42</v>
      </c>
      <c r="C96">
        <v>1.0176754313582901</v>
      </c>
      <c r="D96" s="1">
        <v>2.3374337654407199E-37</v>
      </c>
    </row>
    <row r="97" spans="1:4" x14ac:dyDescent="0.15">
      <c r="A97" t="s">
        <v>8600</v>
      </c>
      <c r="B97" s="1">
        <v>8.36426582444368E-11</v>
      </c>
      <c r="C97">
        <v>1.80955494107972</v>
      </c>
      <c r="D97" s="1">
        <v>2.3356375888176499E-6</v>
      </c>
    </row>
    <row r="98" spans="1:4" x14ac:dyDescent="0.15">
      <c r="A98" t="s">
        <v>8869</v>
      </c>
      <c r="B98" s="1">
        <v>8.3436540628075797E-64</v>
      </c>
      <c r="C98">
        <v>3.3246823441228099</v>
      </c>
      <c r="D98" s="1">
        <v>2.3298819604983902E-59</v>
      </c>
    </row>
    <row r="99" spans="1:4" x14ac:dyDescent="0.15">
      <c r="A99" t="s">
        <v>8870</v>
      </c>
      <c r="B99" s="1">
        <v>8.3213981090546393E-56</v>
      </c>
      <c r="C99">
        <v>1.1398838681596799</v>
      </c>
      <c r="D99" s="1">
        <v>2.3236672079724201E-51</v>
      </c>
    </row>
    <row r="100" spans="1:4" x14ac:dyDescent="0.15">
      <c r="A100" t="s">
        <v>8871</v>
      </c>
      <c r="B100" s="1">
        <v>8.3146129667280399E-12</v>
      </c>
      <c r="C100">
        <v>2.1080864945086999</v>
      </c>
      <c r="D100" s="1">
        <v>2.3217725248291401E-7</v>
      </c>
    </row>
    <row r="101" spans="1:4" x14ac:dyDescent="0.15">
      <c r="A101" t="s">
        <v>6674</v>
      </c>
      <c r="B101" s="1">
        <v>8.30888263369939E-53</v>
      </c>
      <c r="C101">
        <v>1.3685709657515399</v>
      </c>
      <c r="D101" s="1">
        <v>2.3201723866342201E-48</v>
      </c>
    </row>
    <row r="102" spans="1:4" x14ac:dyDescent="0.15">
      <c r="A102" t="s">
        <v>2836</v>
      </c>
      <c r="B102" s="1">
        <v>8.2996095102765196E-18</v>
      </c>
      <c r="C102">
        <v>1.5138079343933299</v>
      </c>
      <c r="D102" s="1">
        <v>2.3175829596496202E-13</v>
      </c>
    </row>
    <row r="103" spans="1:4" x14ac:dyDescent="0.15">
      <c r="A103" t="s">
        <v>3975</v>
      </c>
      <c r="B103" s="1">
        <v>8.2868716293578001E-9</v>
      </c>
      <c r="C103">
        <v>-2.2576280889999998</v>
      </c>
      <c r="D103">
        <v>2.31402603378187E-4</v>
      </c>
    </row>
    <row r="104" spans="1:4" x14ac:dyDescent="0.15">
      <c r="A104" t="s">
        <v>8872</v>
      </c>
      <c r="B104" s="1">
        <v>8.2833031047816506E-95</v>
      </c>
      <c r="C104">
        <v>4.1744205430766099</v>
      </c>
      <c r="D104" s="1">
        <v>2.3130295589792298E-90</v>
      </c>
    </row>
    <row r="105" spans="1:4" x14ac:dyDescent="0.15">
      <c r="A105" t="s">
        <v>8873</v>
      </c>
      <c r="B105" s="1">
        <v>8.2617067015179593E-65</v>
      </c>
      <c r="C105">
        <v>1.3465062011074</v>
      </c>
      <c r="D105" s="1">
        <v>2.30699897933188E-60</v>
      </c>
    </row>
    <row r="106" spans="1:4" x14ac:dyDescent="0.15">
      <c r="A106" t="s">
        <v>8874</v>
      </c>
      <c r="B106" s="1">
        <v>8.2543458337280195E-241</v>
      </c>
      <c r="C106">
        <v>2.1322649054984399</v>
      </c>
      <c r="D106" s="1">
        <v>2.3049435306102098E-236</v>
      </c>
    </row>
    <row r="107" spans="1:4" x14ac:dyDescent="0.15">
      <c r="A107" t="s">
        <v>8875</v>
      </c>
      <c r="B107" s="1">
        <v>8.2491733132215299E-13</v>
      </c>
      <c r="C107">
        <v>1.1570601702863399</v>
      </c>
      <c r="D107" s="1">
        <v>2.30349915598398E-8</v>
      </c>
    </row>
    <row r="108" spans="1:4" x14ac:dyDescent="0.15">
      <c r="A108" t="s">
        <v>410</v>
      </c>
      <c r="B108" s="1">
        <v>8.2384646506661299E-41</v>
      </c>
      <c r="C108">
        <v>1.88248780893492</v>
      </c>
      <c r="D108" s="1">
        <v>2.30050886905201E-36</v>
      </c>
    </row>
    <row r="109" spans="1:4" x14ac:dyDescent="0.15">
      <c r="A109" t="s">
        <v>634</v>
      </c>
      <c r="B109" s="1">
        <v>8.1619753929888497E-84</v>
      </c>
      <c r="C109">
        <v>3.4675651869334998</v>
      </c>
      <c r="D109" s="1">
        <v>2.2791500087382101E-79</v>
      </c>
    </row>
    <row r="110" spans="1:4" x14ac:dyDescent="0.15">
      <c r="A110" t="s">
        <v>8876</v>
      </c>
      <c r="B110" s="1">
        <v>8.1548162620962595E-7</v>
      </c>
      <c r="C110">
        <v>1.9406025709221499</v>
      </c>
      <c r="D110">
        <v>2.2771508930277601E-2</v>
      </c>
    </row>
    <row r="111" spans="1:4" x14ac:dyDescent="0.15">
      <c r="A111" t="s">
        <v>8094</v>
      </c>
      <c r="B111" s="1">
        <v>8.1536857599118098E-8</v>
      </c>
      <c r="C111">
        <v>1.58191271509674</v>
      </c>
      <c r="D111">
        <v>2.2768352115977702E-3</v>
      </c>
    </row>
    <row r="112" spans="1:4" x14ac:dyDescent="0.15">
      <c r="A112" t="s">
        <v>8877</v>
      </c>
      <c r="B112" s="1">
        <v>8.1449620771650794E-64</v>
      </c>
      <c r="C112">
        <v>4.5068731968587601</v>
      </c>
      <c r="D112" s="1">
        <v>2.27439921042758E-59</v>
      </c>
    </row>
    <row r="113" spans="1:4" x14ac:dyDescent="0.15">
      <c r="A113" t="s">
        <v>2711</v>
      </c>
      <c r="B113" s="1">
        <v>8.1383061835496296E-76</v>
      </c>
      <c r="C113">
        <v>2.9126623249185801</v>
      </c>
      <c r="D113" s="1">
        <v>2.2725406186943998E-71</v>
      </c>
    </row>
    <row r="114" spans="1:4" x14ac:dyDescent="0.15">
      <c r="A114" t="s">
        <v>1127</v>
      </c>
      <c r="B114" s="1">
        <v>8.1277859677227603E-8</v>
      </c>
      <c r="C114">
        <v>1.20666682062049</v>
      </c>
      <c r="D114">
        <v>2.2696029536269E-3</v>
      </c>
    </row>
    <row r="115" spans="1:4" x14ac:dyDescent="0.15">
      <c r="A115" t="s">
        <v>7745</v>
      </c>
      <c r="B115" s="1">
        <v>8.1219787729898905E-133</v>
      </c>
      <c r="C115">
        <v>-1.5417816820000001</v>
      </c>
      <c r="D115" s="1">
        <v>2.2679813525696999E-128</v>
      </c>
    </row>
    <row r="116" spans="1:4" x14ac:dyDescent="0.15">
      <c r="A116" t="s">
        <v>8878</v>
      </c>
      <c r="B116" s="1">
        <v>8.0912722762258599E-21</v>
      </c>
      <c r="C116">
        <v>1.45594290925612</v>
      </c>
      <c r="D116" s="1">
        <v>2.2594068704133098E-16</v>
      </c>
    </row>
    <row r="117" spans="1:4" x14ac:dyDescent="0.15">
      <c r="A117" t="s">
        <v>8879</v>
      </c>
      <c r="B117" s="1">
        <v>8.0563530730994196E-30</v>
      </c>
      <c r="C117">
        <v>1.51806811162619</v>
      </c>
      <c r="D117" s="1">
        <v>2.2496560321322801E-25</v>
      </c>
    </row>
    <row r="118" spans="1:4" x14ac:dyDescent="0.15">
      <c r="A118" t="s">
        <v>8697</v>
      </c>
      <c r="B118" s="1">
        <v>8.0463438097491707E-18</v>
      </c>
      <c r="C118">
        <v>1.97430908343817</v>
      </c>
      <c r="D118" s="1">
        <v>2.24686104543436E-13</v>
      </c>
    </row>
    <row r="119" spans="1:4" x14ac:dyDescent="0.15">
      <c r="A119" t="s">
        <v>1111</v>
      </c>
      <c r="B119" s="1">
        <v>8.0357092381113903E-35</v>
      </c>
      <c r="C119">
        <v>-1.051823532</v>
      </c>
      <c r="D119" s="1">
        <v>2.2438914476502199E-30</v>
      </c>
    </row>
    <row r="120" spans="1:4" x14ac:dyDescent="0.15">
      <c r="A120" t="s">
        <v>8880</v>
      </c>
      <c r="B120" s="1">
        <v>8.0152458394035195E-10</v>
      </c>
      <c r="C120">
        <v>-2.4054666400000002</v>
      </c>
      <c r="D120" s="1">
        <v>2.23817724819504E-5</v>
      </c>
    </row>
    <row r="121" spans="1:4" x14ac:dyDescent="0.15">
      <c r="A121" t="s">
        <v>980</v>
      </c>
      <c r="B121" s="1">
        <v>7.9992225547081302E-29</v>
      </c>
      <c r="C121">
        <v>1.0677023280665801</v>
      </c>
      <c r="D121" s="1">
        <v>2.2337029061766999E-24</v>
      </c>
    </row>
    <row r="122" spans="1:4" x14ac:dyDescent="0.15">
      <c r="A122" t="s">
        <v>8881</v>
      </c>
      <c r="B122" s="1">
        <v>7.9856173721005199E-33</v>
      </c>
      <c r="C122">
        <v>1.8282130466125199</v>
      </c>
      <c r="D122" s="1">
        <v>2.22990379498535E-28</v>
      </c>
    </row>
    <row r="123" spans="1:4" x14ac:dyDescent="0.15">
      <c r="A123" t="s">
        <v>4293</v>
      </c>
      <c r="B123" s="1">
        <v>7.98554387700728E-51</v>
      </c>
      <c r="C123">
        <v>2.8550947021973099</v>
      </c>
      <c r="D123" s="1">
        <v>2.2298832722155101E-46</v>
      </c>
    </row>
    <row r="124" spans="1:4" x14ac:dyDescent="0.15">
      <c r="A124" t="s">
        <v>7727</v>
      </c>
      <c r="B124" s="1">
        <v>7.9762516177496205E-11</v>
      </c>
      <c r="C124">
        <v>-1.336834141</v>
      </c>
      <c r="D124" s="1">
        <v>2.2272885017403999E-6</v>
      </c>
    </row>
    <row r="125" spans="1:4" x14ac:dyDescent="0.15">
      <c r="A125" t="s">
        <v>8882</v>
      </c>
      <c r="B125" s="1">
        <v>7.9722314084538297E-46</v>
      </c>
      <c r="C125">
        <v>-1.8625822990000001</v>
      </c>
      <c r="D125" s="1">
        <v>2.22616589849665E-41</v>
      </c>
    </row>
    <row r="126" spans="1:4" x14ac:dyDescent="0.15">
      <c r="A126" t="s">
        <v>2500</v>
      </c>
      <c r="B126" s="1">
        <v>7.9716166218915407E-15</v>
      </c>
      <c r="C126">
        <v>1.48458835322487</v>
      </c>
      <c r="D126" s="1">
        <v>2.22599422549699E-10</v>
      </c>
    </row>
    <row r="127" spans="1:4" x14ac:dyDescent="0.15">
      <c r="A127" t="s">
        <v>8883</v>
      </c>
      <c r="B127" s="1">
        <v>7.9616270304108206E-11</v>
      </c>
      <c r="C127">
        <v>1.4572601576656601</v>
      </c>
      <c r="D127" s="1">
        <v>2.22320473197192E-6</v>
      </c>
    </row>
    <row r="128" spans="1:4" x14ac:dyDescent="0.15">
      <c r="A128" t="s">
        <v>4350</v>
      </c>
      <c r="B128" s="1">
        <v>7.9598101646034997E-11</v>
      </c>
      <c r="C128">
        <v>1.4503523518761099</v>
      </c>
      <c r="D128" s="1">
        <v>2.2226973903638798E-6</v>
      </c>
    </row>
    <row r="129" spans="1:4" x14ac:dyDescent="0.15">
      <c r="A129" t="s">
        <v>8884</v>
      </c>
      <c r="B129" s="1">
        <v>7.9331544580512703E-29</v>
      </c>
      <c r="C129">
        <v>1.1292411926900401</v>
      </c>
      <c r="D129" s="1">
        <v>2.2152540508662399E-24</v>
      </c>
    </row>
    <row r="130" spans="1:4" x14ac:dyDescent="0.15">
      <c r="A130" t="s">
        <v>8885</v>
      </c>
      <c r="B130" s="1">
        <v>7.8994789668840299E-8</v>
      </c>
      <c r="C130">
        <v>2.38588012806804</v>
      </c>
      <c r="D130">
        <v>2.2058505067127001E-3</v>
      </c>
    </row>
    <row r="131" spans="1:4" x14ac:dyDescent="0.15">
      <c r="A131" t="s">
        <v>5721</v>
      </c>
      <c r="B131" s="1">
        <v>7.8733884501370895E-93</v>
      </c>
      <c r="C131">
        <v>1.8249608906675701</v>
      </c>
      <c r="D131" s="1">
        <v>2.19856499081628E-88</v>
      </c>
    </row>
    <row r="132" spans="1:4" x14ac:dyDescent="0.15">
      <c r="A132" t="s">
        <v>420</v>
      </c>
      <c r="B132" s="1">
        <v>7.8542745960721696E-33</v>
      </c>
      <c r="C132">
        <v>1.09797052629075</v>
      </c>
      <c r="D132" s="1">
        <v>2.19322763820719E-28</v>
      </c>
    </row>
    <row r="133" spans="1:4" x14ac:dyDescent="0.15">
      <c r="A133" t="s">
        <v>8886</v>
      </c>
      <c r="B133" s="1">
        <v>7.8410872687041098E-39</v>
      </c>
      <c r="C133">
        <v>1.79300505201314</v>
      </c>
      <c r="D133" s="1">
        <v>2.1895452089129301E-34</v>
      </c>
    </row>
    <row r="134" spans="1:4" x14ac:dyDescent="0.15">
      <c r="A134" t="s">
        <v>8887</v>
      </c>
      <c r="B134" s="1">
        <v>7.8395292974415005E-9</v>
      </c>
      <c r="C134">
        <v>1.76823588439879</v>
      </c>
      <c r="D134">
        <v>2.1891101610175599E-4</v>
      </c>
    </row>
    <row r="135" spans="1:4" x14ac:dyDescent="0.15">
      <c r="A135" t="s">
        <v>546</v>
      </c>
      <c r="B135" s="1">
        <v>7.8377170041618403E-28</v>
      </c>
      <c r="C135">
        <v>2.2122482977248499</v>
      </c>
      <c r="D135" s="1">
        <v>2.18860409624215E-23</v>
      </c>
    </row>
    <row r="136" spans="1:4" x14ac:dyDescent="0.15">
      <c r="A136" t="s">
        <v>8888</v>
      </c>
      <c r="B136" s="1">
        <v>7.8265319621843001E-16</v>
      </c>
      <c r="C136">
        <v>1.5014465184539401</v>
      </c>
      <c r="D136" s="1">
        <v>2.1854807851203401E-11</v>
      </c>
    </row>
    <row r="137" spans="1:4" x14ac:dyDescent="0.15">
      <c r="A137" t="s">
        <v>8889</v>
      </c>
      <c r="B137" s="1">
        <v>7.8238920894406402E-17</v>
      </c>
      <c r="C137">
        <v>1.02891769275045</v>
      </c>
      <c r="D137" s="1">
        <v>2.1847436270553999E-12</v>
      </c>
    </row>
    <row r="138" spans="1:4" x14ac:dyDescent="0.15">
      <c r="A138" t="s">
        <v>8890</v>
      </c>
      <c r="B138" s="1">
        <v>7.8127980689622199E-22</v>
      </c>
      <c r="C138">
        <v>2.5200384385928301</v>
      </c>
      <c r="D138" s="1">
        <v>2.18164573277701E-17</v>
      </c>
    </row>
    <row r="139" spans="1:4" x14ac:dyDescent="0.15">
      <c r="A139" t="s">
        <v>1965</v>
      </c>
      <c r="B139" s="1">
        <v>7.8038853568987098E-28</v>
      </c>
      <c r="C139">
        <v>1.3826747303339699</v>
      </c>
      <c r="D139" s="1">
        <v>2.1791569470604E-23</v>
      </c>
    </row>
    <row r="140" spans="1:4" x14ac:dyDescent="0.15">
      <c r="A140" t="s">
        <v>8891</v>
      </c>
      <c r="B140" s="1">
        <v>7.7904575676905803E-67</v>
      </c>
      <c r="C140">
        <v>2.8032265641740102</v>
      </c>
      <c r="D140" s="1">
        <v>2.1754073712019199E-62</v>
      </c>
    </row>
    <row r="141" spans="1:4" x14ac:dyDescent="0.15">
      <c r="A141" t="s">
        <v>8417</v>
      </c>
      <c r="B141" s="1">
        <v>7.7829289575032297E-14</v>
      </c>
      <c r="C141">
        <v>1.80417248815144</v>
      </c>
      <c r="D141" s="1">
        <v>2.1733050820932002E-9</v>
      </c>
    </row>
    <row r="142" spans="1:4" x14ac:dyDescent="0.15">
      <c r="A142" t="s">
        <v>6538</v>
      </c>
      <c r="B142" s="1">
        <v>7.7753456442847897E-69</v>
      </c>
      <c r="C142">
        <v>-1.930942838</v>
      </c>
      <c r="D142" s="1">
        <v>2.17118751771008E-64</v>
      </c>
    </row>
    <row r="143" spans="1:4" x14ac:dyDescent="0.15">
      <c r="A143" t="s">
        <v>6169</v>
      </c>
      <c r="B143" s="1">
        <v>7.7659862466861106E-98</v>
      </c>
      <c r="C143">
        <v>2.5090439591260698</v>
      </c>
      <c r="D143" s="1">
        <v>2.16857399952463E-93</v>
      </c>
    </row>
    <row r="144" spans="1:4" x14ac:dyDescent="0.15">
      <c r="A144" t="s">
        <v>6429</v>
      </c>
      <c r="B144" s="1">
        <v>7.7390369299233703E-65</v>
      </c>
      <c r="C144">
        <v>-1.1739070069999999</v>
      </c>
      <c r="D144" s="1">
        <v>2.1610486723117999E-60</v>
      </c>
    </row>
    <row r="145" spans="1:4" x14ac:dyDescent="0.15">
      <c r="A145" t="s">
        <v>1295</v>
      </c>
      <c r="B145" s="1">
        <v>7.7299031355373001E-90</v>
      </c>
      <c r="C145">
        <v>2.09728381877698</v>
      </c>
      <c r="D145" s="1">
        <v>2.1584981515674299E-85</v>
      </c>
    </row>
    <row r="146" spans="1:4" x14ac:dyDescent="0.15">
      <c r="A146" t="s">
        <v>6056</v>
      </c>
      <c r="B146" s="1">
        <v>7.7275946993416399E-41</v>
      </c>
      <c r="C146">
        <v>1.14552609726315</v>
      </c>
      <c r="D146" s="1">
        <v>2.1578535438441601E-36</v>
      </c>
    </row>
    <row r="147" spans="1:4" x14ac:dyDescent="0.15">
      <c r="A147" t="s">
        <v>8892</v>
      </c>
      <c r="B147" s="1">
        <v>7.7159988038744806E-36</v>
      </c>
      <c r="C147">
        <v>1.47822989262654</v>
      </c>
      <c r="D147" s="1">
        <v>2.1546155059939101E-31</v>
      </c>
    </row>
    <row r="148" spans="1:4" x14ac:dyDescent="0.15">
      <c r="A148" t="s">
        <v>8782</v>
      </c>
      <c r="B148" s="1">
        <v>7.6999140120440394E-9</v>
      </c>
      <c r="C148">
        <v>-1.0204079909999999</v>
      </c>
      <c r="D148">
        <v>2.1501239887231801E-4</v>
      </c>
    </row>
    <row r="149" spans="1:4" x14ac:dyDescent="0.15">
      <c r="A149" t="s">
        <v>8893</v>
      </c>
      <c r="B149" s="1">
        <v>7.6899009792735893E-65</v>
      </c>
      <c r="C149">
        <v>2.4350176377694202</v>
      </c>
      <c r="D149" s="1">
        <v>2.1473279494523601E-60</v>
      </c>
    </row>
    <row r="150" spans="1:4" x14ac:dyDescent="0.15">
      <c r="A150" t="s">
        <v>8894</v>
      </c>
      <c r="B150" s="1">
        <v>7.6860223410859396E-8</v>
      </c>
      <c r="C150">
        <v>1.4483285023306001</v>
      </c>
      <c r="D150">
        <v>2.14624487852484E-3</v>
      </c>
    </row>
    <row r="151" spans="1:4" x14ac:dyDescent="0.15">
      <c r="A151" t="s">
        <v>8895</v>
      </c>
      <c r="B151" s="1">
        <v>7.6790599498985296E-63</v>
      </c>
      <c r="C151">
        <v>1.19394869672323</v>
      </c>
      <c r="D151" s="1">
        <v>2.1443007004096702E-58</v>
      </c>
    </row>
    <row r="152" spans="1:4" x14ac:dyDescent="0.15">
      <c r="A152" t="s">
        <v>2809</v>
      </c>
      <c r="B152" s="1">
        <v>7.6720881264658297E-22</v>
      </c>
      <c r="C152">
        <v>1.5969225701804799</v>
      </c>
      <c r="D152" s="1">
        <v>2.1423538884343199E-17</v>
      </c>
    </row>
    <row r="153" spans="1:4" x14ac:dyDescent="0.15">
      <c r="A153" t="s">
        <v>2776</v>
      </c>
      <c r="B153" s="1">
        <v>7.6689858017313399E-28</v>
      </c>
      <c r="C153">
        <v>1.6113288923806499</v>
      </c>
      <c r="D153" s="1">
        <v>2.1414875952754599E-23</v>
      </c>
    </row>
    <row r="154" spans="1:4" x14ac:dyDescent="0.15">
      <c r="A154" t="s">
        <v>8576</v>
      </c>
      <c r="B154" s="1">
        <v>7.6358381213793006E-43</v>
      </c>
      <c r="C154">
        <v>2.1176967278857401</v>
      </c>
      <c r="D154" s="1">
        <v>2.13223143701395E-38</v>
      </c>
    </row>
    <row r="155" spans="1:4" x14ac:dyDescent="0.15">
      <c r="A155" t="s">
        <v>8125</v>
      </c>
      <c r="B155" s="1">
        <v>7.6121535063814902E-85</v>
      </c>
      <c r="C155">
        <v>1.50573197100547</v>
      </c>
      <c r="D155" s="1">
        <v>2.1256177451219702E-80</v>
      </c>
    </row>
    <row r="156" spans="1:4" x14ac:dyDescent="0.15">
      <c r="A156" t="s">
        <v>5279</v>
      </c>
      <c r="B156" s="1">
        <v>7.6072853803113097E-24</v>
      </c>
      <c r="C156">
        <v>1.5318234533429</v>
      </c>
      <c r="D156" s="1">
        <v>2.12425836959813E-19</v>
      </c>
    </row>
    <row r="157" spans="1:4" x14ac:dyDescent="0.15">
      <c r="A157" t="s">
        <v>3794</v>
      </c>
      <c r="B157" s="1">
        <v>7.5786657182388898E-12</v>
      </c>
      <c r="C157">
        <v>2.81927320069709</v>
      </c>
      <c r="D157" s="1">
        <v>2.1162666151610301E-7</v>
      </c>
    </row>
    <row r="158" spans="1:4" x14ac:dyDescent="0.15">
      <c r="A158" t="s">
        <v>8896</v>
      </c>
      <c r="B158" s="1">
        <v>7.5721283949454997E-72</v>
      </c>
      <c r="C158">
        <v>3.7001069478726998</v>
      </c>
      <c r="D158" s="1">
        <v>2.11444113300458E-67</v>
      </c>
    </row>
    <row r="159" spans="1:4" x14ac:dyDescent="0.15">
      <c r="A159" t="s">
        <v>8242</v>
      </c>
      <c r="B159" s="1">
        <v>7.5719383964169101E-9</v>
      </c>
      <c r="C159">
        <v>1.52932498067744</v>
      </c>
      <c r="D159">
        <v>2.1143880778154599E-4</v>
      </c>
    </row>
    <row r="160" spans="1:4" x14ac:dyDescent="0.15">
      <c r="A160" t="s">
        <v>8636</v>
      </c>
      <c r="B160" s="1">
        <v>7.5714922490686099E-10</v>
      </c>
      <c r="C160">
        <v>-2.7464252290000002</v>
      </c>
      <c r="D160" s="1">
        <v>2.1142634956299201E-5</v>
      </c>
    </row>
    <row r="161" spans="1:4" x14ac:dyDescent="0.15">
      <c r="A161" t="s">
        <v>8897</v>
      </c>
      <c r="B161" s="1">
        <v>7.5325254794609598E-17</v>
      </c>
      <c r="C161">
        <v>-1.347718548</v>
      </c>
      <c r="D161" s="1">
        <v>2.1033824148846802E-12</v>
      </c>
    </row>
    <row r="162" spans="1:4" x14ac:dyDescent="0.15">
      <c r="A162" t="s">
        <v>6325</v>
      </c>
      <c r="B162" s="1">
        <v>7.5128006625252698E-22</v>
      </c>
      <c r="C162">
        <v>1.0122269645794599</v>
      </c>
      <c r="D162" s="1">
        <v>2.0978744570035599E-17</v>
      </c>
    </row>
    <row r="163" spans="1:4" x14ac:dyDescent="0.15">
      <c r="A163" t="s">
        <v>8898</v>
      </c>
      <c r="B163" s="1">
        <v>7.4615977523031204E-12</v>
      </c>
      <c r="C163">
        <v>1.7924165604553</v>
      </c>
      <c r="D163" s="1">
        <v>2.0835765563531199E-7</v>
      </c>
    </row>
    <row r="164" spans="1:4" x14ac:dyDescent="0.15">
      <c r="A164" t="s">
        <v>8899</v>
      </c>
      <c r="B164" s="1">
        <v>7.4520041745809606E-46</v>
      </c>
      <c r="C164">
        <v>3.7786239317500998</v>
      </c>
      <c r="D164" s="1">
        <v>2.08089764570999E-41</v>
      </c>
    </row>
    <row r="165" spans="1:4" x14ac:dyDescent="0.15">
      <c r="A165" t="s">
        <v>8900</v>
      </c>
      <c r="B165" s="1">
        <v>7.4470767735654195E-15</v>
      </c>
      <c r="C165">
        <v>1.3796719778137601</v>
      </c>
      <c r="D165" s="1">
        <v>2.0795217182504099E-10</v>
      </c>
    </row>
    <row r="166" spans="1:4" x14ac:dyDescent="0.15">
      <c r="A166" t="s">
        <v>345</v>
      </c>
      <c r="B166" s="1">
        <v>7.41767177562919E-83</v>
      </c>
      <c r="C166">
        <v>2.0845189222423501</v>
      </c>
      <c r="D166" s="1">
        <v>2.0713106666267E-78</v>
      </c>
    </row>
    <row r="167" spans="1:4" x14ac:dyDescent="0.15">
      <c r="A167" t="s">
        <v>8901</v>
      </c>
      <c r="B167" s="1">
        <v>7.3903600209551399E-112</v>
      </c>
      <c r="C167">
        <v>4.0171243672973302</v>
      </c>
      <c r="D167" s="1">
        <v>2.0636841322515099E-107</v>
      </c>
    </row>
    <row r="168" spans="1:4" x14ac:dyDescent="0.15">
      <c r="A168" t="s">
        <v>5531</v>
      </c>
      <c r="B168" s="1">
        <v>7.3873658938289802E-34</v>
      </c>
      <c r="C168">
        <v>1.039998497</v>
      </c>
      <c r="D168" s="1">
        <v>2.0628480521927999E-29</v>
      </c>
    </row>
    <row r="169" spans="1:4" x14ac:dyDescent="0.15">
      <c r="A169" t="s">
        <v>8902</v>
      </c>
      <c r="B169" s="1">
        <v>7.3868511094850203E-26</v>
      </c>
      <c r="C169">
        <v>-2.4950738710000002</v>
      </c>
      <c r="D169" s="1">
        <v>2.0627043038126E-21</v>
      </c>
    </row>
    <row r="170" spans="1:4" x14ac:dyDescent="0.15">
      <c r="A170" t="s">
        <v>8903</v>
      </c>
      <c r="B170" s="1">
        <v>7.3801332039525496E-8</v>
      </c>
      <c r="C170">
        <v>2.1092556718984801</v>
      </c>
      <c r="D170">
        <v>2.0608283958717102E-3</v>
      </c>
    </row>
    <row r="171" spans="1:4" x14ac:dyDescent="0.15">
      <c r="A171" t="s">
        <v>1599</v>
      </c>
      <c r="B171" s="1">
        <v>7.3733905707520204E-19</v>
      </c>
      <c r="C171">
        <v>1.48094433460557</v>
      </c>
      <c r="D171" s="1">
        <v>2.05894558297679E-14</v>
      </c>
    </row>
    <row r="172" spans="1:4" x14ac:dyDescent="0.15">
      <c r="A172" t="s">
        <v>8904</v>
      </c>
      <c r="B172" s="1">
        <v>7.3555714241517304E-68</v>
      </c>
      <c r="C172">
        <v>1.7671429104341501</v>
      </c>
      <c r="D172" s="1">
        <v>2.0539697644801299E-63</v>
      </c>
    </row>
    <row r="173" spans="1:4" x14ac:dyDescent="0.15">
      <c r="A173" t="s">
        <v>8905</v>
      </c>
      <c r="B173" s="1">
        <v>7.2680771203802296E-46</v>
      </c>
      <c r="C173">
        <v>1.1102523794678301</v>
      </c>
      <c r="D173" s="1">
        <v>2.02953785509498E-41</v>
      </c>
    </row>
    <row r="174" spans="1:4" x14ac:dyDescent="0.15">
      <c r="A174" t="s">
        <v>4432</v>
      </c>
      <c r="B174" s="1">
        <v>7.2408419312938993E-55</v>
      </c>
      <c r="C174">
        <v>1.99089955065746</v>
      </c>
      <c r="D174" s="1">
        <v>2.0219327008945099E-50</v>
      </c>
    </row>
    <row r="175" spans="1:4" x14ac:dyDescent="0.15">
      <c r="A175" t="s">
        <v>4296</v>
      </c>
      <c r="B175" s="1">
        <v>7.2233297075214305E-76</v>
      </c>
      <c r="C175">
        <v>2.1006257074899701</v>
      </c>
      <c r="D175" s="1">
        <v>2.0170425875282901E-71</v>
      </c>
    </row>
    <row r="176" spans="1:4" x14ac:dyDescent="0.15">
      <c r="A176" t="s">
        <v>2187</v>
      </c>
      <c r="B176" s="1">
        <v>7.2162715274114696E-17</v>
      </c>
      <c r="C176">
        <v>1.9754064968896401</v>
      </c>
      <c r="D176" s="1">
        <v>2.0150716613143799E-12</v>
      </c>
    </row>
    <row r="177" spans="1:4" x14ac:dyDescent="0.15">
      <c r="A177" t="s">
        <v>7693</v>
      </c>
      <c r="B177" s="1">
        <v>7.2133568625003902E-60</v>
      </c>
      <c r="C177">
        <v>1.34094316941113</v>
      </c>
      <c r="D177" s="1">
        <v>2.0142577702846098E-55</v>
      </c>
    </row>
    <row r="178" spans="1:4" x14ac:dyDescent="0.15">
      <c r="A178" t="s">
        <v>8906</v>
      </c>
      <c r="B178" s="1">
        <v>7.1957374626431197E-76</v>
      </c>
      <c r="C178">
        <v>1.14072527087223</v>
      </c>
      <c r="D178" s="1">
        <v>2.0093377290684701E-71</v>
      </c>
    </row>
    <row r="179" spans="1:4" x14ac:dyDescent="0.15">
      <c r="A179" t="s">
        <v>8907</v>
      </c>
      <c r="B179" s="1">
        <v>7.1824821137802805E-14</v>
      </c>
      <c r="C179">
        <v>1.59503069027916</v>
      </c>
      <c r="D179" s="1">
        <v>2.0056363054520001E-9</v>
      </c>
    </row>
    <row r="180" spans="1:4" x14ac:dyDescent="0.15">
      <c r="A180" t="s">
        <v>8908</v>
      </c>
      <c r="B180" s="1">
        <v>7.1789274269006903E-32</v>
      </c>
      <c r="C180">
        <v>1.5031973630406501</v>
      </c>
      <c r="D180" s="1">
        <v>2.0046436946877499E-27</v>
      </c>
    </row>
    <row r="181" spans="1:4" x14ac:dyDescent="0.15">
      <c r="A181" t="s">
        <v>2046</v>
      </c>
      <c r="B181" s="1">
        <v>7.1653073697600603E-32</v>
      </c>
      <c r="C181">
        <v>1.4803492645716501</v>
      </c>
      <c r="D181" s="1">
        <v>2.0008404299318E-27</v>
      </c>
    </row>
    <row r="182" spans="1:4" x14ac:dyDescent="0.15">
      <c r="A182" t="s">
        <v>2981</v>
      </c>
      <c r="B182" s="1">
        <v>7.1597306697266904E-18</v>
      </c>
      <c r="C182">
        <v>-1.3211425130000001</v>
      </c>
      <c r="D182" s="1">
        <v>1.9992831922144799E-13</v>
      </c>
    </row>
    <row r="183" spans="1:4" x14ac:dyDescent="0.15">
      <c r="A183" t="s">
        <v>2259</v>
      </c>
      <c r="B183" s="1">
        <v>7.1541997939129496E-32</v>
      </c>
      <c r="C183">
        <v>-1.096538303</v>
      </c>
      <c r="D183" s="1">
        <v>1.9977387504522501E-27</v>
      </c>
    </row>
    <row r="184" spans="1:4" x14ac:dyDescent="0.15">
      <c r="A184" t="s">
        <v>8909</v>
      </c>
      <c r="B184" s="1">
        <v>7.1165523960669098E-24</v>
      </c>
      <c r="C184">
        <v>4.2564340154958797</v>
      </c>
      <c r="D184" s="1">
        <v>1.98722609107773E-19</v>
      </c>
    </row>
    <row r="185" spans="1:4" x14ac:dyDescent="0.15">
      <c r="A185" t="s">
        <v>5916</v>
      </c>
      <c r="B185" s="1">
        <v>7.1009252417954002E-9</v>
      </c>
      <c r="C185">
        <v>1.2462065381160801</v>
      </c>
      <c r="D185">
        <v>1.98286236451895E-4</v>
      </c>
    </row>
    <row r="186" spans="1:4" x14ac:dyDescent="0.15">
      <c r="A186" t="s">
        <v>1311</v>
      </c>
      <c r="B186" s="1">
        <v>7.0995335834368703E-64</v>
      </c>
      <c r="C186">
        <v>1.2056706117564</v>
      </c>
      <c r="D186" s="1">
        <v>1.98247375783891E-59</v>
      </c>
    </row>
    <row r="187" spans="1:4" x14ac:dyDescent="0.15">
      <c r="A187" t="s">
        <v>8910</v>
      </c>
      <c r="B187" s="1">
        <v>7.0933374927640597E-170</v>
      </c>
      <c r="C187">
        <v>3.88341412047594</v>
      </c>
      <c r="D187" s="1">
        <v>1.9807435614794401E-165</v>
      </c>
    </row>
    <row r="188" spans="1:4" x14ac:dyDescent="0.15">
      <c r="A188" t="s">
        <v>8911</v>
      </c>
      <c r="B188" s="1">
        <v>7.0728139840298703E-92</v>
      </c>
      <c r="C188">
        <v>1.2218088861163099</v>
      </c>
      <c r="D188" s="1">
        <v>1.9750125769005E-87</v>
      </c>
    </row>
    <row r="189" spans="1:4" x14ac:dyDescent="0.15">
      <c r="A189" t="s">
        <v>2769</v>
      </c>
      <c r="B189" s="1">
        <v>7.0230751886176E-20</v>
      </c>
      <c r="C189">
        <v>1.0249337286303</v>
      </c>
      <c r="D189" s="1">
        <v>1.96112351566958E-15</v>
      </c>
    </row>
    <row r="190" spans="1:4" x14ac:dyDescent="0.15">
      <c r="A190" t="s">
        <v>8912</v>
      </c>
      <c r="B190" s="1">
        <v>7.0128101803793896E-42</v>
      </c>
      <c r="C190">
        <v>2.4509845245287498</v>
      </c>
      <c r="D190" s="1">
        <v>1.9582571147691399E-37</v>
      </c>
    </row>
    <row r="191" spans="1:4" x14ac:dyDescent="0.15">
      <c r="A191" t="s">
        <v>8913</v>
      </c>
      <c r="B191" s="1">
        <v>6.9975321318650599E-12</v>
      </c>
      <c r="C191">
        <v>1.32186341465847</v>
      </c>
      <c r="D191" s="1">
        <v>1.9539908725019999E-7</v>
      </c>
    </row>
    <row r="192" spans="1:4" x14ac:dyDescent="0.15">
      <c r="A192" t="s">
        <v>8370</v>
      </c>
      <c r="B192" s="1">
        <v>6.9937364107145199E-54</v>
      </c>
      <c r="C192">
        <v>4.09379197584349</v>
      </c>
      <c r="D192" s="1">
        <v>1.9529309553279198E-49</v>
      </c>
    </row>
    <row r="193" spans="1:4" x14ac:dyDescent="0.15">
      <c r="A193" t="s">
        <v>7747</v>
      </c>
      <c r="B193" s="1">
        <v>6.9242085572241004E-22</v>
      </c>
      <c r="C193">
        <v>1.4940698913874899</v>
      </c>
      <c r="D193" s="1">
        <v>1.9335159975192601E-17</v>
      </c>
    </row>
    <row r="194" spans="1:4" x14ac:dyDescent="0.15">
      <c r="A194" t="s">
        <v>8914</v>
      </c>
      <c r="B194" s="1">
        <v>6.9230773951692502E-19</v>
      </c>
      <c r="C194">
        <v>1.12567014864337</v>
      </c>
      <c r="D194" s="1">
        <v>1.93320013182706E-14</v>
      </c>
    </row>
    <row r="195" spans="1:4" x14ac:dyDescent="0.15">
      <c r="A195" t="s">
        <v>8915</v>
      </c>
      <c r="B195" s="1">
        <v>6.9202108404292505E-11</v>
      </c>
      <c r="C195">
        <v>2.05465169482023</v>
      </c>
      <c r="D195" s="1">
        <v>1.9323996750814601E-6</v>
      </c>
    </row>
    <row r="196" spans="1:4" x14ac:dyDescent="0.15">
      <c r="A196" t="s">
        <v>3915</v>
      </c>
      <c r="B196" s="1">
        <v>6.9152998193812403E-19</v>
      </c>
      <c r="C196">
        <v>1.5368520770537899</v>
      </c>
      <c r="D196" s="1">
        <v>1.9310283215640201E-14</v>
      </c>
    </row>
    <row r="197" spans="1:4" x14ac:dyDescent="0.15">
      <c r="A197" t="s">
        <v>8916</v>
      </c>
      <c r="B197" s="1">
        <v>6.9049051830326298E-65</v>
      </c>
      <c r="C197">
        <v>1.54154464005689</v>
      </c>
      <c r="D197" s="1">
        <v>1.9281257233100301E-60</v>
      </c>
    </row>
    <row r="198" spans="1:4" x14ac:dyDescent="0.15">
      <c r="A198" t="s">
        <v>6096</v>
      </c>
      <c r="B198" s="1">
        <v>6.9005205993372201E-230</v>
      </c>
      <c r="C198">
        <v>3.4194151769158401</v>
      </c>
      <c r="D198" s="1">
        <v>1.9269013721589299E-225</v>
      </c>
    </row>
    <row r="199" spans="1:4" x14ac:dyDescent="0.15">
      <c r="A199" t="s">
        <v>4580</v>
      </c>
      <c r="B199" s="1">
        <v>6.8838390084881394E-21</v>
      </c>
      <c r="C199">
        <v>1.12538969262172</v>
      </c>
      <c r="D199" s="1">
        <v>1.9222432047302299E-16</v>
      </c>
    </row>
    <row r="200" spans="1:4" x14ac:dyDescent="0.15">
      <c r="A200" t="s">
        <v>8347</v>
      </c>
      <c r="B200" s="1">
        <v>6.8755761443893403E-71</v>
      </c>
      <c r="C200">
        <v>1.2248946086705801</v>
      </c>
      <c r="D200" s="1">
        <v>1.9199358825592801E-66</v>
      </c>
    </row>
    <row r="201" spans="1:4" x14ac:dyDescent="0.15">
      <c r="A201" t="s">
        <v>8217</v>
      </c>
      <c r="B201" s="1">
        <v>6.8685163790868599E-17</v>
      </c>
      <c r="C201">
        <v>-2.9191884880000001</v>
      </c>
      <c r="D201" s="1">
        <v>1.91796451369621E-12</v>
      </c>
    </row>
    <row r="202" spans="1:4" x14ac:dyDescent="0.15">
      <c r="A202" t="s">
        <v>8532</v>
      </c>
      <c r="B202" s="1">
        <v>6.85145883272644E-9</v>
      </c>
      <c r="C202">
        <v>-1.447249792</v>
      </c>
      <c r="D202">
        <v>1.9132013644505299E-4</v>
      </c>
    </row>
    <row r="203" spans="1:4" x14ac:dyDescent="0.15">
      <c r="A203" t="s">
        <v>3199</v>
      </c>
      <c r="B203" s="1">
        <v>6.8436984552400398E-28</v>
      </c>
      <c r="C203">
        <v>1.8720120049048601</v>
      </c>
      <c r="D203" s="1">
        <v>1.91103435664123E-23</v>
      </c>
    </row>
    <row r="204" spans="1:4" x14ac:dyDescent="0.15">
      <c r="A204" t="s">
        <v>3348</v>
      </c>
      <c r="B204" s="1">
        <v>6.8432657174054198E-46</v>
      </c>
      <c r="C204">
        <v>-1.550086912</v>
      </c>
      <c r="D204" s="1">
        <v>1.9109135189282901E-41</v>
      </c>
    </row>
    <row r="205" spans="1:4" x14ac:dyDescent="0.15">
      <c r="A205" t="s">
        <v>8917</v>
      </c>
      <c r="B205" s="1">
        <v>6.8240166937878098E-168</v>
      </c>
      <c r="C205">
        <v>1.8786034945569601</v>
      </c>
      <c r="D205" s="1">
        <v>1.9055384215733099E-163</v>
      </c>
    </row>
    <row r="206" spans="1:4" x14ac:dyDescent="0.15">
      <c r="A206" t="s">
        <v>8549</v>
      </c>
      <c r="B206" s="1">
        <v>6.81768181079013E-7</v>
      </c>
      <c r="C206">
        <v>1.4287134511428601</v>
      </c>
      <c r="D206">
        <v>1.9037694688450402E-2</v>
      </c>
    </row>
    <row r="207" spans="1:4" x14ac:dyDescent="0.15">
      <c r="A207" t="s">
        <v>556</v>
      </c>
      <c r="B207" s="1">
        <v>6.8115856852192503E-178</v>
      </c>
      <c r="C207">
        <v>2.9034748659417802</v>
      </c>
      <c r="D207" s="1">
        <v>1.9020671867406201E-173</v>
      </c>
    </row>
    <row r="208" spans="1:4" x14ac:dyDescent="0.15">
      <c r="A208" t="s">
        <v>1240</v>
      </c>
      <c r="B208" s="1">
        <v>6.8017506132697004E-66</v>
      </c>
      <c r="C208">
        <v>1.0658523643900399</v>
      </c>
      <c r="D208" s="1">
        <v>1.8993208412494301E-61</v>
      </c>
    </row>
    <row r="209" spans="1:4" x14ac:dyDescent="0.15">
      <c r="A209" t="s">
        <v>8918</v>
      </c>
      <c r="B209" s="1">
        <v>6.7972631978069797E-61</v>
      </c>
      <c r="C209">
        <v>1.4166932252979301</v>
      </c>
      <c r="D209" s="1">
        <v>1.8980677753556199E-56</v>
      </c>
    </row>
    <row r="210" spans="1:4" x14ac:dyDescent="0.15">
      <c r="A210" t="s">
        <v>5868</v>
      </c>
      <c r="B210" s="1">
        <v>6.7827017198082701E-101</v>
      </c>
      <c r="C210">
        <v>-1.379274567</v>
      </c>
      <c r="D210" s="1">
        <v>1.8940016282392599E-96</v>
      </c>
    </row>
    <row r="211" spans="1:4" x14ac:dyDescent="0.15">
      <c r="A211" t="s">
        <v>710</v>
      </c>
      <c r="B211" s="1">
        <v>6.7810151605113901E-15</v>
      </c>
      <c r="C211">
        <v>1.0526832722609001</v>
      </c>
      <c r="D211" s="1">
        <v>1.8935306734212001E-10</v>
      </c>
    </row>
    <row r="212" spans="1:4" x14ac:dyDescent="0.15">
      <c r="A212" t="s">
        <v>531</v>
      </c>
      <c r="B212" s="1">
        <v>6.7785875728770702E-7</v>
      </c>
      <c r="C212">
        <v>-1.8289420350000001</v>
      </c>
      <c r="D212">
        <v>1.8928527938501898E-2</v>
      </c>
    </row>
    <row r="213" spans="1:4" x14ac:dyDescent="0.15">
      <c r="A213" t="s">
        <v>4503</v>
      </c>
      <c r="B213" s="1">
        <v>6.7668371166139097E-71</v>
      </c>
      <c r="C213">
        <v>1.56244857251244</v>
      </c>
      <c r="D213" s="1">
        <v>1.8895715964432699E-66</v>
      </c>
    </row>
    <row r="214" spans="1:4" x14ac:dyDescent="0.15">
      <c r="A214" t="s">
        <v>8919</v>
      </c>
      <c r="B214" s="1">
        <v>6.7657395922587801E-40</v>
      </c>
      <c r="C214">
        <v>2.0157197511706202</v>
      </c>
      <c r="D214" s="1">
        <v>1.88926512374234E-35</v>
      </c>
    </row>
    <row r="215" spans="1:4" x14ac:dyDescent="0.15">
      <c r="A215" t="s">
        <v>3739</v>
      </c>
      <c r="B215" s="1">
        <v>6.76224807308401E-231</v>
      </c>
      <c r="C215">
        <v>4.1841471847748402</v>
      </c>
      <c r="D215" s="1">
        <v>1.8882901519279799E-226</v>
      </c>
    </row>
    <row r="216" spans="1:4" x14ac:dyDescent="0.15">
      <c r="A216" t="s">
        <v>8920</v>
      </c>
      <c r="B216" s="1">
        <v>6.7520930999842402E-25</v>
      </c>
      <c r="C216">
        <v>1.49701421972277</v>
      </c>
      <c r="D216" s="1">
        <v>1.8854544772395999E-20</v>
      </c>
    </row>
    <row r="217" spans="1:4" x14ac:dyDescent="0.15">
      <c r="A217" t="s">
        <v>2942</v>
      </c>
      <c r="B217" s="1">
        <v>6.7458429266246405E-48</v>
      </c>
      <c r="C217">
        <v>1.74665017099354</v>
      </c>
      <c r="D217" s="1">
        <v>1.8837091788306699E-43</v>
      </c>
    </row>
    <row r="218" spans="1:4" x14ac:dyDescent="0.15">
      <c r="A218" t="s">
        <v>1268</v>
      </c>
      <c r="B218" s="1">
        <v>6.7405434788412698E-20</v>
      </c>
      <c r="C218">
        <v>1.44427523860638</v>
      </c>
      <c r="D218" s="1">
        <v>1.8822293610316399E-15</v>
      </c>
    </row>
    <row r="219" spans="1:4" x14ac:dyDescent="0.15">
      <c r="A219" t="s">
        <v>2621</v>
      </c>
      <c r="B219" s="1">
        <v>6.7347017489928097E-43</v>
      </c>
      <c r="C219">
        <v>2.2791604505849401</v>
      </c>
      <c r="D219" s="1">
        <v>1.88059811638875E-38</v>
      </c>
    </row>
    <row r="220" spans="1:4" x14ac:dyDescent="0.15">
      <c r="A220" t="s">
        <v>5954</v>
      </c>
      <c r="B220" s="1">
        <v>6.7315058215746705E-11</v>
      </c>
      <c r="C220">
        <v>1.0413899816640999</v>
      </c>
      <c r="D220" s="1">
        <v>1.8797056856165099E-6</v>
      </c>
    </row>
    <row r="221" spans="1:4" x14ac:dyDescent="0.15">
      <c r="A221" t="s">
        <v>2957</v>
      </c>
      <c r="B221" s="1">
        <v>6.7137415546437701E-173</v>
      </c>
      <c r="C221">
        <v>2.1496605760448402</v>
      </c>
      <c r="D221" s="1">
        <v>1.8747451917187301E-168</v>
      </c>
    </row>
    <row r="222" spans="1:4" x14ac:dyDescent="0.15">
      <c r="A222" t="s">
        <v>4151</v>
      </c>
      <c r="B222" s="1">
        <v>6.6917752196291001E-28</v>
      </c>
      <c r="C222">
        <v>1.1957525300340399</v>
      </c>
      <c r="D222" s="1">
        <v>1.86861131232923E-23</v>
      </c>
    </row>
    <row r="223" spans="1:4" x14ac:dyDescent="0.15">
      <c r="A223" t="s">
        <v>3029</v>
      </c>
      <c r="B223" s="1">
        <v>6.6755149279363598E-14</v>
      </c>
      <c r="C223">
        <v>2.82142016799662</v>
      </c>
      <c r="D223" s="1">
        <v>1.8640707884769501E-9</v>
      </c>
    </row>
    <row r="224" spans="1:4" x14ac:dyDescent="0.15">
      <c r="A224" t="s">
        <v>8921</v>
      </c>
      <c r="B224" s="1">
        <v>6.6686976906020803E-11</v>
      </c>
      <c r="C224">
        <v>1.29788986442877</v>
      </c>
      <c r="D224" s="1">
        <v>1.86216714312373E-6</v>
      </c>
    </row>
    <row r="225" spans="1:4" x14ac:dyDescent="0.15">
      <c r="A225" t="s">
        <v>6434</v>
      </c>
      <c r="B225" s="1">
        <v>6.6677452836862295E-44</v>
      </c>
      <c r="C225">
        <v>-2.7890838439999999</v>
      </c>
      <c r="D225" s="1">
        <v>1.8619011930165399E-39</v>
      </c>
    </row>
    <row r="226" spans="1:4" x14ac:dyDescent="0.15">
      <c r="A226" t="s">
        <v>897</v>
      </c>
      <c r="B226" s="1">
        <v>6.6641033798271404E-22</v>
      </c>
      <c r="C226">
        <v>-1.041832205</v>
      </c>
      <c r="D226" s="1">
        <v>1.8608842277829301E-17</v>
      </c>
    </row>
    <row r="227" spans="1:4" x14ac:dyDescent="0.15">
      <c r="A227" t="s">
        <v>3485</v>
      </c>
      <c r="B227" s="1">
        <v>6.6502988629693098E-7</v>
      </c>
      <c r="C227">
        <v>1.69243986949805</v>
      </c>
      <c r="D227">
        <v>1.8570294544955498E-2</v>
      </c>
    </row>
    <row r="228" spans="1:4" x14ac:dyDescent="0.15">
      <c r="A228" t="s">
        <v>1189</v>
      </c>
      <c r="B228" s="1">
        <v>6.6491892119303705E-23</v>
      </c>
      <c r="C228">
        <v>1.2831843499395099</v>
      </c>
      <c r="D228" s="1">
        <v>1.85671959553944E-18</v>
      </c>
    </row>
    <row r="229" spans="1:4" x14ac:dyDescent="0.15">
      <c r="A229" t="s">
        <v>6512</v>
      </c>
      <c r="B229" s="1">
        <v>6.6398905387737498E-56</v>
      </c>
      <c r="C229">
        <v>1.4329589825882301</v>
      </c>
      <c r="D229" s="1">
        <v>1.85412303404718E-51</v>
      </c>
    </row>
    <row r="230" spans="1:4" x14ac:dyDescent="0.15">
      <c r="A230" t="s">
        <v>4824</v>
      </c>
      <c r="B230" s="1">
        <v>6.6118208432383003E-105</v>
      </c>
      <c r="C230">
        <v>1.8525256402764101</v>
      </c>
      <c r="D230" s="1">
        <v>1.84628485226586E-100</v>
      </c>
    </row>
    <row r="231" spans="1:4" x14ac:dyDescent="0.15">
      <c r="A231" t="s">
        <v>8922</v>
      </c>
      <c r="B231" s="1">
        <v>6.6066700781753097E-29</v>
      </c>
      <c r="C231">
        <v>2.5174772516263699</v>
      </c>
      <c r="D231" s="1">
        <v>1.8448465526296699E-24</v>
      </c>
    </row>
    <row r="232" spans="1:4" x14ac:dyDescent="0.15">
      <c r="A232" t="s">
        <v>4322</v>
      </c>
      <c r="B232" s="1">
        <v>6.5763104988165998E-10</v>
      </c>
      <c r="C232">
        <v>1.4204765253798799</v>
      </c>
      <c r="D232" s="1">
        <v>1.83636894368955E-5</v>
      </c>
    </row>
    <row r="233" spans="1:4" x14ac:dyDescent="0.15">
      <c r="A233" t="s">
        <v>702</v>
      </c>
      <c r="B233" s="1">
        <v>6.5622724599065297E-53</v>
      </c>
      <c r="C233">
        <v>2.0686067189935602</v>
      </c>
      <c r="D233" s="1">
        <v>1.8324489617043001E-48</v>
      </c>
    </row>
    <row r="234" spans="1:4" x14ac:dyDescent="0.15">
      <c r="A234" t="s">
        <v>2627</v>
      </c>
      <c r="B234" s="1">
        <v>6.5532114719755503E-16</v>
      </c>
      <c r="C234">
        <v>1.11006960540118</v>
      </c>
      <c r="D234" s="1">
        <v>1.8299187714344501E-11</v>
      </c>
    </row>
    <row r="235" spans="1:4" x14ac:dyDescent="0.15">
      <c r="A235" t="s">
        <v>8923</v>
      </c>
      <c r="B235" s="1">
        <v>6.5374143531409998E-7</v>
      </c>
      <c r="C235">
        <v>1.4431214479488801</v>
      </c>
      <c r="D235">
        <v>1.8255075839710901E-2</v>
      </c>
    </row>
    <row r="236" spans="1:4" x14ac:dyDescent="0.15">
      <c r="A236" t="s">
        <v>8252</v>
      </c>
      <c r="B236" s="1">
        <v>6.5342202400578E-29</v>
      </c>
      <c r="C236">
        <v>1.53658516529779</v>
      </c>
      <c r="D236" s="1">
        <v>1.8246156598337401E-24</v>
      </c>
    </row>
    <row r="237" spans="1:4" x14ac:dyDescent="0.15">
      <c r="A237" t="s">
        <v>7965</v>
      </c>
      <c r="B237" s="1">
        <v>6.5334886060785496E-66</v>
      </c>
      <c r="C237">
        <v>2.6442035578007599</v>
      </c>
      <c r="D237" s="1">
        <v>1.8244113583613699E-61</v>
      </c>
    </row>
    <row r="238" spans="1:4" x14ac:dyDescent="0.15">
      <c r="A238" t="s">
        <v>8552</v>
      </c>
      <c r="B238" s="1">
        <v>6.5157478574686701E-9</v>
      </c>
      <c r="C238">
        <v>1.41362255948362</v>
      </c>
      <c r="D238">
        <v>1.81945743171955E-4</v>
      </c>
    </row>
    <row r="239" spans="1:4" x14ac:dyDescent="0.15">
      <c r="A239" t="s">
        <v>4568</v>
      </c>
      <c r="B239" s="1">
        <v>6.5153160114518901E-13</v>
      </c>
      <c r="C239">
        <v>-1.3802763490000001</v>
      </c>
      <c r="D239" s="1">
        <v>1.8193368430378298E-8</v>
      </c>
    </row>
    <row r="240" spans="1:4" x14ac:dyDescent="0.15">
      <c r="A240" t="s">
        <v>5857</v>
      </c>
      <c r="B240" s="1">
        <v>6.5114076801063198E-15</v>
      </c>
      <c r="C240">
        <v>1.0072455498894799</v>
      </c>
      <c r="D240" s="1">
        <v>1.8182454805928901E-10</v>
      </c>
    </row>
    <row r="241" spans="1:4" x14ac:dyDescent="0.15">
      <c r="A241" t="s">
        <v>8924</v>
      </c>
      <c r="B241" s="1">
        <v>6.4950799174030704E-19</v>
      </c>
      <c r="C241">
        <v>1.25978895563291</v>
      </c>
      <c r="D241" s="1">
        <v>1.81368611613563E-14</v>
      </c>
    </row>
    <row r="242" spans="1:4" x14ac:dyDescent="0.15">
      <c r="A242" t="s">
        <v>8628</v>
      </c>
      <c r="B242" s="1">
        <v>6.4415249815083401E-18</v>
      </c>
      <c r="C242">
        <v>-1.1837143960000001</v>
      </c>
      <c r="D242" s="1">
        <v>1.79873143583639E-13</v>
      </c>
    </row>
    <row r="243" spans="1:4" x14ac:dyDescent="0.15">
      <c r="A243" t="s">
        <v>7630</v>
      </c>
      <c r="B243" s="1">
        <v>6.4172791140344201E-149</v>
      </c>
      <c r="C243">
        <v>1.9332837709999999</v>
      </c>
      <c r="D243" s="1">
        <v>1.79196101980297E-144</v>
      </c>
    </row>
    <row r="244" spans="1:4" x14ac:dyDescent="0.15">
      <c r="A244" t="s">
        <v>8925</v>
      </c>
      <c r="B244" s="1">
        <v>6.3947062032226203E-115</v>
      </c>
      <c r="C244">
        <v>2.4174917706204901</v>
      </c>
      <c r="D244" s="1">
        <v>1.78565776018788E-110</v>
      </c>
    </row>
    <row r="245" spans="1:4" x14ac:dyDescent="0.15">
      <c r="A245" t="s">
        <v>8926</v>
      </c>
      <c r="B245" s="1">
        <v>6.3817980871688004E-78</v>
      </c>
      <c r="C245">
        <v>3.8914918784974999</v>
      </c>
      <c r="D245" s="1">
        <v>1.7820532978610199E-73</v>
      </c>
    </row>
    <row r="246" spans="1:4" x14ac:dyDescent="0.15">
      <c r="A246" t="s">
        <v>5287</v>
      </c>
      <c r="B246" s="1">
        <v>6.3786661901731804E-29</v>
      </c>
      <c r="C246">
        <v>1.2930633473309401</v>
      </c>
      <c r="D246" s="1">
        <v>1.78117874694396E-24</v>
      </c>
    </row>
    <row r="247" spans="1:4" x14ac:dyDescent="0.15">
      <c r="A247" t="s">
        <v>8927</v>
      </c>
      <c r="B247" s="1">
        <v>6.3759143391923003E-8</v>
      </c>
      <c r="C247">
        <v>-1.2495257639999999</v>
      </c>
      <c r="D247">
        <v>1.7804103200760599E-3</v>
      </c>
    </row>
    <row r="248" spans="1:4" x14ac:dyDescent="0.15">
      <c r="A248" t="s">
        <v>8928</v>
      </c>
      <c r="B248" s="1">
        <v>6.3717446388403901E-35</v>
      </c>
      <c r="C248">
        <v>1.06840346022818</v>
      </c>
      <c r="D248" s="1">
        <v>1.77924597294979E-30</v>
      </c>
    </row>
    <row r="249" spans="1:4" x14ac:dyDescent="0.15">
      <c r="A249" t="s">
        <v>8111</v>
      </c>
      <c r="B249" s="1">
        <v>6.3677476179491895E-67</v>
      </c>
      <c r="C249">
        <v>1.06451694627386</v>
      </c>
      <c r="D249" s="1">
        <v>1.7781298448361301E-62</v>
      </c>
    </row>
    <row r="250" spans="1:4" x14ac:dyDescent="0.15">
      <c r="A250" t="s">
        <v>1715</v>
      </c>
      <c r="B250" s="1">
        <v>6.3649907873796605E-19</v>
      </c>
      <c r="C250">
        <v>1.91990004212595</v>
      </c>
      <c r="D250" s="1">
        <v>1.7773600274678999E-14</v>
      </c>
    </row>
    <row r="251" spans="1:4" x14ac:dyDescent="0.15">
      <c r="A251" t="s">
        <v>3138</v>
      </c>
      <c r="B251" s="1">
        <v>6.3632973858191697E-7</v>
      </c>
      <c r="C251">
        <v>1.60574850837394</v>
      </c>
      <c r="D251">
        <v>1.77688716201614E-2</v>
      </c>
    </row>
    <row r="252" spans="1:4" x14ac:dyDescent="0.15">
      <c r="A252" t="s">
        <v>8929</v>
      </c>
      <c r="B252" s="1">
        <v>6.3610312712289901E-14</v>
      </c>
      <c r="C252">
        <v>1.9679068156194299</v>
      </c>
      <c r="D252" s="1">
        <v>1.77625437217798E-9</v>
      </c>
    </row>
    <row r="253" spans="1:4" x14ac:dyDescent="0.15">
      <c r="A253" t="s">
        <v>8930</v>
      </c>
      <c r="B253" s="1">
        <v>6.3443415693805102E-8</v>
      </c>
      <c r="C253">
        <v>1.37772610031573</v>
      </c>
      <c r="D253">
        <v>1.7715939398338101E-3</v>
      </c>
    </row>
    <row r="254" spans="1:4" x14ac:dyDescent="0.15">
      <c r="A254" t="s">
        <v>7264</v>
      </c>
      <c r="B254" s="1">
        <v>6.3437500156033204E-35</v>
      </c>
      <c r="C254">
        <v>-1.1292545629999999</v>
      </c>
      <c r="D254" s="1">
        <v>1.7714287543570698E-30</v>
      </c>
    </row>
    <row r="255" spans="1:4" x14ac:dyDescent="0.15">
      <c r="A255" t="s">
        <v>2411</v>
      </c>
      <c r="B255" s="1">
        <v>6.3292716230474995E-16</v>
      </c>
      <c r="C255">
        <v>1.44473857974899</v>
      </c>
      <c r="D255" s="1">
        <v>1.76738580801978E-11</v>
      </c>
    </row>
    <row r="256" spans="1:4" x14ac:dyDescent="0.15">
      <c r="A256" t="s">
        <v>2393</v>
      </c>
      <c r="B256" s="1">
        <v>6.32505722669778E-47</v>
      </c>
      <c r="C256">
        <v>1.1862643124144401</v>
      </c>
      <c r="D256" s="1">
        <v>1.7662089799830901E-42</v>
      </c>
    </row>
    <row r="257" spans="1:4" x14ac:dyDescent="0.15">
      <c r="A257" t="s">
        <v>8766</v>
      </c>
      <c r="B257" s="1">
        <v>6.3224872225935995E-16</v>
      </c>
      <c r="C257">
        <v>-3.7097674469999999</v>
      </c>
      <c r="D257" s="1">
        <v>1.76549133203704E-11</v>
      </c>
    </row>
    <row r="258" spans="1:4" x14ac:dyDescent="0.15">
      <c r="A258" t="s">
        <v>8687</v>
      </c>
      <c r="B258" s="1">
        <v>6.3204709133973304E-16</v>
      </c>
      <c r="C258">
        <v>1.5778380147231299</v>
      </c>
      <c r="D258" s="1">
        <v>1.7649282978570699E-11</v>
      </c>
    </row>
    <row r="259" spans="1:4" x14ac:dyDescent="0.15">
      <c r="A259" t="s">
        <v>5333</v>
      </c>
      <c r="B259" s="1">
        <v>6.3079560860685305E-51</v>
      </c>
      <c r="C259">
        <v>2.19773179500941</v>
      </c>
      <c r="D259" s="1">
        <v>1.76143365747378E-46</v>
      </c>
    </row>
    <row r="260" spans="1:4" x14ac:dyDescent="0.15">
      <c r="A260" t="s">
        <v>1711</v>
      </c>
      <c r="B260" s="1">
        <v>6.2981376845505703E-35</v>
      </c>
      <c r="C260">
        <v>4.09491318048841</v>
      </c>
      <c r="D260" s="1">
        <v>1.7586919670339001E-30</v>
      </c>
    </row>
    <row r="261" spans="1:4" x14ac:dyDescent="0.15">
      <c r="A261" t="s">
        <v>8931</v>
      </c>
      <c r="B261" s="1">
        <v>6.2963145788694996E-23</v>
      </c>
      <c r="C261">
        <v>3.1485304097540898</v>
      </c>
      <c r="D261" s="1">
        <v>1.7581828830035201E-18</v>
      </c>
    </row>
    <row r="262" spans="1:4" x14ac:dyDescent="0.15">
      <c r="A262" t="s">
        <v>8932</v>
      </c>
      <c r="B262" s="1">
        <v>6.2886251727431399E-107</v>
      </c>
      <c r="C262">
        <v>1.5881019441928801</v>
      </c>
      <c r="D262" s="1">
        <v>1.7560356932367999E-102</v>
      </c>
    </row>
    <row r="263" spans="1:4" x14ac:dyDescent="0.15">
      <c r="A263" t="s">
        <v>3681</v>
      </c>
      <c r="B263" s="1">
        <v>6.2840377205162E-26</v>
      </c>
      <c r="C263">
        <v>2.5705741505247199</v>
      </c>
      <c r="D263" s="1">
        <v>1.7547546930769399E-21</v>
      </c>
    </row>
    <row r="264" spans="1:4" x14ac:dyDescent="0.15">
      <c r="A264" t="s">
        <v>5909</v>
      </c>
      <c r="B264" s="1">
        <v>6.28015286827468E-7</v>
      </c>
      <c r="C264">
        <v>1.32904691826082</v>
      </c>
      <c r="D264">
        <v>1.7536698869370201E-2</v>
      </c>
    </row>
    <row r="265" spans="1:4" x14ac:dyDescent="0.15">
      <c r="A265" t="s">
        <v>2690</v>
      </c>
      <c r="B265" s="1">
        <v>6.27422861819477E-7</v>
      </c>
      <c r="C265">
        <v>1.03774577535049</v>
      </c>
      <c r="D265">
        <v>1.7520155993447101E-2</v>
      </c>
    </row>
    <row r="266" spans="1:4" x14ac:dyDescent="0.15">
      <c r="A266" t="s">
        <v>8933</v>
      </c>
      <c r="B266" s="1">
        <v>6.2382760874385701E-44</v>
      </c>
      <c r="C266">
        <v>1.0998458100536299</v>
      </c>
      <c r="D266" s="1">
        <v>1.7419762146563501E-39</v>
      </c>
    </row>
    <row r="267" spans="1:4" x14ac:dyDescent="0.15">
      <c r="A267" t="s">
        <v>8934</v>
      </c>
      <c r="B267" s="1">
        <v>6.2334440500298603E-30</v>
      </c>
      <c r="C267">
        <v>1.0267242745676299</v>
      </c>
      <c r="D267" s="1">
        <v>1.7406269165303401E-25</v>
      </c>
    </row>
    <row r="268" spans="1:4" x14ac:dyDescent="0.15">
      <c r="A268" t="s">
        <v>2045</v>
      </c>
      <c r="B268" s="1">
        <v>6.2091253865593901E-51</v>
      </c>
      <c r="C268">
        <v>-1.8442119699999999</v>
      </c>
      <c r="D268" s="1">
        <v>1.7338361729428501E-46</v>
      </c>
    </row>
    <row r="269" spans="1:4" x14ac:dyDescent="0.15">
      <c r="A269" t="s">
        <v>3581</v>
      </c>
      <c r="B269" s="1">
        <v>6.2018954037426402E-15</v>
      </c>
      <c r="C269">
        <v>3.01063764730812</v>
      </c>
      <c r="D269" s="1">
        <v>1.7318172725410899E-10</v>
      </c>
    </row>
    <row r="270" spans="1:4" x14ac:dyDescent="0.15">
      <c r="A270" t="s">
        <v>8327</v>
      </c>
      <c r="B270" s="1">
        <v>6.1998764270956602E-7</v>
      </c>
      <c r="C270">
        <v>1.31438848908497</v>
      </c>
      <c r="D270">
        <v>1.7312534935021901E-2</v>
      </c>
    </row>
    <row r="271" spans="1:4" x14ac:dyDescent="0.15">
      <c r="A271" t="s">
        <v>8935</v>
      </c>
      <c r="B271" s="1">
        <v>6.1978797960794798E-44</v>
      </c>
      <c r="C271">
        <v>1.2535454522016201</v>
      </c>
      <c r="D271" s="1">
        <v>1.7306959542572301E-39</v>
      </c>
    </row>
    <row r="272" spans="1:4" x14ac:dyDescent="0.15">
      <c r="A272" t="s">
        <v>5645</v>
      </c>
      <c r="B272" s="1">
        <v>6.1952087173939102E-13</v>
      </c>
      <c r="C272">
        <v>1.4087365043889799</v>
      </c>
      <c r="D272" s="1">
        <v>1.72995008224507E-8</v>
      </c>
    </row>
    <row r="273" spans="1:4" x14ac:dyDescent="0.15">
      <c r="A273" t="s">
        <v>8936</v>
      </c>
      <c r="B273" s="1">
        <v>6.1924691658236199E-71</v>
      </c>
      <c r="C273">
        <v>5.1882540537203496</v>
      </c>
      <c r="D273" s="1">
        <v>1.72918508986459E-66</v>
      </c>
    </row>
    <row r="274" spans="1:4" x14ac:dyDescent="0.15">
      <c r="A274" t="s">
        <v>8937</v>
      </c>
      <c r="B274" s="1">
        <v>6.1729151722534997E-32</v>
      </c>
      <c r="C274">
        <v>1.4055268718382199</v>
      </c>
      <c r="D274" s="1">
        <v>1.72372483270007E-27</v>
      </c>
    </row>
    <row r="275" spans="1:4" x14ac:dyDescent="0.15">
      <c r="A275" t="s">
        <v>8938</v>
      </c>
      <c r="B275" s="1">
        <v>6.1657173940949303E-116</v>
      </c>
      <c r="C275">
        <v>1.9018128643360701</v>
      </c>
      <c r="D275" s="1">
        <v>1.72171492512707E-111</v>
      </c>
    </row>
    <row r="276" spans="1:4" x14ac:dyDescent="0.15">
      <c r="A276" t="s">
        <v>926</v>
      </c>
      <c r="B276" s="1">
        <v>6.15656187948343E-49</v>
      </c>
      <c r="C276">
        <v>1.3619852509999999</v>
      </c>
      <c r="D276" s="1">
        <v>1.71915833922695E-44</v>
      </c>
    </row>
    <row r="277" spans="1:4" x14ac:dyDescent="0.15">
      <c r="A277" t="s">
        <v>55</v>
      </c>
      <c r="B277" s="1">
        <v>6.1345965553811599E-8</v>
      </c>
      <c r="C277">
        <v>1.0917033820119899</v>
      </c>
      <c r="D277">
        <v>1.71302474212464E-3</v>
      </c>
    </row>
    <row r="278" spans="1:4" x14ac:dyDescent="0.15">
      <c r="A278" t="s">
        <v>585</v>
      </c>
      <c r="B278" s="1">
        <v>6.1234416979342498E-16</v>
      </c>
      <c r="C278">
        <v>1.2111628301164901</v>
      </c>
      <c r="D278" s="1">
        <v>1.7099098597311599E-11</v>
      </c>
    </row>
    <row r="279" spans="1:4" x14ac:dyDescent="0.15">
      <c r="A279" t="s">
        <v>8939</v>
      </c>
      <c r="B279" s="1">
        <v>6.1226160350420395E-10</v>
      </c>
      <c r="C279">
        <v>1.1120376725622201</v>
      </c>
      <c r="D279" s="1">
        <v>1.7096793016251401E-5</v>
      </c>
    </row>
    <row r="280" spans="1:4" x14ac:dyDescent="0.15">
      <c r="A280" t="s">
        <v>3266</v>
      </c>
      <c r="B280" s="1">
        <v>6.1019349720941596E-31</v>
      </c>
      <c r="C280">
        <v>-1.1952111439999999</v>
      </c>
      <c r="D280" s="1">
        <v>1.7039043216075699E-26</v>
      </c>
    </row>
    <row r="281" spans="1:4" x14ac:dyDescent="0.15">
      <c r="A281" t="s">
        <v>6781</v>
      </c>
      <c r="B281" s="1">
        <v>6.0355567233552199E-49</v>
      </c>
      <c r="C281">
        <v>1.59324262845145</v>
      </c>
      <c r="D281" s="1">
        <v>1.6853688594297099E-44</v>
      </c>
    </row>
    <row r="282" spans="1:4" x14ac:dyDescent="0.15">
      <c r="A282" t="s">
        <v>8940</v>
      </c>
      <c r="B282" s="1">
        <v>6.0256320445074296E-7</v>
      </c>
      <c r="C282">
        <v>-2.351057613</v>
      </c>
      <c r="D282">
        <v>1.6825974921082499E-2</v>
      </c>
    </row>
    <row r="283" spans="1:4" x14ac:dyDescent="0.15">
      <c r="A283" t="s">
        <v>8941</v>
      </c>
      <c r="B283" s="1">
        <v>6.0210312765126206E-70</v>
      </c>
      <c r="C283">
        <v>1.32749930117867</v>
      </c>
      <c r="D283" s="1">
        <v>1.6813127736533801E-65</v>
      </c>
    </row>
    <row r="284" spans="1:4" x14ac:dyDescent="0.15">
      <c r="A284" t="s">
        <v>5348</v>
      </c>
      <c r="B284" s="1">
        <v>6.0099891554017905E-10</v>
      </c>
      <c r="C284">
        <v>1.7203279170133701</v>
      </c>
      <c r="D284" s="1">
        <v>1.6782293717543999E-5</v>
      </c>
    </row>
    <row r="285" spans="1:4" x14ac:dyDescent="0.15">
      <c r="A285" t="s">
        <v>2347</v>
      </c>
      <c r="B285" s="1">
        <v>6.0023698540209698E-28</v>
      </c>
      <c r="C285">
        <v>1.1495674218576699</v>
      </c>
      <c r="D285" s="1">
        <v>1.67610175803682E-23</v>
      </c>
    </row>
    <row r="286" spans="1:4" x14ac:dyDescent="0.15">
      <c r="A286" t="s">
        <v>2176</v>
      </c>
      <c r="B286" s="1">
        <v>6.0012132030622999E-106</v>
      </c>
      <c r="C286">
        <v>1.77405263327354</v>
      </c>
      <c r="D286" s="1">
        <v>1.6757787748231201E-101</v>
      </c>
    </row>
    <row r="287" spans="1:4" x14ac:dyDescent="0.15">
      <c r="A287" t="s">
        <v>438</v>
      </c>
      <c r="B287" s="1">
        <v>5.9966070078870901E-53</v>
      </c>
      <c r="C287">
        <v>1.1675395427119399</v>
      </c>
      <c r="D287" s="1">
        <v>1.6744925408823899E-48</v>
      </c>
    </row>
    <row r="288" spans="1:4" x14ac:dyDescent="0.15">
      <c r="A288" t="s">
        <v>775</v>
      </c>
      <c r="B288" s="1">
        <v>5.9906145599305505E-11</v>
      </c>
      <c r="C288">
        <v>1.29183679178167</v>
      </c>
      <c r="D288" s="1">
        <v>1.67281920971501E-6</v>
      </c>
    </row>
    <row r="289" spans="1:4" x14ac:dyDescent="0.15">
      <c r="A289" t="s">
        <v>8942</v>
      </c>
      <c r="B289" s="1">
        <v>5.95752563506678E-8</v>
      </c>
      <c r="C289">
        <v>1.4601483703553499</v>
      </c>
      <c r="D289">
        <v>1.66357945833605E-3</v>
      </c>
    </row>
    <row r="290" spans="1:4" x14ac:dyDescent="0.15">
      <c r="A290" t="s">
        <v>8943</v>
      </c>
      <c r="B290" s="1">
        <v>5.9508348080912296E-7</v>
      </c>
      <c r="C290">
        <v>-2.1199191960000001</v>
      </c>
      <c r="D290">
        <v>1.6617111118113901E-2</v>
      </c>
    </row>
    <row r="291" spans="1:4" x14ac:dyDescent="0.15">
      <c r="A291" t="s">
        <v>1024</v>
      </c>
      <c r="B291" s="1">
        <v>5.9362125230815298E-19</v>
      </c>
      <c r="C291">
        <v>1.71378983119497</v>
      </c>
      <c r="D291" s="1">
        <v>1.6576279849452899E-14</v>
      </c>
    </row>
    <row r="292" spans="1:4" x14ac:dyDescent="0.15">
      <c r="A292" t="s">
        <v>1620</v>
      </c>
      <c r="B292" s="1">
        <v>5.9332999267405594E-11</v>
      </c>
      <c r="C292">
        <v>2.1062705597012301</v>
      </c>
      <c r="D292" s="1">
        <v>1.65681467154303E-6</v>
      </c>
    </row>
    <row r="293" spans="1:4" x14ac:dyDescent="0.15">
      <c r="A293" t="s">
        <v>971</v>
      </c>
      <c r="B293" s="1">
        <v>5.9332554954644505E-16</v>
      </c>
      <c r="C293">
        <v>1.81959486048929</v>
      </c>
      <c r="D293" s="1">
        <v>1.65680226455349E-11</v>
      </c>
    </row>
    <row r="294" spans="1:4" x14ac:dyDescent="0.15">
      <c r="A294" t="s">
        <v>8316</v>
      </c>
      <c r="B294" s="1">
        <v>5.9148359244895599E-37</v>
      </c>
      <c r="C294">
        <v>2.29113038923794</v>
      </c>
      <c r="D294" s="1">
        <v>1.6516587835544601E-32</v>
      </c>
    </row>
    <row r="295" spans="1:4" x14ac:dyDescent="0.15">
      <c r="A295" t="s">
        <v>7969</v>
      </c>
      <c r="B295" s="1">
        <v>5.8845083626911599E-43</v>
      </c>
      <c r="C295">
        <v>3.3972697142866402</v>
      </c>
      <c r="D295" s="1">
        <v>1.6431901151978799E-38</v>
      </c>
    </row>
    <row r="296" spans="1:4" x14ac:dyDescent="0.15">
      <c r="A296" t="s">
        <v>8944</v>
      </c>
      <c r="B296" s="1">
        <v>5.8606950488268403E-81</v>
      </c>
      <c r="C296">
        <v>1.92713828699395</v>
      </c>
      <c r="D296" s="1">
        <v>1.6365404854344099E-76</v>
      </c>
    </row>
    <row r="297" spans="1:4" x14ac:dyDescent="0.15">
      <c r="A297" t="s">
        <v>8654</v>
      </c>
      <c r="B297" s="1">
        <v>5.85582939999262E-28</v>
      </c>
      <c r="C297">
        <v>1.2872276920764401</v>
      </c>
      <c r="D297" s="1">
        <v>1.6351818016539399E-23</v>
      </c>
    </row>
    <row r="298" spans="1:4" x14ac:dyDescent="0.15">
      <c r="A298" t="s">
        <v>6611</v>
      </c>
      <c r="B298" s="1">
        <v>5.8491079550747496E-23</v>
      </c>
      <c r="C298">
        <v>-2.1816486230000001</v>
      </c>
      <c r="D298" s="1">
        <v>1.63330490537507E-18</v>
      </c>
    </row>
    <row r="299" spans="1:4" x14ac:dyDescent="0.15">
      <c r="A299" t="s">
        <v>7887</v>
      </c>
      <c r="B299" s="1">
        <v>5.8435674855091999E-33</v>
      </c>
      <c r="C299">
        <v>1.0937451338448401</v>
      </c>
      <c r="D299" s="1">
        <v>1.6317577846535901E-28</v>
      </c>
    </row>
    <row r="300" spans="1:4" x14ac:dyDescent="0.15">
      <c r="A300" t="s">
        <v>6989</v>
      </c>
      <c r="B300" s="1">
        <v>5.8352333580349998E-33</v>
      </c>
      <c r="C300">
        <v>2.0521162249175702</v>
      </c>
      <c r="D300" s="1">
        <v>1.62943056289769E-28</v>
      </c>
    </row>
    <row r="301" spans="1:4" x14ac:dyDescent="0.15">
      <c r="A301" t="s">
        <v>10</v>
      </c>
      <c r="B301" s="1">
        <v>5.8332145029171097E-44</v>
      </c>
      <c r="C301">
        <v>1.2838353688677999</v>
      </c>
      <c r="D301" s="1">
        <v>1.6288668177945701E-39</v>
      </c>
    </row>
    <row r="302" spans="1:4" x14ac:dyDescent="0.15">
      <c r="A302" t="s">
        <v>8116</v>
      </c>
      <c r="B302" s="1">
        <v>5.8239212719285004E-19</v>
      </c>
      <c r="C302">
        <v>1.32798440734083</v>
      </c>
      <c r="D302" s="1">
        <v>1.6262717759733101E-14</v>
      </c>
    </row>
    <row r="303" spans="1:4" x14ac:dyDescent="0.15">
      <c r="A303" t="s">
        <v>8945</v>
      </c>
      <c r="B303" s="1">
        <v>5.8143805070023001E-16</v>
      </c>
      <c r="C303">
        <v>1.2724443452379599</v>
      </c>
      <c r="D303" s="1">
        <v>1.6236076127753199E-11</v>
      </c>
    </row>
    <row r="304" spans="1:4" x14ac:dyDescent="0.15">
      <c r="A304" t="s">
        <v>8669</v>
      </c>
      <c r="B304" s="1">
        <v>5.7985055805051099E-13</v>
      </c>
      <c r="C304">
        <v>-4.4756115889999997</v>
      </c>
      <c r="D304" s="1">
        <v>1.61917469830025E-8</v>
      </c>
    </row>
    <row r="305" spans="1:4" x14ac:dyDescent="0.15">
      <c r="A305" t="s">
        <v>5903</v>
      </c>
      <c r="B305" s="1">
        <v>5.7972857438218099E-11</v>
      </c>
      <c r="C305">
        <v>1.3374268902234201</v>
      </c>
      <c r="D305" s="1">
        <v>1.6188340711048001E-6</v>
      </c>
    </row>
    <row r="306" spans="1:4" x14ac:dyDescent="0.15">
      <c r="A306" t="s">
        <v>3547</v>
      </c>
      <c r="B306" s="1">
        <v>5.7965585745288998E-7</v>
      </c>
      <c r="C306">
        <v>1.89366314224095</v>
      </c>
      <c r="D306">
        <v>1.6186310163514499E-2</v>
      </c>
    </row>
    <row r="307" spans="1:4" x14ac:dyDescent="0.15">
      <c r="A307" t="s">
        <v>2996</v>
      </c>
      <c r="B307" s="1">
        <v>5.79030487277991E-10</v>
      </c>
      <c r="C307">
        <v>2.1404247209514899</v>
      </c>
      <c r="D307" s="1">
        <v>1.6168847326750602E-5</v>
      </c>
    </row>
    <row r="308" spans="1:4" x14ac:dyDescent="0.15">
      <c r="A308" t="s">
        <v>1472</v>
      </c>
      <c r="B308" s="1">
        <v>5.7886410489899696E-72</v>
      </c>
      <c r="C308">
        <v>2.0360616644556102</v>
      </c>
      <c r="D308" s="1">
        <v>1.6164201265199599E-67</v>
      </c>
    </row>
    <row r="309" spans="1:4" x14ac:dyDescent="0.15">
      <c r="A309" t="s">
        <v>1378</v>
      </c>
      <c r="B309" s="1">
        <v>5.7859345700371894E-14</v>
      </c>
      <c r="C309">
        <v>1.4470675402393001</v>
      </c>
      <c r="D309" s="1">
        <v>1.61566436933718E-9</v>
      </c>
    </row>
    <row r="310" spans="1:4" x14ac:dyDescent="0.15">
      <c r="A310" t="s">
        <v>3781</v>
      </c>
      <c r="B310" s="1">
        <v>5.7812840795968303E-37</v>
      </c>
      <c r="C310">
        <v>-1.1159744250000001</v>
      </c>
      <c r="D310" s="1">
        <v>1.6143657663866201E-32</v>
      </c>
    </row>
    <row r="311" spans="1:4" x14ac:dyDescent="0.15">
      <c r="A311" t="s">
        <v>6992</v>
      </c>
      <c r="B311" s="1">
        <v>5.7704412111519103E-75</v>
      </c>
      <c r="C311">
        <v>2.9509202480848802</v>
      </c>
      <c r="D311" s="1">
        <v>1.6113380038020601E-70</v>
      </c>
    </row>
    <row r="312" spans="1:4" x14ac:dyDescent="0.15">
      <c r="A312" t="s">
        <v>4715</v>
      </c>
      <c r="B312" s="1">
        <v>5.7683188851351198E-139</v>
      </c>
      <c r="C312">
        <v>1.7278798356454499</v>
      </c>
      <c r="D312" s="1">
        <v>1.6107453654851301E-134</v>
      </c>
    </row>
    <row r="313" spans="1:4" x14ac:dyDescent="0.15">
      <c r="A313" t="s">
        <v>8819</v>
      </c>
      <c r="B313" s="1">
        <v>5.7566973819867002E-8</v>
      </c>
      <c r="C313">
        <v>-2.5146451399999998</v>
      </c>
      <c r="D313">
        <v>1.60750017694597E-3</v>
      </c>
    </row>
    <row r="314" spans="1:4" x14ac:dyDescent="0.15">
      <c r="A314" t="s">
        <v>8946</v>
      </c>
      <c r="B314" s="1">
        <v>5.75573454501497E-221</v>
      </c>
      <c r="C314">
        <v>4.0003320916216696</v>
      </c>
      <c r="D314" s="1">
        <v>1.60723131434998E-216</v>
      </c>
    </row>
    <row r="315" spans="1:4" x14ac:dyDescent="0.15">
      <c r="A315" t="s">
        <v>2578</v>
      </c>
      <c r="B315" s="1">
        <v>5.75039779474135E-15</v>
      </c>
      <c r="C315">
        <v>3.1900102613699799</v>
      </c>
      <c r="D315" s="1">
        <v>1.6057410802035701E-10</v>
      </c>
    </row>
    <row r="316" spans="1:4" x14ac:dyDescent="0.15">
      <c r="A316" t="s">
        <v>8750</v>
      </c>
      <c r="B316" s="1">
        <v>5.74715665625861E-71</v>
      </c>
      <c r="C316">
        <v>-1.5927000760000001</v>
      </c>
      <c r="D316" s="1">
        <v>1.6048360246936499E-66</v>
      </c>
    </row>
    <row r="317" spans="1:4" x14ac:dyDescent="0.15">
      <c r="A317" t="s">
        <v>8713</v>
      </c>
      <c r="B317" s="1">
        <v>5.7360035675507101E-18</v>
      </c>
      <c r="C317">
        <v>-2.0254559169999999</v>
      </c>
      <c r="D317" s="1">
        <v>1.6017216362028601E-13</v>
      </c>
    </row>
    <row r="318" spans="1:4" x14ac:dyDescent="0.15">
      <c r="A318" t="s">
        <v>3471</v>
      </c>
      <c r="B318" s="1">
        <v>5.7292966277316999E-33</v>
      </c>
      <c r="C318">
        <v>2.3012947922433602</v>
      </c>
      <c r="D318" s="1">
        <v>1.5998487903277999E-28</v>
      </c>
    </row>
    <row r="319" spans="1:4" x14ac:dyDescent="0.15">
      <c r="A319" t="s">
        <v>8947</v>
      </c>
      <c r="B319" s="1">
        <v>5.72491772502628E-10</v>
      </c>
      <c r="C319">
        <v>1.94579034202441</v>
      </c>
      <c r="D319" s="1">
        <v>1.5986260255363398E-5</v>
      </c>
    </row>
    <row r="320" spans="1:4" x14ac:dyDescent="0.15">
      <c r="A320" t="s">
        <v>987</v>
      </c>
      <c r="B320" s="1">
        <v>5.7190739851357797E-15</v>
      </c>
      <c r="C320">
        <v>-1.461666661</v>
      </c>
      <c r="D320" s="1">
        <v>1.5969942196093101E-10</v>
      </c>
    </row>
    <row r="321" spans="1:4" x14ac:dyDescent="0.15">
      <c r="A321" t="s">
        <v>3774</v>
      </c>
      <c r="B321" s="1">
        <v>5.7123014515252401E-52</v>
      </c>
      <c r="C321">
        <v>-1.2299303960000001</v>
      </c>
      <c r="D321" s="1">
        <v>1.59510305732391E-47</v>
      </c>
    </row>
    <row r="322" spans="1:4" x14ac:dyDescent="0.15">
      <c r="A322" t="s">
        <v>172</v>
      </c>
      <c r="B322" s="1">
        <v>5.7102729274327602E-25</v>
      </c>
      <c r="C322">
        <v>-1.76828512</v>
      </c>
      <c r="D322" s="1">
        <v>1.5945366122563199E-20</v>
      </c>
    </row>
    <row r="323" spans="1:4" x14ac:dyDescent="0.15">
      <c r="A323" t="s">
        <v>8573</v>
      </c>
      <c r="B323" s="1">
        <v>5.6543595772167801E-8</v>
      </c>
      <c r="C323">
        <v>1.2981523902387599</v>
      </c>
      <c r="D323">
        <v>1.57892336834201E-3</v>
      </c>
    </row>
    <row r="324" spans="1:4" x14ac:dyDescent="0.15">
      <c r="A324" t="s">
        <v>3109</v>
      </c>
      <c r="B324" s="1">
        <v>5.6442806038839296E-20</v>
      </c>
      <c r="C324">
        <v>1.2380113026961399</v>
      </c>
      <c r="D324" s="1">
        <v>1.57610891582855E-15</v>
      </c>
    </row>
    <row r="325" spans="1:4" x14ac:dyDescent="0.15">
      <c r="A325" t="s">
        <v>7525</v>
      </c>
      <c r="B325" s="1">
        <v>5.64005363883966E-41</v>
      </c>
      <c r="C325">
        <v>1.1767072633066999</v>
      </c>
      <c r="D325" s="1">
        <v>1.5749285781095899E-36</v>
      </c>
    </row>
    <row r="326" spans="1:4" x14ac:dyDescent="0.15">
      <c r="A326" t="s">
        <v>2771</v>
      </c>
      <c r="B326" s="1">
        <v>5.6300639485721202E-51</v>
      </c>
      <c r="C326">
        <v>1.89360310737569</v>
      </c>
      <c r="D326" s="1">
        <v>1.57213905699928E-46</v>
      </c>
    </row>
    <row r="327" spans="1:4" x14ac:dyDescent="0.15">
      <c r="A327" t="s">
        <v>8948</v>
      </c>
      <c r="B327" s="1">
        <v>5.6237288058677701E-11</v>
      </c>
      <c r="C327">
        <v>1.6243893093147399</v>
      </c>
      <c r="D327" s="1">
        <v>1.57037003175052E-6</v>
      </c>
    </row>
    <row r="328" spans="1:4" x14ac:dyDescent="0.15">
      <c r="A328" t="s">
        <v>8588</v>
      </c>
      <c r="B328" s="1">
        <v>5.6109410865779503E-41</v>
      </c>
      <c r="C328">
        <v>2.13304226290344</v>
      </c>
      <c r="D328" s="1">
        <v>1.56679918901603E-36</v>
      </c>
    </row>
    <row r="329" spans="1:4" x14ac:dyDescent="0.15">
      <c r="A329" t="s">
        <v>5160</v>
      </c>
      <c r="B329" s="1">
        <v>5.6107960659258604E-38</v>
      </c>
      <c r="C329">
        <v>-1.0577726839999999</v>
      </c>
      <c r="D329" s="1">
        <v>1.5667586934491401E-33</v>
      </c>
    </row>
    <row r="330" spans="1:4" x14ac:dyDescent="0.15">
      <c r="A330" t="s">
        <v>8050</v>
      </c>
      <c r="B330" s="1">
        <v>5.6065046077682898E-14</v>
      </c>
      <c r="C330">
        <v>-1.2879300039999999</v>
      </c>
      <c r="D330" s="1">
        <v>1.56556034667322E-9</v>
      </c>
    </row>
    <row r="331" spans="1:4" x14ac:dyDescent="0.15">
      <c r="A331" t="s">
        <v>4832</v>
      </c>
      <c r="B331" s="1">
        <v>5.6044242202200997E-9</v>
      </c>
      <c r="C331">
        <v>-1.064590726</v>
      </c>
      <c r="D331">
        <v>1.5649794192542599E-4</v>
      </c>
    </row>
    <row r="332" spans="1:4" x14ac:dyDescent="0.15">
      <c r="A332" t="s">
        <v>5521</v>
      </c>
      <c r="B332" s="1">
        <v>5.5905272230639603E-36</v>
      </c>
      <c r="C332">
        <v>1.5494851097306099</v>
      </c>
      <c r="D332" s="1">
        <v>1.56109882176838E-31</v>
      </c>
    </row>
    <row r="333" spans="1:4" x14ac:dyDescent="0.15">
      <c r="A333" t="s">
        <v>7723</v>
      </c>
      <c r="B333" s="1">
        <v>5.5887095821263999E-14</v>
      </c>
      <c r="C333">
        <v>1.7758873648953999</v>
      </c>
      <c r="D333" s="1">
        <v>1.56059126371298E-9</v>
      </c>
    </row>
    <row r="334" spans="1:4" x14ac:dyDescent="0.15">
      <c r="A334" t="s">
        <v>8418</v>
      </c>
      <c r="B334" s="1">
        <v>5.5679781475147097E-10</v>
      </c>
      <c r="C334">
        <v>-1.53544992</v>
      </c>
      <c r="D334" s="1">
        <v>1.55480221791201E-5</v>
      </c>
    </row>
    <row r="335" spans="1:4" x14ac:dyDescent="0.15">
      <c r="A335" t="s">
        <v>5003</v>
      </c>
      <c r="B335" s="1">
        <v>5.5546528346346203E-143</v>
      </c>
      <c r="C335">
        <v>2.5183840743913799</v>
      </c>
      <c r="D335" s="1">
        <v>1.55108125754337E-138</v>
      </c>
    </row>
    <row r="336" spans="1:4" x14ac:dyDescent="0.15">
      <c r="A336" t="s">
        <v>6134</v>
      </c>
      <c r="B336" s="1">
        <v>5.5479764271658898E-21</v>
      </c>
      <c r="C336">
        <v>1.89944808203216</v>
      </c>
      <c r="D336" s="1">
        <v>1.5492169375217999E-16</v>
      </c>
    </row>
    <row r="337" spans="1:4" x14ac:dyDescent="0.15">
      <c r="A337" t="s">
        <v>8949</v>
      </c>
      <c r="B337" s="1">
        <v>5.5325966569174104E-43</v>
      </c>
      <c r="C337">
        <v>1.0011270570941699</v>
      </c>
      <c r="D337" s="1">
        <v>1.5449222904776199E-38</v>
      </c>
    </row>
    <row r="338" spans="1:4" x14ac:dyDescent="0.15">
      <c r="A338" t="s">
        <v>5047</v>
      </c>
      <c r="B338" s="1">
        <v>5.5220487812267898E-104</v>
      </c>
      <c r="C338">
        <v>-1.2109707869999999</v>
      </c>
      <c r="D338" s="1">
        <v>1.54197690166977E-99</v>
      </c>
    </row>
    <row r="339" spans="1:4" x14ac:dyDescent="0.15">
      <c r="A339" t="s">
        <v>7660</v>
      </c>
      <c r="B339" s="1">
        <v>5.5189354078627602E-73</v>
      </c>
      <c r="C339">
        <v>1.53944601254753</v>
      </c>
      <c r="D339" s="1">
        <v>1.5411075232916E-68</v>
      </c>
    </row>
    <row r="340" spans="1:4" x14ac:dyDescent="0.15">
      <c r="A340" t="s">
        <v>8950</v>
      </c>
      <c r="B340" s="1">
        <v>5.5049366703150705E-7</v>
      </c>
      <c r="C340">
        <v>3.3155832180065099</v>
      </c>
      <c r="D340">
        <v>1.5371985158187799E-2</v>
      </c>
    </row>
    <row r="341" spans="1:4" x14ac:dyDescent="0.15">
      <c r="A341" t="s">
        <v>764</v>
      </c>
      <c r="B341" s="1">
        <v>5.5048947787249903E-68</v>
      </c>
      <c r="C341">
        <v>-1.12243559</v>
      </c>
      <c r="D341" s="1">
        <v>1.53718681801117E-63</v>
      </c>
    </row>
    <row r="342" spans="1:4" x14ac:dyDescent="0.15">
      <c r="A342" t="s">
        <v>8951</v>
      </c>
      <c r="B342" s="1">
        <v>5.5007369218178199E-13</v>
      </c>
      <c r="C342">
        <v>1.1836017188997401</v>
      </c>
      <c r="D342" s="1">
        <v>1.5360257780484099E-8</v>
      </c>
    </row>
    <row r="343" spans="1:4" x14ac:dyDescent="0.15">
      <c r="A343" t="s">
        <v>679</v>
      </c>
      <c r="B343" s="1">
        <v>5.49984728975922E-9</v>
      </c>
      <c r="C343">
        <v>1.7525740191156001</v>
      </c>
      <c r="D343">
        <v>1.5357773571923601E-4</v>
      </c>
    </row>
    <row r="344" spans="1:4" x14ac:dyDescent="0.15">
      <c r="A344" t="s">
        <v>3498</v>
      </c>
      <c r="B344" s="1">
        <v>5.4895126144341102E-12</v>
      </c>
      <c r="C344">
        <v>2.1595941777707401</v>
      </c>
      <c r="D344" s="1">
        <v>1.53289150245458E-7</v>
      </c>
    </row>
    <row r="345" spans="1:4" x14ac:dyDescent="0.15">
      <c r="A345" t="s">
        <v>8952</v>
      </c>
      <c r="B345" s="1">
        <v>5.4777464221800998E-118</v>
      </c>
      <c r="C345">
        <v>2.3302664226690899</v>
      </c>
      <c r="D345" s="1">
        <v>1.5296059109295701E-113</v>
      </c>
    </row>
    <row r="346" spans="1:4" x14ac:dyDescent="0.15">
      <c r="A346" t="s">
        <v>8953</v>
      </c>
      <c r="B346" s="1">
        <v>5.4758105767509203E-21</v>
      </c>
      <c r="C346">
        <v>1.7687789679560899</v>
      </c>
      <c r="D346" s="1">
        <v>1.52906534545193E-16</v>
      </c>
    </row>
    <row r="347" spans="1:4" x14ac:dyDescent="0.15">
      <c r="A347" t="s">
        <v>1192</v>
      </c>
      <c r="B347" s="1">
        <v>5.4742164237608502E-9</v>
      </c>
      <c r="C347">
        <v>1.19018798588523</v>
      </c>
      <c r="D347">
        <v>1.52862019417098E-4</v>
      </c>
    </row>
    <row r="348" spans="1:4" x14ac:dyDescent="0.15">
      <c r="A348" t="s">
        <v>2348</v>
      </c>
      <c r="B348" s="1">
        <v>5.4578115222664197E-123</v>
      </c>
      <c r="C348">
        <v>1.80052490644628</v>
      </c>
      <c r="D348" s="1">
        <v>1.5240392894776799E-118</v>
      </c>
    </row>
    <row r="349" spans="1:4" x14ac:dyDescent="0.15">
      <c r="A349" t="s">
        <v>8954</v>
      </c>
      <c r="B349" s="1">
        <v>5.4568404176816703E-7</v>
      </c>
      <c r="C349">
        <v>1.3690667619439201</v>
      </c>
      <c r="D349">
        <v>1.52376811823343E-2</v>
      </c>
    </row>
    <row r="350" spans="1:4" x14ac:dyDescent="0.15">
      <c r="A350" t="s">
        <v>4352</v>
      </c>
      <c r="B350" s="1">
        <v>5.4439367907741202E-83</v>
      </c>
      <c r="C350">
        <v>1.48350963663146</v>
      </c>
      <c r="D350" s="1">
        <v>1.52016490945577E-78</v>
      </c>
    </row>
    <row r="351" spans="1:4" x14ac:dyDescent="0.15">
      <c r="A351" t="s">
        <v>2888</v>
      </c>
      <c r="B351" s="1">
        <v>5.4219653726552097E-27</v>
      </c>
      <c r="C351">
        <v>1.3144187287789399</v>
      </c>
      <c r="D351" s="1">
        <v>1.5140296106602399E-22</v>
      </c>
    </row>
    <row r="352" spans="1:4" x14ac:dyDescent="0.15">
      <c r="A352" t="s">
        <v>2048</v>
      </c>
      <c r="B352" s="1">
        <v>5.4057181419143499E-25</v>
      </c>
      <c r="C352">
        <v>-1.339120917</v>
      </c>
      <c r="D352" s="1">
        <v>1.50949273394816E-20</v>
      </c>
    </row>
    <row r="353" spans="1:4" x14ac:dyDescent="0.15">
      <c r="A353" t="s">
        <v>8955</v>
      </c>
      <c r="B353" s="1">
        <v>5.37965732980362E-10</v>
      </c>
      <c r="C353">
        <v>-1.3720414009999999</v>
      </c>
      <c r="D353" s="1">
        <v>1.50221551277436E-5</v>
      </c>
    </row>
    <row r="354" spans="1:4" x14ac:dyDescent="0.15">
      <c r="A354" t="s">
        <v>8956</v>
      </c>
      <c r="B354" s="1">
        <v>5.3751666054961903E-43</v>
      </c>
      <c r="C354">
        <v>3.56808229112985</v>
      </c>
      <c r="D354" s="1">
        <v>1.5009615229187599E-38</v>
      </c>
    </row>
    <row r="355" spans="1:4" x14ac:dyDescent="0.15">
      <c r="A355" t="s">
        <v>3108</v>
      </c>
      <c r="B355" s="1">
        <v>5.3730864667655905E-35</v>
      </c>
      <c r="C355">
        <v>-1.1885634190000001</v>
      </c>
      <c r="D355" s="1">
        <v>1.5003806649796201E-30</v>
      </c>
    </row>
    <row r="356" spans="1:4" x14ac:dyDescent="0.15">
      <c r="A356" t="s">
        <v>6286</v>
      </c>
      <c r="B356" s="1">
        <v>5.3647227391622601E-15</v>
      </c>
      <c r="C356">
        <v>1.3152507128979001</v>
      </c>
      <c r="D356" s="1">
        <v>1.4980451776836699E-10</v>
      </c>
    </row>
    <row r="357" spans="1:4" x14ac:dyDescent="0.15">
      <c r="A357" t="s">
        <v>4300</v>
      </c>
      <c r="B357" s="1">
        <v>5.3633967960490196E-84</v>
      </c>
      <c r="C357">
        <v>2.00456728803641</v>
      </c>
      <c r="D357" s="1">
        <v>1.4976749213287301E-79</v>
      </c>
    </row>
    <row r="358" spans="1:4" x14ac:dyDescent="0.15">
      <c r="A358" t="s">
        <v>8720</v>
      </c>
      <c r="B358" s="1">
        <v>5.3468298437334998E-15</v>
      </c>
      <c r="C358">
        <v>-1.770432223</v>
      </c>
      <c r="D358" s="1">
        <v>1.4930487655641399E-10</v>
      </c>
    </row>
    <row r="359" spans="1:4" x14ac:dyDescent="0.15">
      <c r="A359" t="s">
        <v>8957</v>
      </c>
      <c r="B359" s="1">
        <v>5.3372973877551702E-139</v>
      </c>
      <c r="C359">
        <v>3.3602621874152501</v>
      </c>
      <c r="D359" s="1">
        <v>1.49038692255675E-134</v>
      </c>
    </row>
    <row r="360" spans="1:4" x14ac:dyDescent="0.15">
      <c r="A360" t="s">
        <v>8958</v>
      </c>
      <c r="B360" s="1">
        <v>5.3273572080388803E-7</v>
      </c>
      <c r="C360">
        <v>1.11899388052634</v>
      </c>
      <c r="D360">
        <v>1.48761122677278E-2</v>
      </c>
    </row>
    <row r="361" spans="1:4" x14ac:dyDescent="0.15">
      <c r="A361" t="s">
        <v>8959</v>
      </c>
      <c r="B361" s="1">
        <v>5.3255417109225602E-38</v>
      </c>
      <c r="C361">
        <v>3.0794567425941599</v>
      </c>
      <c r="D361" s="1">
        <v>1.48710426735802E-33</v>
      </c>
    </row>
    <row r="362" spans="1:4" x14ac:dyDescent="0.15">
      <c r="A362" t="s">
        <v>1741</v>
      </c>
      <c r="B362" s="1">
        <v>5.3178859475198997E-8</v>
      </c>
      <c r="C362">
        <v>1.3982724896619201</v>
      </c>
      <c r="D362">
        <v>1.4849664719854599E-3</v>
      </c>
    </row>
    <row r="363" spans="1:4" x14ac:dyDescent="0.15">
      <c r="A363" t="s">
        <v>5009</v>
      </c>
      <c r="B363" s="1">
        <v>5.3002115013122804E-46</v>
      </c>
      <c r="C363">
        <v>1.79676897486054</v>
      </c>
      <c r="D363" s="1">
        <v>1.4800310596264401E-41</v>
      </c>
    </row>
    <row r="364" spans="1:4" x14ac:dyDescent="0.15">
      <c r="A364" t="s">
        <v>6132</v>
      </c>
      <c r="B364" s="1">
        <v>5.2983334437089903E-14</v>
      </c>
      <c r="C364">
        <v>-1.6889334359999999</v>
      </c>
      <c r="D364" s="1">
        <v>1.4795066308213001E-9</v>
      </c>
    </row>
    <row r="365" spans="1:4" x14ac:dyDescent="0.15">
      <c r="A365" t="s">
        <v>4249</v>
      </c>
      <c r="B365" s="1">
        <v>5.2971428176927605E-22</v>
      </c>
      <c r="C365">
        <v>2.4633079695065399</v>
      </c>
      <c r="D365" s="1">
        <v>1.4791741604125299E-17</v>
      </c>
    </row>
    <row r="366" spans="1:4" x14ac:dyDescent="0.15">
      <c r="A366" t="s">
        <v>8801</v>
      </c>
      <c r="B366" s="1">
        <v>5.2926172968068904E-13</v>
      </c>
      <c r="C366">
        <v>1.29655322802978</v>
      </c>
      <c r="D366" s="1">
        <v>1.4779104539603599E-8</v>
      </c>
    </row>
    <row r="367" spans="1:4" x14ac:dyDescent="0.15">
      <c r="A367" t="s">
        <v>8450</v>
      </c>
      <c r="B367" s="1">
        <v>5.2627704808028001E-12</v>
      </c>
      <c r="C367">
        <v>1.39992196124089</v>
      </c>
      <c r="D367" s="1">
        <v>1.4695760290593699E-7</v>
      </c>
    </row>
    <row r="368" spans="1:4" x14ac:dyDescent="0.15">
      <c r="A368" t="s">
        <v>799</v>
      </c>
      <c r="B368" s="1">
        <v>5.26272162975735E-85</v>
      </c>
      <c r="C368">
        <v>1.931052118</v>
      </c>
      <c r="D368" s="1">
        <v>1.46956238789344E-80</v>
      </c>
    </row>
    <row r="369" spans="1:4" x14ac:dyDescent="0.15">
      <c r="A369" t="s">
        <v>5598</v>
      </c>
      <c r="B369" s="1">
        <v>5.2594323071832497E-21</v>
      </c>
      <c r="C369">
        <v>2.0363571264803202</v>
      </c>
      <c r="D369" s="1">
        <v>1.4686438774578501E-16</v>
      </c>
    </row>
    <row r="370" spans="1:4" x14ac:dyDescent="0.15">
      <c r="A370" t="s">
        <v>2556</v>
      </c>
      <c r="B370" s="1">
        <v>5.25127398431451E-137</v>
      </c>
      <c r="C370">
        <v>2.5531482943986199</v>
      </c>
      <c r="D370" s="1">
        <v>1.4663657473799801E-132</v>
      </c>
    </row>
    <row r="371" spans="1:4" x14ac:dyDescent="0.15">
      <c r="A371" t="s">
        <v>8960</v>
      </c>
      <c r="B371" s="1">
        <v>5.2416032328751503E-29</v>
      </c>
      <c r="C371">
        <v>2.50353591520896</v>
      </c>
      <c r="D371" s="1">
        <v>1.4636652867480599E-24</v>
      </c>
    </row>
    <row r="372" spans="1:4" x14ac:dyDescent="0.15">
      <c r="A372" t="s">
        <v>8961</v>
      </c>
      <c r="B372" s="1">
        <v>5.2360315034637497E-98</v>
      </c>
      <c r="C372">
        <v>2.2880343958837099</v>
      </c>
      <c r="D372" s="1">
        <v>1.46210943702722E-93</v>
      </c>
    </row>
    <row r="373" spans="1:4" x14ac:dyDescent="0.15">
      <c r="A373" t="s">
        <v>8962</v>
      </c>
      <c r="B373" s="1">
        <v>5.23234744367572E-103</v>
      </c>
      <c r="C373">
        <v>1.4726701473469099</v>
      </c>
      <c r="D373" s="1">
        <v>1.4610807001720099E-98</v>
      </c>
    </row>
    <row r="374" spans="1:4" x14ac:dyDescent="0.15">
      <c r="A374" t="s">
        <v>938</v>
      </c>
      <c r="B374" s="1">
        <v>5.2059814000447396E-12</v>
      </c>
      <c r="C374">
        <v>1.4743847722277701</v>
      </c>
      <c r="D374" s="1">
        <v>1.45371824614849E-7</v>
      </c>
    </row>
    <row r="375" spans="1:4" x14ac:dyDescent="0.15">
      <c r="A375" t="s">
        <v>8534</v>
      </c>
      <c r="B375" s="1">
        <v>5.2048991838701398E-8</v>
      </c>
      <c r="C375">
        <v>1.59335250905892</v>
      </c>
      <c r="D375">
        <v>1.4534160481038999E-3</v>
      </c>
    </row>
    <row r="376" spans="1:4" x14ac:dyDescent="0.15">
      <c r="A376" t="s">
        <v>4445</v>
      </c>
      <c r="B376" s="1">
        <v>5.2006929523900603E-46</v>
      </c>
      <c r="C376">
        <v>1.78886462209799</v>
      </c>
      <c r="D376" s="1">
        <v>1.4522415000254001E-41</v>
      </c>
    </row>
    <row r="377" spans="1:4" x14ac:dyDescent="0.15">
      <c r="A377" t="s">
        <v>8963</v>
      </c>
      <c r="B377" s="1">
        <v>5.1851303575397997E-8</v>
      </c>
      <c r="C377">
        <v>-1.1544516149999999</v>
      </c>
      <c r="D377">
        <v>1.44789580103941E-3</v>
      </c>
    </row>
    <row r="378" spans="1:4" x14ac:dyDescent="0.15">
      <c r="A378" t="s">
        <v>8964</v>
      </c>
      <c r="B378" s="1">
        <v>5.1806561897286297E-40</v>
      </c>
      <c r="C378">
        <v>1.4333023183393501</v>
      </c>
      <c r="D378" s="1">
        <v>1.4466464344198201E-35</v>
      </c>
    </row>
    <row r="379" spans="1:4" x14ac:dyDescent="0.15">
      <c r="A379" t="s">
        <v>2817</v>
      </c>
      <c r="B379" s="1">
        <v>5.1733714133780096E-60</v>
      </c>
      <c r="C379">
        <v>1.5667582143068901</v>
      </c>
      <c r="D379" s="1">
        <v>1.4446122334716699E-55</v>
      </c>
    </row>
    <row r="380" spans="1:4" x14ac:dyDescent="0.15">
      <c r="A380" t="s">
        <v>7947</v>
      </c>
      <c r="B380" s="1">
        <v>5.1722561372957198E-9</v>
      </c>
      <c r="C380">
        <v>1.9730053369023199</v>
      </c>
      <c r="D380">
        <v>1.4443008037784601E-4</v>
      </c>
    </row>
    <row r="381" spans="1:4" x14ac:dyDescent="0.15">
      <c r="A381" t="s">
        <v>8965</v>
      </c>
      <c r="B381" s="1">
        <v>5.1685053577356904E-16</v>
      </c>
      <c r="C381">
        <v>1.7061467954701599</v>
      </c>
      <c r="D381" s="1">
        <v>1.44325343609411E-11</v>
      </c>
    </row>
    <row r="382" spans="1:4" x14ac:dyDescent="0.15">
      <c r="A382" t="s">
        <v>8438</v>
      </c>
      <c r="B382" s="1">
        <v>5.1682754542241703E-10</v>
      </c>
      <c r="C382">
        <v>1.15081674123039</v>
      </c>
      <c r="D382" s="1">
        <v>1.4431892378375601E-5</v>
      </c>
    </row>
    <row r="383" spans="1:4" x14ac:dyDescent="0.15">
      <c r="A383" t="s">
        <v>1476</v>
      </c>
      <c r="B383" s="1">
        <v>5.1436981683097096E-10</v>
      </c>
      <c r="C383">
        <v>-1.838292786</v>
      </c>
      <c r="D383" s="1">
        <v>1.4363262765188E-5</v>
      </c>
    </row>
    <row r="384" spans="1:4" x14ac:dyDescent="0.15">
      <c r="A384" t="s">
        <v>8966</v>
      </c>
      <c r="B384" s="1">
        <v>5.1425909162757897E-43</v>
      </c>
      <c r="C384">
        <v>2.0397908799904898</v>
      </c>
      <c r="D384" s="1">
        <v>1.4360170874608499E-38</v>
      </c>
    </row>
    <row r="385" spans="1:4" x14ac:dyDescent="0.15">
      <c r="A385" t="s">
        <v>8521</v>
      </c>
      <c r="B385" s="1">
        <v>5.1367489678147501E-92</v>
      </c>
      <c r="C385">
        <v>3.94807543001563</v>
      </c>
      <c r="D385" s="1">
        <v>1.4343857817725899E-87</v>
      </c>
    </row>
    <row r="386" spans="1:4" x14ac:dyDescent="0.15">
      <c r="A386" t="s">
        <v>5068</v>
      </c>
      <c r="B386" s="1">
        <v>5.13042936289285E-11</v>
      </c>
      <c r="C386">
        <v>1.3899101334648001</v>
      </c>
      <c r="D386" s="1">
        <v>1.4326210952942E-6</v>
      </c>
    </row>
    <row r="387" spans="1:4" x14ac:dyDescent="0.15">
      <c r="A387" t="s">
        <v>2573</v>
      </c>
      <c r="B387" s="1">
        <v>5.1153946809888899E-19</v>
      </c>
      <c r="C387">
        <v>3.60886952375827</v>
      </c>
      <c r="D387" s="1">
        <v>1.4284228107193401E-14</v>
      </c>
    </row>
    <row r="388" spans="1:4" x14ac:dyDescent="0.15">
      <c r="A388" t="s">
        <v>8967</v>
      </c>
      <c r="B388" s="1">
        <v>5.1019344261093402E-36</v>
      </c>
      <c r="C388">
        <v>2.0348594433931901</v>
      </c>
      <c r="D388" s="1">
        <v>1.4246641691467701E-31</v>
      </c>
    </row>
    <row r="389" spans="1:4" x14ac:dyDescent="0.15">
      <c r="A389" t="s">
        <v>4797</v>
      </c>
      <c r="B389" s="1">
        <v>5.0990850619635999E-122</v>
      </c>
      <c r="C389">
        <v>4.89139969136213</v>
      </c>
      <c r="D389" s="1">
        <v>1.4238685127027201E-117</v>
      </c>
    </row>
    <row r="390" spans="1:4" x14ac:dyDescent="0.15">
      <c r="A390" t="s">
        <v>8714</v>
      </c>
      <c r="B390" s="1">
        <v>5.0932073532648198E-95</v>
      </c>
      <c r="C390">
        <v>-1.4776903889999999</v>
      </c>
      <c r="D390" s="1">
        <v>1.4222272213256701E-90</v>
      </c>
    </row>
    <row r="391" spans="1:4" x14ac:dyDescent="0.15">
      <c r="A391" t="s">
        <v>8968</v>
      </c>
      <c r="B391" s="1">
        <v>5.0898663868024098E-15</v>
      </c>
      <c r="C391">
        <v>2.2971554641604799</v>
      </c>
      <c r="D391" s="1">
        <v>1.4212942898506999E-10</v>
      </c>
    </row>
    <row r="392" spans="1:4" x14ac:dyDescent="0.15">
      <c r="A392" t="s">
        <v>8130</v>
      </c>
      <c r="B392" s="1">
        <v>5.0722846826133398E-54</v>
      </c>
      <c r="C392">
        <v>1.1501309646682201</v>
      </c>
      <c r="D392" s="1">
        <v>1.4163847747729499E-49</v>
      </c>
    </row>
    <row r="393" spans="1:4" x14ac:dyDescent="0.15">
      <c r="A393" t="s">
        <v>8969</v>
      </c>
      <c r="B393" s="1">
        <v>5.0655524883953204E-21</v>
      </c>
      <c r="C393">
        <v>2.28906281028739</v>
      </c>
      <c r="D393" s="1">
        <v>1.41450487685951E-16</v>
      </c>
    </row>
    <row r="394" spans="1:4" x14ac:dyDescent="0.15">
      <c r="A394" t="s">
        <v>955</v>
      </c>
      <c r="B394" s="1">
        <v>5.0644551637241902E-12</v>
      </c>
      <c r="C394">
        <v>1.7169864883678301</v>
      </c>
      <c r="D394" s="1">
        <v>1.41419845991834E-7</v>
      </c>
    </row>
    <row r="395" spans="1:4" x14ac:dyDescent="0.15">
      <c r="A395" t="s">
        <v>8411</v>
      </c>
      <c r="B395" s="1">
        <v>5.0545931019994705E-29</v>
      </c>
      <c r="C395">
        <v>1.2044912454141901</v>
      </c>
      <c r="D395" s="1">
        <v>1.4114445778023301E-24</v>
      </c>
    </row>
    <row r="396" spans="1:4" x14ac:dyDescent="0.15">
      <c r="A396" t="s">
        <v>3126</v>
      </c>
      <c r="B396" s="1">
        <v>5.0532008437435998E-13</v>
      </c>
      <c r="C396">
        <v>2.1779435530906102</v>
      </c>
      <c r="D396" s="1">
        <v>1.4110558036069601E-8</v>
      </c>
    </row>
    <row r="397" spans="1:4" x14ac:dyDescent="0.15">
      <c r="A397" t="s">
        <v>7899</v>
      </c>
      <c r="B397" s="1">
        <v>5.0404701062691897E-83</v>
      </c>
      <c r="C397">
        <v>1.8476209191329001</v>
      </c>
      <c r="D397" s="1">
        <v>1.4075008724746099E-78</v>
      </c>
    </row>
    <row r="398" spans="1:4" x14ac:dyDescent="0.15">
      <c r="A398" t="s">
        <v>1260</v>
      </c>
      <c r="B398" s="1">
        <v>5.0359530711217702E-29</v>
      </c>
      <c r="C398">
        <v>-1.6220329579999999</v>
      </c>
      <c r="D398" s="1">
        <v>1.4062395355800399E-24</v>
      </c>
    </row>
    <row r="399" spans="1:4" x14ac:dyDescent="0.15">
      <c r="A399" t="s">
        <v>5530</v>
      </c>
      <c r="B399" s="1">
        <v>5.03497014543598E-8</v>
      </c>
      <c r="C399">
        <v>1.0078000284517299</v>
      </c>
      <c r="D399">
        <v>1.40596506341154E-3</v>
      </c>
    </row>
    <row r="400" spans="1:4" x14ac:dyDescent="0.15">
      <c r="A400" t="s">
        <v>2472</v>
      </c>
      <c r="B400" s="1">
        <v>5.0342563863127098E-16</v>
      </c>
      <c r="C400">
        <v>1.3334945472151101</v>
      </c>
      <c r="D400" s="1">
        <v>1.40576575331396E-11</v>
      </c>
    </row>
    <row r="401" spans="1:4" x14ac:dyDescent="0.15">
      <c r="A401" t="s">
        <v>563</v>
      </c>
      <c r="B401" s="1">
        <v>5.0311704521122597E-28</v>
      </c>
      <c r="C401">
        <v>-1.05602844</v>
      </c>
      <c r="D401" s="1">
        <v>1.40490403704783E-23</v>
      </c>
    </row>
    <row r="402" spans="1:4" x14ac:dyDescent="0.15">
      <c r="A402" t="s">
        <v>4851</v>
      </c>
      <c r="B402" s="1">
        <v>5.0226570080196303E-26</v>
      </c>
      <c r="C402">
        <v>2.2163563061984601</v>
      </c>
      <c r="D402" s="1">
        <v>1.4025267429194E-21</v>
      </c>
    </row>
    <row r="403" spans="1:4" x14ac:dyDescent="0.15">
      <c r="A403" t="s">
        <v>8970</v>
      </c>
      <c r="B403" s="1">
        <v>5.0202090630853695E-69</v>
      </c>
      <c r="C403">
        <v>5.2704177328043302</v>
      </c>
      <c r="D403" s="1">
        <v>1.40184317877596E-64</v>
      </c>
    </row>
    <row r="404" spans="1:4" x14ac:dyDescent="0.15">
      <c r="A404" t="s">
        <v>5961</v>
      </c>
      <c r="B404" s="1">
        <v>5.01284314275432E-11</v>
      </c>
      <c r="C404">
        <v>1.5806429610031401</v>
      </c>
      <c r="D404" s="1">
        <v>1.39978631918272E-6</v>
      </c>
    </row>
    <row r="405" spans="1:4" x14ac:dyDescent="0.15">
      <c r="A405" t="s">
        <v>1774</v>
      </c>
      <c r="B405" s="1">
        <v>5.01049630460299E-135</v>
      </c>
      <c r="C405">
        <v>2.27996403045795</v>
      </c>
      <c r="D405" s="1">
        <v>1.3991309880973401E-130</v>
      </c>
    </row>
    <row r="406" spans="1:4" x14ac:dyDescent="0.15">
      <c r="A406" t="s">
        <v>1735</v>
      </c>
      <c r="B406" s="1">
        <v>5.0090036328055001E-167</v>
      </c>
      <c r="C406">
        <v>3.1079538629902199</v>
      </c>
      <c r="D406" s="1">
        <v>1.3987141744246099E-162</v>
      </c>
    </row>
    <row r="407" spans="1:4" x14ac:dyDescent="0.15">
      <c r="A407" t="s">
        <v>1906</v>
      </c>
      <c r="B407" s="1">
        <v>5.0058636109584298E-9</v>
      </c>
      <c r="C407">
        <v>1.2560346496955199</v>
      </c>
      <c r="D407">
        <v>1.3978373547240299E-4</v>
      </c>
    </row>
    <row r="408" spans="1:4" x14ac:dyDescent="0.15">
      <c r="A408" t="s">
        <v>8971</v>
      </c>
      <c r="B408" s="1">
        <v>4.9922216388212599E-123</v>
      </c>
      <c r="C408">
        <v>1.6606324122804901</v>
      </c>
      <c r="D408" s="1">
        <v>1.39402797042445E-118</v>
      </c>
    </row>
    <row r="409" spans="1:4" x14ac:dyDescent="0.15">
      <c r="A409" t="s">
        <v>1751</v>
      </c>
      <c r="B409" s="1">
        <v>4.9884356079700804E-28</v>
      </c>
      <c r="C409">
        <v>-1.160007692</v>
      </c>
      <c r="D409" s="1">
        <v>1.3929707591695699E-23</v>
      </c>
    </row>
    <row r="410" spans="1:4" x14ac:dyDescent="0.15">
      <c r="A410" t="s">
        <v>8972</v>
      </c>
      <c r="B410" s="1">
        <v>4.98640003378559E-67</v>
      </c>
      <c r="C410">
        <v>2.40601397505502</v>
      </c>
      <c r="D410" s="1">
        <v>1.39240234543429E-62</v>
      </c>
    </row>
    <row r="411" spans="1:4" x14ac:dyDescent="0.15">
      <c r="A411" t="s">
        <v>8973</v>
      </c>
      <c r="B411" s="1">
        <v>4.98395233378259E-79</v>
      </c>
      <c r="C411">
        <v>4.8739234509966503</v>
      </c>
      <c r="D411" s="1">
        <v>1.3917188496854499E-74</v>
      </c>
    </row>
    <row r="412" spans="1:4" x14ac:dyDescent="0.15">
      <c r="A412" t="s">
        <v>8974</v>
      </c>
      <c r="B412" s="1">
        <v>4.9801358533203003E-77</v>
      </c>
      <c r="C412">
        <v>1.55192656688913</v>
      </c>
      <c r="D412" s="1">
        <v>1.39065313568116E-72</v>
      </c>
    </row>
    <row r="413" spans="1:4" x14ac:dyDescent="0.15">
      <c r="A413" t="s">
        <v>8975</v>
      </c>
      <c r="B413" s="1">
        <v>4.9627192071549802E-136</v>
      </c>
      <c r="C413">
        <v>1.6207272887978601</v>
      </c>
      <c r="D413" s="1">
        <v>1.3857897114059599E-131</v>
      </c>
    </row>
    <row r="414" spans="1:4" x14ac:dyDescent="0.15">
      <c r="A414" t="s">
        <v>8976</v>
      </c>
      <c r="B414" s="1">
        <v>4.9443747318387399E-13</v>
      </c>
      <c r="C414">
        <v>2.1121844103515999</v>
      </c>
      <c r="D414" s="1">
        <v>1.38066720011865E-8</v>
      </c>
    </row>
    <row r="415" spans="1:4" x14ac:dyDescent="0.15">
      <c r="A415" t="s">
        <v>925</v>
      </c>
      <c r="B415" s="1">
        <v>4.9107097033571295E-44</v>
      </c>
      <c r="C415">
        <v>1.0472912001258301</v>
      </c>
      <c r="D415" s="1">
        <v>1.3712665775654501E-39</v>
      </c>
    </row>
    <row r="416" spans="1:4" x14ac:dyDescent="0.15">
      <c r="A416" t="s">
        <v>3363</v>
      </c>
      <c r="B416" s="1">
        <v>4.89501013069411E-235</v>
      </c>
      <c r="C416">
        <v>3.6485790366791</v>
      </c>
      <c r="D416" s="1">
        <v>1.36688262889502E-230</v>
      </c>
    </row>
    <row r="417" spans="1:4" x14ac:dyDescent="0.15">
      <c r="A417" t="s">
        <v>8977</v>
      </c>
      <c r="B417" s="1">
        <v>4.8880151324456001E-86</v>
      </c>
      <c r="C417">
        <v>1.8071254361125699</v>
      </c>
      <c r="D417" s="1">
        <v>1.3649293455841099E-81</v>
      </c>
    </row>
    <row r="418" spans="1:4" x14ac:dyDescent="0.15">
      <c r="A418" t="s">
        <v>8978</v>
      </c>
      <c r="B418" s="1">
        <v>4.8716263448308698E-7</v>
      </c>
      <c r="C418">
        <v>1.1258840160171799</v>
      </c>
      <c r="D418">
        <v>1.36035294053057E-2</v>
      </c>
    </row>
    <row r="419" spans="1:4" x14ac:dyDescent="0.15">
      <c r="A419" t="s">
        <v>8979</v>
      </c>
      <c r="B419" s="1">
        <v>4.8660477856233604E-112</v>
      </c>
      <c r="C419">
        <v>3.1408266473537498</v>
      </c>
      <c r="D419" s="1">
        <v>1.35879518365747E-107</v>
      </c>
    </row>
    <row r="420" spans="1:4" x14ac:dyDescent="0.15">
      <c r="A420" t="s">
        <v>8980</v>
      </c>
      <c r="B420" s="1">
        <v>4.8556574232896603E-136</v>
      </c>
      <c r="C420">
        <v>2.6942707517794702</v>
      </c>
      <c r="D420" s="1">
        <v>1.3558937788794001E-131</v>
      </c>
    </row>
    <row r="421" spans="1:4" x14ac:dyDescent="0.15">
      <c r="A421" t="s">
        <v>2687</v>
      </c>
      <c r="B421" s="1">
        <v>4.8457722923032E-18</v>
      </c>
      <c r="C421">
        <v>1.8075284092066499</v>
      </c>
      <c r="D421" s="1">
        <v>1.35313345490274E-13</v>
      </c>
    </row>
    <row r="422" spans="1:4" x14ac:dyDescent="0.15">
      <c r="A422" t="s">
        <v>744</v>
      </c>
      <c r="B422" s="1">
        <v>4.8422378180516499E-38</v>
      </c>
      <c r="C422">
        <v>3.23870427768684</v>
      </c>
      <c r="D422" s="1">
        <v>1.3521464883127399E-33</v>
      </c>
    </row>
    <row r="423" spans="1:4" x14ac:dyDescent="0.15">
      <c r="A423" t="s">
        <v>8981</v>
      </c>
      <c r="B423" s="1">
        <v>4.8126597667481296E-28</v>
      </c>
      <c r="C423">
        <v>1.1277778683937001</v>
      </c>
      <c r="D423" s="1">
        <v>1.34388711326675E-23</v>
      </c>
    </row>
    <row r="424" spans="1:4" x14ac:dyDescent="0.15">
      <c r="A424" t="s">
        <v>8982</v>
      </c>
      <c r="B424" s="1">
        <v>4.8026201690807701E-16</v>
      </c>
      <c r="C424">
        <v>1.5405242041521601</v>
      </c>
      <c r="D424" s="1">
        <v>1.3410836560141201E-11</v>
      </c>
    </row>
    <row r="425" spans="1:4" x14ac:dyDescent="0.15">
      <c r="A425" t="s">
        <v>5888</v>
      </c>
      <c r="B425" s="1">
        <v>4.7922177597996801E-12</v>
      </c>
      <c r="C425">
        <v>1.1017492003373299</v>
      </c>
      <c r="D425" s="1">
        <v>1.3381788872464601E-7</v>
      </c>
    </row>
    <row r="426" spans="1:4" x14ac:dyDescent="0.15">
      <c r="A426" t="s">
        <v>8983</v>
      </c>
      <c r="B426" s="1">
        <v>4.77685853811168E-132</v>
      </c>
      <c r="C426">
        <v>2.9464077625073002</v>
      </c>
      <c r="D426" s="1">
        <v>1.3338899781823E-127</v>
      </c>
    </row>
    <row r="427" spans="1:4" x14ac:dyDescent="0.15">
      <c r="A427" t="s">
        <v>4502</v>
      </c>
      <c r="B427" s="1">
        <v>4.7711375109665905E-13</v>
      </c>
      <c r="C427">
        <v>-2.1656798140000002</v>
      </c>
      <c r="D427" s="1">
        <v>1.33229243856231E-8</v>
      </c>
    </row>
    <row r="428" spans="1:4" x14ac:dyDescent="0.15">
      <c r="A428" t="s">
        <v>8984</v>
      </c>
      <c r="B428" s="1">
        <v>4.7572356314115599E-9</v>
      </c>
      <c r="C428">
        <v>1.2466386584434801</v>
      </c>
      <c r="D428">
        <v>1.3284104777153599E-4</v>
      </c>
    </row>
    <row r="429" spans="1:4" x14ac:dyDescent="0.15">
      <c r="A429" t="s">
        <v>8611</v>
      </c>
      <c r="B429" s="1">
        <v>4.7538207813042605E-22</v>
      </c>
      <c r="C429">
        <v>2.1834878444739898</v>
      </c>
      <c r="D429" s="1">
        <v>1.3274569149714001E-17</v>
      </c>
    </row>
    <row r="430" spans="1:4" x14ac:dyDescent="0.15">
      <c r="A430" t="s">
        <v>7974</v>
      </c>
      <c r="B430" s="1">
        <v>4.7427730192146499E-10</v>
      </c>
      <c r="C430">
        <v>-1.3076485099999999</v>
      </c>
      <c r="D430" s="1">
        <v>1.3243719378855E-5</v>
      </c>
    </row>
    <row r="431" spans="1:4" x14ac:dyDescent="0.15">
      <c r="A431" t="s">
        <v>8985</v>
      </c>
      <c r="B431" s="1">
        <v>4.72191490982698E-17</v>
      </c>
      <c r="C431">
        <v>1.62108225021717</v>
      </c>
      <c r="D431" s="1">
        <v>1.3185475194200901E-12</v>
      </c>
    </row>
    <row r="432" spans="1:4" x14ac:dyDescent="0.15">
      <c r="A432" t="s">
        <v>1068</v>
      </c>
      <c r="B432" s="1">
        <v>4.7094809708883001E-95</v>
      </c>
      <c r="C432">
        <v>2.3097939512178001</v>
      </c>
      <c r="D432" s="1">
        <v>1.31507546631085E-90</v>
      </c>
    </row>
    <row r="433" spans="1:4" x14ac:dyDescent="0.15">
      <c r="A433" t="s">
        <v>8986</v>
      </c>
      <c r="B433" s="1">
        <v>4.7043714976646399E-14</v>
      </c>
      <c r="C433">
        <v>1.4832900116996099</v>
      </c>
      <c r="D433" s="1">
        <v>1.3136486970078701E-9</v>
      </c>
    </row>
    <row r="434" spans="1:4" x14ac:dyDescent="0.15">
      <c r="A434" t="s">
        <v>1364</v>
      </c>
      <c r="B434" s="1">
        <v>4.6977438957332101E-70</v>
      </c>
      <c r="C434">
        <v>8.4822381344005393</v>
      </c>
      <c r="D434" s="1">
        <v>1.3117980054445401E-65</v>
      </c>
    </row>
    <row r="435" spans="1:4" x14ac:dyDescent="0.15">
      <c r="A435" t="s">
        <v>8987</v>
      </c>
      <c r="B435" s="1">
        <v>4.6900329806987199E-176</v>
      </c>
      <c r="C435">
        <v>3.3777770778486298</v>
      </c>
      <c r="D435" s="1">
        <v>1.3096448095303099E-171</v>
      </c>
    </row>
    <row r="436" spans="1:4" x14ac:dyDescent="0.15">
      <c r="A436" t="s">
        <v>2221</v>
      </c>
      <c r="B436" s="1">
        <v>4.6887692495882597E-41</v>
      </c>
      <c r="C436">
        <v>1.35777023516677</v>
      </c>
      <c r="D436" s="1">
        <v>1.30929192525503E-36</v>
      </c>
    </row>
    <row r="437" spans="1:4" x14ac:dyDescent="0.15">
      <c r="A437" t="s">
        <v>8988</v>
      </c>
      <c r="B437" s="1">
        <v>4.6878163659286199E-74</v>
      </c>
      <c r="C437">
        <v>3.4281698529260098</v>
      </c>
      <c r="D437" s="1">
        <v>1.3090258420219099E-69</v>
      </c>
    </row>
    <row r="438" spans="1:4" x14ac:dyDescent="0.15">
      <c r="A438" t="s">
        <v>1135</v>
      </c>
      <c r="B438" s="1">
        <v>4.6817892821871802E-7</v>
      </c>
      <c r="C438">
        <v>1.05041673945301</v>
      </c>
      <c r="D438">
        <v>1.30734283915795E-2</v>
      </c>
    </row>
    <row r="439" spans="1:4" x14ac:dyDescent="0.15">
      <c r="A439" t="s">
        <v>4133</v>
      </c>
      <c r="B439" s="1">
        <v>4.6751380723060101E-34</v>
      </c>
      <c r="C439">
        <v>1.2098812543803801</v>
      </c>
      <c r="D439" s="1">
        <v>1.3054855553107299E-29</v>
      </c>
    </row>
    <row r="440" spans="1:4" x14ac:dyDescent="0.15">
      <c r="A440" t="s">
        <v>8754</v>
      </c>
      <c r="B440" s="1">
        <v>4.6710828078657E-18</v>
      </c>
      <c r="C440">
        <v>-1.2224946160000001</v>
      </c>
      <c r="D440" s="1">
        <v>1.3043531632684199E-13</v>
      </c>
    </row>
    <row r="441" spans="1:4" x14ac:dyDescent="0.15">
      <c r="A441" t="s">
        <v>8989</v>
      </c>
      <c r="B441" s="1">
        <v>4.6583913135300604E-34</v>
      </c>
      <c r="C441">
        <v>3.92208013309624</v>
      </c>
      <c r="D441" s="1">
        <v>1.3008091903901301E-29</v>
      </c>
    </row>
    <row r="442" spans="1:4" x14ac:dyDescent="0.15">
      <c r="A442" t="s">
        <v>8990</v>
      </c>
      <c r="B442" s="1">
        <v>4.6305268146094001E-9</v>
      </c>
      <c r="C442">
        <v>1.5354687755961101</v>
      </c>
      <c r="D442">
        <v>1.2930283077115299E-4</v>
      </c>
    </row>
    <row r="443" spans="1:4" x14ac:dyDescent="0.15">
      <c r="A443" t="s">
        <v>8991</v>
      </c>
      <c r="B443" s="1">
        <v>4.6230060393610301E-20</v>
      </c>
      <c r="C443">
        <v>1.03879950898795</v>
      </c>
      <c r="D443" s="1">
        <v>1.29092820643117E-15</v>
      </c>
    </row>
    <row r="444" spans="1:4" x14ac:dyDescent="0.15">
      <c r="A444" t="s">
        <v>1379</v>
      </c>
      <c r="B444" s="1">
        <v>4.6126026218496398E-7</v>
      </c>
      <c r="C444">
        <v>-2.0455980629999999</v>
      </c>
      <c r="D444">
        <v>1.2880231561252901E-2</v>
      </c>
    </row>
    <row r="445" spans="1:4" x14ac:dyDescent="0.15">
      <c r="A445" t="s">
        <v>8992</v>
      </c>
      <c r="B445" s="1">
        <v>4.6054212444037896E-22</v>
      </c>
      <c r="C445">
        <v>2.00259749603409</v>
      </c>
      <c r="D445" s="1">
        <v>1.2860178282873099E-17</v>
      </c>
    </row>
    <row r="446" spans="1:4" x14ac:dyDescent="0.15">
      <c r="A446" t="s">
        <v>8993</v>
      </c>
      <c r="B446" s="1">
        <v>4.5760205884019301E-9</v>
      </c>
      <c r="C446">
        <v>1.7898212875170401</v>
      </c>
      <c r="D446">
        <v>1.27780798910535E-4</v>
      </c>
    </row>
    <row r="447" spans="1:4" x14ac:dyDescent="0.15">
      <c r="A447" t="s">
        <v>8994</v>
      </c>
      <c r="B447" s="1">
        <v>4.5731078738319702E-8</v>
      </c>
      <c r="C447">
        <v>1.6181949097508901</v>
      </c>
      <c r="D447">
        <v>1.2769946426888399E-3</v>
      </c>
    </row>
    <row r="448" spans="1:4" x14ac:dyDescent="0.15">
      <c r="A448" t="s">
        <v>5426</v>
      </c>
      <c r="B448" s="1">
        <v>4.5505227797373502E-123</v>
      </c>
      <c r="C448">
        <v>2.1532036174917</v>
      </c>
      <c r="D448" s="1">
        <v>1.2706879810138601E-118</v>
      </c>
    </row>
    <row r="449" spans="1:4" x14ac:dyDescent="0.15">
      <c r="A449" t="s">
        <v>7924</v>
      </c>
      <c r="B449" s="1">
        <v>4.5442680391260403E-14</v>
      </c>
      <c r="C449">
        <v>1.80081808352789</v>
      </c>
      <c r="D449" s="1">
        <v>1.26894140724555E-9</v>
      </c>
    </row>
    <row r="450" spans="1:4" x14ac:dyDescent="0.15">
      <c r="A450" t="s">
        <v>159</v>
      </c>
      <c r="B450" s="1">
        <v>4.5425079751366702E-82</v>
      </c>
      <c r="C450">
        <v>1.6406250125541499</v>
      </c>
      <c r="D450" s="1">
        <v>1.2684499269771599E-77</v>
      </c>
    </row>
    <row r="451" spans="1:4" x14ac:dyDescent="0.15">
      <c r="A451" t="s">
        <v>6125</v>
      </c>
      <c r="B451" s="1">
        <v>4.5313982389126401E-102</v>
      </c>
      <c r="C451">
        <v>-1.1467289650000001</v>
      </c>
      <c r="D451" s="1">
        <v>1.26534764423397E-97</v>
      </c>
    </row>
    <row r="452" spans="1:4" x14ac:dyDescent="0.15">
      <c r="A452" t="s">
        <v>1974</v>
      </c>
      <c r="B452" s="1">
        <v>4.5272431195565196E-19</v>
      </c>
      <c r="C452">
        <v>1.2896603285285799</v>
      </c>
      <c r="D452" s="1">
        <v>1.2641873687049599E-14</v>
      </c>
    </row>
    <row r="453" spans="1:4" x14ac:dyDescent="0.15">
      <c r="A453" t="s">
        <v>5716</v>
      </c>
      <c r="B453" s="1">
        <v>4.5270707538592998E-128</v>
      </c>
      <c r="C453">
        <v>2.4179962191857101</v>
      </c>
      <c r="D453" s="1">
        <v>1.2641392373076699E-123</v>
      </c>
    </row>
    <row r="454" spans="1:4" x14ac:dyDescent="0.15">
      <c r="A454" t="s">
        <v>7694</v>
      </c>
      <c r="B454" s="1">
        <v>4.5250019684283402E-15</v>
      </c>
      <c r="C454">
        <v>2.8707509177086901</v>
      </c>
      <c r="D454" s="1">
        <v>1.26356154966393E-10</v>
      </c>
    </row>
    <row r="455" spans="1:4" x14ac:dyDescent="0.15">
      <c r="A455" t="s">
        <v>8995</v>
      </c>
      <c r="B455" s="1">
        <v>4.5231429889116898E-10</v>
      </c>
      <c r="C455">
        <v>1.2722634646584801</v>
      </c>
      <c r="D455" s="1">
        <v>1.2630424482237E-5</v>
      </c>
    </row>
    <row r="456" spans="1:4" x14ac:dyDescent="0.15">
      <c r="A456" t="s">
        <v>2138</v>
      </c>
      <c r="B456" s="1">
        <v>4.5104777582193099E-75</v>
      </c>
      <c r="C456">
        <v>-1.103990952</v>
      </c>
      <c r="D456" s="1">
        <v>1.25950580920516E-70</v>
      </c>
    </row>
    <row r="457" spans="1:4" x14ac:dyDescent="0.15">
      <c r="A457" t="s">
        <v>5925</v>
      </c>
      <c r="B457" s="1">
        <v>4.5087962977340898E-21</v>
      </c>
      <c r="C457">
        <v>1.53869897324616</v>
      </c>
      <c r="D457" s="1">
        <v>1.2590362781792699E-16</v>
      </c>
    </row>
    <row r="458" spans="1:4" x14ac:dyDescent="0.15">
      <c r="A458" t="s">
        <v>3908</v>
      </c>
      <c r="B458" s="1">
        <v>4.5060161978995899E-8</v>
      </c>
      <c r="C458">
        <v>1.1895424371164001</v>
      </c>
      <c r="D458">
        <v>1.2582599631014799E-3</v>
      </c>
    </row>
    <row r="459" spans="1:4" x14ac:dyDescent="0.15">
      <c r="A459" t="s">
        <v>7746</v>
      </c>
      <c r="B459" s="1">
        <v>4.4893113393104598E-25</v>
      </c>
      <c r="C459">
        <v>-1.041134593</v>
      </c>
      <c r="D459" s="1">
        <v>1.2535952983890501E-20</v>
      </c>
    </row>
    <row r="460" spans="1:4" x14ac:dyDescent="0.15">
      <c r="A460" t="s">
        <v>8996</v>
      </c>
      <c r="B460" s="1">
        <v>4.4749189829502197E-89</v>
      </c>
      <c r="C460">
        <v>1.19500329665708</v>
      </c>
      <c r="D460" s="1">
        <v>1.24957637679902E-84</v>
      </c>
    </row>
    <row r="461" spans="1:4" x14ac:dyDescent="0.15">
      <c r="A461" t="s">
        <v>2800</v>
      </c>
      <c r="B461" s="1">
        <v>4.4657163241908099E-16</v>
      </c>
      <c r="C461">
        <v>1.4730827802458</v>
      </c>
      <c r="D461" s="1">
        <v>1.24700662636704E-11</v>
      </c>
    </row>
    <row r="462" spans="1:4" x14ac:dyDescent="0.15">
      <c r="A462" t="s">
        <v>7627</v>
      </c>
      <c r="B462" s="1">
        <v>4.4615983768694603E-208</v>
      </c>
      <c r="C462">
        <v>2.4844328412499102</v>
      </c>
      <c r="D462" s="1">
        <v>1.2458567307570299E-203</v>
      </c>
    </row>
    <row r="463" spans="1:4" x14ac:dyDescent="0.15">
      <c r="A463" t="s">
        <v>7783</v>
      </c>
      <c r="B463" s="1">
        <v>4.4596561711812498E-33</v>
      </c>
      <c r="C463">
        <v>2.8475020098947601</v>
      </c>
      <c r="D463" s="1">
        <v>1.24531438924065E-28</v>
      </c>
    </row>
    <row r="464" spans="1:4" x14ac:dyDescent="0.15">
      <c r="A464" t="s">
        <v>2543</v>
      </c>
      <c r="B464" s="1">
        <v>4.4401143253063903E-17</v>
      </c>
      <c r="C464">
        <v>1.1898656802212899</v>
      </c>
      <c r="D464" s="1">
        <v>1.23985752419856E-12</v>
      </c>
    </row>
    <row r="465" spans="1:4" x14ac:dyDescent="0.15">
      <c r="A465" t="s">
        <v>7735</v>
      </c>
      <c r="B465" s="1">
        <v>4.4344899116842098E-38</v>
      </c>
      <c r="C465">
        <v>1.06550176763952</v>
      </c>
      <c r="D465" s="1">
        <v>1.2382869629387001E-33</v>
      </c>
    </row>
    <row r="466" spans="1:4" x14ac:dyDescent="0.15">
      <c r="A466" t="s">
        <v>6271</v>
      </c>
      <c r="B466" s="1">
        <v>4.4285992633762002E-147</v>
      </c>
      <c r="C466">
        <v>2.7121052139301201</v>
      </c>
      <c r="D466" s="1">
        <v>1.2366420583051701E-142</v>
      </c>
    </row>
    <row r="467" spans="1:4" x14ac:dyDescent="0.15">
      <c r="A467" t="s">
        <v>8592</v>
      </c>
      <c r="B467" s="1">
        <v>4.4138878338751697E-11</v>
      </c>
      <c r="C467">
        <v>-2.6484681060000002</v>
      </c>
      <c r="D467" s="1">
        <v>1.2325340387312999E-6</v>
      </c>
    </row>
    <row r="468" spans="1:4" x14ac:dyDescent="0.15">
      <c r="A468" t="s">
        <v>8997</v>
      </c>
      <c r="B468" s="1">
        <v>4.4128286258175498E-22</v>
      </c>
      <c r="C468">
        <v>1.4736971777962999</v>
      </c>
      <c r="D468" s="1">
        <v>1.23223826547329E-17</v>
      </c>
    </row>
    <row r="469" spans="1:4" x14ac:dyDescent="0.15">
      <c r="A469" t="s">
        <v>8998</v>
      </c>
      <c r="B469" s="1">
        <v>4.4062622009869203E-29</v>
      </c>
      <c r="C469">
        <v>2.2379764991826199</v>
      </c>
      <c r="D469" s="1">
        <v>1.23040465700359E-24</v>
      </c>
    </row>
    <row r="470" spans="1:4" x14ac:dyDescent="0.15">
      <c r="A470" t="s">
        <v>8999</v>
      </c>
      <c r="B470" s="1">
        <v>4.4034149862645697E-33</v>
      </c>
      <c r="C470">
        <v>1.20674602583119</v>
      </c>
      <c r="D470" s="1">
        <v>1.22960960076452E-28</v>
      </c>
    </row>
    <row r="471" spans="1:4" x14ac:dyDescent="0.15">
      <c r="A471" t="s">
        <v>9000</v>
      </c>
      <c r="B471" s="1">
        <v>4.3997588769677101E-20</v>
      </c>
      <c r="C471">
        <v>4.5052507354454798</v>
      </c>
      <c r="D471" s="1">
        <v>1.22858866880446E-15</v>
      </c>
    </row>
    <row r="472" spans="1:4" x14ac:dyDescent="0.15">
      <c r="A472" t="s">
        <v>9001</v>
      </c>
      <c r="B472" s="1">
        <v>4.3750342469541801E-15</v>
      </c>
      <c r="C472">
        <v>-1.0826476810000001</v>
      </c>
      <c r="D472" s="1">
        <v>1.2216845631194901E-10</v>
      </c>
    </row>
    <row r="473" spans="1:4" x14ac:dyDescent="0.15">
      <c r="A473" t="s">
        <v>9002</v>
      </c>
      <c r="B473" s="1">
        <v>4.3618698721049602E-15</v>
      </c>
      <c r="C473">
        <v>2.1337423893816201</v>
      </c>
      <c r="D473" s="1">
        <v>1.2180085430865901E-10</v>
      </c>
    </row>
    <row r="474" spans="1:4" x14ac:dyDescent="0.15">
      <c r="A474" t="s">
        <v>221</v>
      </c>
      <c r="B474" s="1">
        <v>4.34836936090423E-35</v>
      </c>
      <c r="C474">
        <v>3.2078443723715599</v>
      </c>
      <c r="D474" s="1">
        <v>1.2142386603389E-30</v>
      </c>
    </row>
    <row r="475" spans="1:4" x14ac:dyDescent="0.15">
      <c r="A475" t="s">
        <v>2096</v>
      </c>
      <c r="B475" s="1">
        <v>4.3383259730147303E-8</v>
      </c>
      <c r="C475">
        <v>1.34949231906649</v>
      </c>
      <c r="D475">
        <v>1.21143414470463E-3</v>
      </c>
    </row>
    <row r="476" spans="1:4" x14ac:dyDescent="0.15">
      <c r="A476" t="s">
        <v>8338</v>
      </c>
      <c r="B476" s="1">
        <v>4.3383109342783699E-57</v>
      </c>
      <c r="C476">
        <v>1.4791603163907601</v>
      </c>
      <c r="D476" s="1">
        <v>1.2114299452878899E-52</v>
      </c>
    </row>
    <row r="477" spans="1:4" x14ac:dyDescent="0.15">
      <c r="A477" t="s">
        <v>9003</v>
      </c>
      <c r="B477" s="1">
        <v>4.3212588787077299E-159</v>
      </c>
      <c r="C477">
        <v>2.7183933345331299</v>
      </c>
      <c r="D477" s="1">
        <v>1.20666832929035E-154</v>
      </c>
    </row>
    <row r="478" spans="1:4" x14ac:dyDescent="0.15">
      <c r="A478" t="s">
        <v>2520</v>
      </c>
      <c r="B478" s="1">
        <v>4.3118986947701401E-20</v>
      </c>
      <c r="C478">
        <v>4.2951424001626597</v>
      </c>
      <c r="D478" s="1">
        <v>1.2040545915276101E-15</v>
      </c>
    </row>
    <row r="479" spans="1:4" x14ac:dyDescent="0.15">
      <c r="A479" t="s">
        <v>7962</v>
      </c>
      <c r="B479" s="1">
        <v>4.3065715744267699E-24</v>
      </c>
      <c r="C479">
        <v>2.0280266674243599</v>
      </c>
      <c r="D479" s="1">
        <v>1.2025670464429299E-19</v>
      </c>
    </row>
    <row r="480" spans="1:4" x14ac:dyDescent="0.15">
      <c r="A480" t="s">
        <v>9004</v>
      </c>
      <c r="B480" s="1">
        <v>4.2890307231520196E-9</v>
      </c>
      <c r="C480">
        <v>1.38791671103629</v>
      </c>
      <c r="D480">
        <v>1.19766893913297E-4</v>
      </c>
    </row>
    <row r="481" spans="1:4" x14ac:dyDescent="0.15">
      <c r="A481" t="s">
        <v>9005</v>
      </c>
      <c r="B481" s="1">
        <v>4.2856406829846801E-148</v>
      </c>
      <c r="C481">
        <v>2.6021790512009302</v>
      </c>
      <c r="D481" s="1">
        <v>1.1967223043166399E-143</v>
      </c>
    </row>
    <row r="482" spans="1:4" x14ac:dyDescent="0.15">
      <c r="A482" t="s">
        <v>9006</v>
      </c>
      <c r="B482" s="1">
        <v>4.2786039298000898E-7</v>
      </c>
      <c r="C482">
        <v>-2.1193053289999999</v>
      </c>
      <c r="D482">
        <v>1.1947573613573801E-2</v>
      </c>
    </row>
    <row r="483" spans="1:4" x14ac:dyDescent="0.15">
      <c r="A483" t="s">
        <v>6537</v>
      </c>
      <c r="B483" s="1">
        <v>4.2576894438817101E-25</v>
      </c>
      <c r="C483">
        <v>-1.3528932419999999</v>
      </c>
      <c r="D483" s="1">
        <v>1.1889172003095301E-20</v>
      </c>
    </row>
    <row r="484" spans="1:4" x14ac:dyDescent="0.15">
      <c r="A484" t="s">
        <v>9007</v>
      </c>
      <c r="B484" s="1">
        <v>4.2576055343870497E-11</v>
      </c>
      <c r="C484">
        <v>-2.144395099</v>
      </c>
      <c r="D484" s="1">
        <v>1.1888937694222399E-6</v>
      </c>
    </row>
    <row r="485" spans="1:4" x14ac:dyDescent="0.15">
      <c r="A485" t="s">
        <v>9008</v>
      </c>
      <c r="B485" s="1">
        <v>4.23100517475236E-65</v>
      </c>
      <c r="C485">
        <v>3.2395827219556401</v>
      </c>
      <c r="D485" s="1">
        <v>1.1814658849978501E-60</v>
      </c>
    </row>
    <row r="486" spans="1:4" x14ac:dyDescent="0.15">
      <c r="A486" t="s">
        <v>1183</v>
      </c>
      <c r="B486" s="1">
        <v>4.2118004778838002E-8</v>
      </c>
      <c r="C486">
        <v>2.0621401502782799</v>
      </c>
      <c r="D486">
        <v>1.17610316544427E-3</v>
      </c>
    </row>
    <row r="487" spans="1:4" x14ac:dyDescent="0.15">
      <c r="A487" t="s">
        <v>7704</v>
      </c>
      <c r="B487" s="1">
        <v>4.2040547083099398E-15</v>
      </c>
      <c r="C487">
        <v>3.00150379871878</v>
      </c>
      <c r="D487" s="1">
        <v>1.17394023674847E-10</v>
      </c>
    </row>
    <row r="488" spans="1:4" x14ac:dyDescent="0.15">
      <c r="A488" t="s">
        <v>4451</v>
      </c>
      <c r="B488" s="1">
        <v>4.1767084437436499E-124</v>
      </c>
      <c r="C488">
        <v>2.33929381144688</v>
      </c>
      <c r="D488" s="1">
        <v>1.16630406583098E-119</v>
      </c>
    </row>
    <row r="489" spans="1:4" x14ac:dyDescent="0.15">
      <c r="A489" t="s">
        <v>5432</v>
      </c>
      <c r="B489" s="1">
        <v>4.1716368534106799E-21</v>
      </c>
      <c r="C489">
        <v>-1.6789031560000001</v>
      </c>
      <c r="D489" s="1">
        <v>1.1648878749464E-16</v>
      </c>
    </row>
    <row r="490" spans="1:4" x14ac:dyDescent="0.15">
      <c r="A490" t="s">
        <v>8800</v>
      </c>
      <c r="B490" s="1">
        <v>4.1585043597467403E-62</v>
      </c>
      <c r="C490">
        <v>1.2022291590848999</v>
      </c>
      <c r="D490" s="1">
        <v>1.16122075741568E-57</v>
      </c>
    </row>
    <row r="491" spans="1:4" x14ac:dyDescent="0.15">
      <c r="A491" t="s">
        <v>9009</v>
      </c>
      <c r="B491" s="1">
        <v>4.1536760602384101E-12</v>
      </c>
      <c r="C491">
        <v>1.14912838784202</v>
      </c>
      <c r="D491" s="1">
        <v>1.1598725030609701E-7</v>
      </c>
    </row>
    <row r="492" spans="1:4" x14ac:dyDescent="0.15">
      <c r="A492" t="s">
        <v>9010</v>
      </c>
      <c r="B492" s="1">
        <v>4.1494340936069699E-32</v>
      </c>
      <c r="C492">
        <v>2.9747137130604999</v>
      </c>
      <c r="D492" s="1">
        <v>1.15868797629881E-27</v>
      </c>
    </row>
    <row r="493" spans="1:4" x14ac:dyDescent="0.15">
      <c r="A493" t="s">
        <v>9011</v>
      </c>
      <c r="B493" s="1">
        <v>4.1244542120254003E-58</v>
      </c>
      <c r="C493">
        <v>1.8333793736847399</v>
      </c>
      <c r="D493" s="1">
        <v>1.1517125941659701E-53</v>
      </c>
    </row>
    <row r="494" spans="1:4" x14ac:dyDescent="0.15">
      <c r="A494" t="s">
        <v>9012</v>
      </c>
      <c r="B494" s="1">
        <v>4.1208157148943697E-7</v>
      </c>
      <c r="C494">
        <v>-2.9462786689999998</v>
      </c>
      <c r="D494">
        <v>1.1506965802271001E-2</v>
      </c>
    </row>
    <row r="495" spans="1:4" x14ac:dyDescent="0.15">
      <c r="A495" t="s">
        <v>5605</v>
      </c>
      <c r="B495" s="1">
        <v>4.12022395660543E-72</v>
      </c>
      <c r="C495">
        <v>1.3060226769227701</v>
      </c>
      <c r="D495" s="1">
        <v>1.1505313376425E-67</v>
      </c>
    </row>
    <row r="496" spans="1:4" x14ac:dyDescent="0.15">
      <c r="A496" t="s">
        <v>9013</v>
      </c>
      <c r="B496" s="1">
        <v>4.1108404972138398E-12</v>
      </c>
      <c r="C496">
        <v>1.1635858944274</v>
      </c>
      <c r="D496" s="1">
        <v>1.14791110044199E-7</v>
      </c>
    </row>
    <row r="497" spans="1:4" x14ac:dyDescent="0.15">
      <c r="A497" t="s">
        <v>7710</v>
      </c>
      <c r="B497" s="1">
        <v>4.0810366240964504E-28</v>
      </c>
      <c r="C497">
        <v>2.5961021149823802</v>
      </c>
      <c r="D497" s="1">
        <v>1.13958866691269E-23</v>
      </c>
    </row>
    <row r="498" spans="1:4" x14ac:dyDescent="0.15">
      <c r="A498" t="s">
        <v>9014</v>
      </c>
      <c r="B498" s="1">
        <v>4.0750991250545599E-13</v>
      </c>
      <c r="C498">
        <v>1.2529139633518001</v>
      </c>
      <c r="D498" s="1">
        <v>1.13793067968024E-8</v>
      </c>
    </row>
    <row r="499" spans="1:4" x14ac:dyDescent="0.15">
      <c r="A499" t="s">
        <v>4750</v>
      </c>
      <c r="B499" s="1">
        <v>4.0646424758831599E-78</v>
      </c>
      <c r="C499">
        <v>1.0168645393593501</v>
      </c>
      <c r="D499" s="1">
        <v>1.13501076496561E-73</v>
      </c>
    </row>
    <row r="500" spans="1:4" x14ac:dyDescent="0.15">
      <c r="A500" t="s">
        <v>9015</v>
      </c>
      <c r="B500" s="1">
        <v>4.06428977837916E-24</v>
      </c>
      <c r="C500">
        <v>3.0404407395428601</v>
      </c>
      <c r="D500" s="1">
        <v>1.1349122777146001E-19</v>
      </c>
    </row>
    <row r="501" spans="1:4" x14ac:dyDescent="0.15">
      <c r="A501" t="s">
        <v>2688</v>
      </c>
      <c r="B501" s="1">
        <v>4.0635552932886502E-10</v>
      </c>
      <c r="C501">
        <v>-1.5988190849999999</v>
      </c>
      <c r="D501" s="1">
        <v>1.1347071800979199E-5</v>
      </c>
    </row>
    <row r="502" spans="1:4" x14ac:dyDescent="0.15">
      <c r="A502" t="s">
        <v>4491</v>
      </c>
      <c r="B502" s="1">
        <v>4.0601716682238303E-70</v>
      </c>
      <c r="C502">
        <v>2.0917369452143602</v>
      </c>
      <c r="D502" s="1">
        <v>1.13376233663482E-65</v>
      </c>
    </row>
    <row r="503" spans="1:4" x14ac:dyDescent="0.15">
      <c r="A503" t="s">
        <v>3001</v>
      </c>
      <c r="B503" s="1">
        <v>4.0526540062819301E-24</v>
      </c>
      <c r="C503">
        <v>1.5561788313924101</v>
      </c>
      <c r="D503" s="1">
        <v>1.1316631047141701E-19</v>
      </c>
    </row>
    <row r="504" spans="1:4" x14ac:dyDescent="0.15">
      <c r="A504" t="s">
        <v>2307</v>
      </c>
      <c r="B504" s="1">
        <v>4.0496829760603001E-230</v>
      </c>
      <c r="C504">
        <v>3.0542432121947201</v>
      </c>
      <c r="D504" s="1">
        <v>1.13083347423508E-225</v>
      </c>
    </row>
    <row r="505" spans="1:4" x14ac:dyDescent="0.15">
      <c r="A505" t="s">
        <v>5804</v>
      </c>
      <c r="B505" s="1">
        <v>4.0408705513898696E-37</v>
      </c>
      <c r="C505">
        <v>1.9565365132460399</v>
      </c>
      <c r="D505" s="1">
        <v>1.12837269277011E-32</v>
      </c>
    </row>
    <row r="506" spans="1:4" x14ac:dyDescent="0.15">
      <c r="A506" t="s">
        <v>6872</v>
      </c>
      <c r="B506" s="1">
        <v>4.0404640555007703E-35</v>
      </c>
      <c r="C506">
        <v>1.82189943193849</v>
      </c>
      <c r="D506" s="1">
        <v>1.12825918285803E-30</v>
      </c>
    </row>
    <row r="507" spans="1:4" x14ac:dyDescent="0.15">
      <c r="A507" t="s">
        <v>3999</v>
      </c>
      <c r="B507" s="1">
        <v>4.0337923656874401E-20</v>
      </c>
      <c r="C507">
        <v>2.50372127847336</v>
      </c>
      <c r="D507" s="1">
        <v>1.1263961801945599E-15</v>
      </c>
    </row>
    <row r="508" spans="1:4" x14ac:dyDescent="0.15">
      <c r="A508" t="s">
        <v>821</v>
      </c>
      <c r="B508" s="1">
        <v>4.0122468510190298E-116</v>
      </c>
      <c r="C508">
        <v>-1.4779127940000001</v>
      </c>
      <c r="D508" s="1">
        <v>1.12037981067855E-111</v>
      </c>
    </row>
    <row r="509" spans="1:4" x14ac:dyDescent="0.15">
      <c r="A509" t="s">
        <v>8100</v>
      </c>
      <c r="B509" s="1">
        <v>4.0116762680321599E-7</v>
      </c>
      <c r="C509">
        <v>1.3077451531389599</v>
      </c>
      <c r="D509">
        <v>1.1202204810853E-2</v>
      </c>
    </row>
    <row r="510" spans="1:4" x14ac:dyDescent="0.15">
      <c r="A510" t="s">
        <v>9016</v>
      </c>
      <c r="B510" s="1">
        <v>4.0087227746175099E-27</v>
      </c>
      <c r="C510">
        <v>1.0417574606426701</v>
      </c>
      <c r="D510" s="1">
        <v>1.1193957475841899E-22</v>
      </c>
    </row>
    <row r="511" spans="1:4" x14ac:dyDescent="0.15">
      <c r="A511" t="s">
        <v>1994</v>
      </c>
      <c r="B511" s="1">
        <v>4.0037195436544097E-36</v>
      </c>
      <c r="C511">
        <v>1.7033935912749301</v>
      </c>
      <c r="D511" s="1">
        <v>1.11799864537006E-31</v>
      </c>
    </row>
    <row r="512" spans="1:4" x14ac:dyDescent="0.15">
      <c r="A512" t="s">
        <v>1587</v>
      </c>
      <c r="B512" s="1">
        <v>3.9949445429290402E-10</v>
      </c>
      <c r="C512">
        <v>1.38760602309641</v>
      </c>
      <c r="D512" s="1">
        <v>1.1155483141675E-5</v>
      </c>
    </row>
    <row r="513" spans="1:4" x14ac:dyDescent="0.15">
      <c r="A513" t="s">
        <v>681</v>
      </c>
      <c r="B513" s="1">
        <v>3.9920832265394103E-36</v>
      </c>
      <c r="C513">
        <v>2.9499665730545201</v>
      </c>
      <c r="D513" s="1">
        <v>1.1147493201788701E-31</v>
      </c>
    </row>
    <row r="514" spans="1:4" x14ac:dyDescent="0.15">
      <c r="A514" t="s">
        <v>3642</v>
      </c>
      <c r="B514" s="1">
        <v>3.95429374547005E-221</v>
      </c>
      <c r="C514">
        <v>2.8521110609272902</v>
      </c>
      <c r="D514" s="1">
        <v>1.10419698548506E-216</v>
      </c>
    </row>
    <row r="515" spans="1:4" x14ac:dyDescent="0.15">
      <c r="A515" t="s">
        <v>9017</v>
      </c>
      <c r="B515" s="1">
        <v>3.94037335862324E-66</v>
      </c>
      <c r="C515">
        <v>1.9583597472848799</v>
      </c>
      <c r="D515" s="1">
        <v>1.1003098566619499E-61</v>
      </c>
    </row>
    <row r="516" spans="1:4" x14ac:dyDescent="0.15">
      <c r="A516" t="s">
        <v>3185</v>
      </c>
      <c r="B516" s="1">
        <v>3.9374737724838001E-14</v>
      </c>
      <c r="C516">
        <v>1.41518384482588</v>
      </c>
      <c r="D516" s="1">
        <v>1.09950017622838E-9</v>
      </c>
    </row>
    <row r="517" spans="1:4" x14ac:dyDescent="0.15">
      <c r="A517" t="s">
        <v>9018</v>
      </c>
      <c r="B517" s="1">
        <v>3.9284248284085498E-47</v>
      </c>
      <c r="C517">
        <v>2.3615379412100199</v>
      </c>
      <c r="D517" s="1">
        <v>1.0969733490848E-42</v>
      </c>
    </row>
    <row r="518" spans="1:4" x14ac:dyDescent="0.15">
      <c r="A518" t="s">
        <v>8726</v>
      </c>
      <c r="B518" s="1">
        <v>3.9277716064245399E-22</v>
      </c>
      <c r="C518">
        <v>-1.1605979710000001</v>
      </c>
      <c r="D518" s="1">
        <v>1.0967909433779899E-17</v>
      </c>
    </row>
    <row r="519" spans="1:4" x14ac:dyDescent="0.15">
      <c r="A519" t="s">
        <v>9019</v>
      </c>
      <c r="B519" s="1">
        <v>3.9249574764160901E-46</v>
      </c>
      <c r="C519">
        <v>5.3740251720665899</v>
      </c>
      <c r="D519" s="1">
        <v>1.09600512571443E-41</v>
      </c>
    </row>
    <row r="520" spans="1:4" x14ac:dyDescent="0.15">
      <c r="A520" t="s">
        <v>8642</v>
      </c>
      <c r="B520" s="1">
        <v>3.9155742619117398E-25</v>
      </c>
      <c r="C520">
        <v>1.60617685106375</v>
      </c>
      <c r="D520" s="1">
        <v>1.09338495689623E-20</v>
      </c>
    </row>
    <row r="521" spans="1:4" x14ac:dyDescent="0.15">
      <c r="A521" t="s">
        <v>7830</v>
      </c>
      <c r="B521" s="1">
        <v>3.9143122318143298E-11</v>
      </c>
      <c r="C521">
        <v>1.94841400824096</v>
      </c>
      <c r="D521" s="1">
        <v>1.0930325476118301E-6</v>
      </c>
    </row>
    <row r="522" spans="1:4" x14ac:dyDescent="0.15">
      <c r="A522" t="s">
        <v>593</v>
      </c>
      <c r="B522" s="1">
        <v>3.9060006851025702E-31</v>
      </c>
      <c r="C522">
        <v>2.0876001554678698</v>
      </c>
      <c r="D522" s="1">
        <v>1.0907116313080399E-26</v>
      </c>
    </row>
    <row r="523" spans="1:4" x14ac:dyDescent="0.15">
      <c r="A523" t="s">
        <v>9020</v>
      </c>
      <c r="B523" s="1">
        <v>3.8911492304297502E-159</v>
      </c>
      <c r="C523">
        <v>1.23136589557642</v>
      </c>
      <c r="D523" s="1">
        <v>1.0865645111052E-154</v>
      </c>
    </row>
    <row r="524" spans="1:4" x14ac:dyDescent="0.15">
      <c r="A524" t="s">
        <v>4714</v>
      </c>
      <c r="B524" s="1">
        <v>3.8848849858311396E-12</v>
      </c>
      <c r="C524">
        <v>-1.8598483729999999</v>
      </c>
      <c r="D524" s="1">
        <v>1.08481528344349E-7</v>
      </c>
    </row>
    <row r="525" spans="1:4" x14ac:dyDescent="0.15">
      <c r="A525" t="s">
        <v>7237</v>
      </c>
      <c r="B525" s="1">
        <v>3.8796231545261297E-11</v>
      </c>
      <c r="C525">
        <v>-1.7807714189999999</v>
      </c>
      <c r="D525" s="1">
        <v>1.0833459696698801E-6</v>
      </c>
    </row>
    <row r="526" spans="1:4" x14ac:dyDescent="0.15">
      <c r="A526" t="s">
        <v>2612</v>
      </c>
      <c r="B526" s="1">
        <v>3.8642594923787699E-22</v>
      </c>
      <c r="C526">
        <v>2.5274164844087101</v>
      </c>
      <c r="D526" s="1">
        <v>1.0790558206518499E-17</v>
      </c>
    </row>
    <row r="527" spans="1:4" x14ac:dyDescent="0.15">
      <c r="A527" t="s">
        <v>5335</v>
      </c>
      <c r="B527" s="1">
        <v>3.8531923557173499E-13</v>
      </c>
      <c r="C527">
        <v>1.0377463749431699</v>
      </c>
      <c r="D527" s="1">
        <v>1.0759654334105101E-8</v>
      </c>
    </row>
    <row r="528" spans="1:4" x14ac:dyDescent="0.15">
      <c r="A528" t="s">
        <v>2070</v>
      </c>
      <c r="B528" s="1">
        <v>3.8479074259619601E-32</v>
      </c>
      <c r="C528">
        <v>1.327278113</v>
      </c>
      <c r="D528" s="1">
        <v>1.07448966962562E-27</v>
      </c>
    </row>
    <row r="529" spans="1:4" x14ac:dyDescent="0.15">
      <c r="A529" t="s">
        <v>2505</v>
      </c>
      <c r="B529" s="1">
        <v>3.8476766332419903E-32</v>
      </c>
      <c r="C529">
        <v>1.0389874683311999</v>
      </c>
      <c r="D529" s="1">
        <v>1.07442522306649E-27</v>
      </c>
    </row>
    <row r="530" spans="1:4" x14ac:dyDescent="0.15">
      <c r="A530" t="s">
        <v>9021</v>
      </c>
      <c r="B530" s="1">
        <v>3.8424614354223796E-49</v>
      </c>
      <c r="C530">
        <v>1.8760526964194699</v>
      </c>
      <c r="D530" s="1">
        <v>1.07296893122735E-44</v>
      </c>
    </row>
    <row r="531" spans="1:4" x14ac:dyDescent="0.15">
      <c r="A531" t="s">
        <v>5993</v>
      </c>
      <c r="B531" s="1">
        <v>3.8402263856674401E-16</v>
      </c>
      <c r="C531">
        <v>-1.577019221</v>
      </c>
      <c r="D531" s="1">
        <v>1.0723448159337799E-11</v>
      </c>
    </row>
    <row r="532" spans="1:4" x14ac:dyDescent="0.15">
      <c r="A532" t="s">
        <v>9022</v>
      </c>
      <c r="B532" s="1">
        <v>3.8255901228659103E-29</v>
      </c>
      <c r="C532">
        <v>1.36643831932118</v>
      </c>
      <c r="D532" s="1">
        <v>1.06825778590908E-24</v>
      </c>
    </row>
    <row r="533" spans="1:4" x14ac:dyDescent="0.15">
      <c r="A533" t="s">
        <v>3301</v>
      </c>
      <c r="B533" s="1">
        <v>3.8143168155510501E-63</v>
      </c>
      <c r="C533">
        <v>1.32771113754662</v>
      </c>
      <c r="D533" s="1">
        <v>1.06510982757447E-58</v>
      </c>
    </row>
    <row r="534" spans="1:4" x14ac:dyDescent="0.15">
      <c r="A534" t="s">
        <v>9023</v>
      </c>
      <c r="B534" s="1">
        <v>3.78106068026934E-16</v>
      </c>
      <c r="C534">
        <v>-2.2133212430000002</v>
      </c>
      <c r="D534" s="1">
        <v>1.05582338435841E-11</v>
      </c>
    </row>
    <row r="535" spans="1:4" x14ac:dyDescent="0.15">
      <c r="A535" t="s">
        <v>2715</v>
      </c>
      <c r="B535" s="1">
        <v>3.77776152465816E-78</v>
      </c>
      <c r="C535">
        <v>1.2125300170573901</v>
      </c>
      <c r="D535" s="1">
        <v>1.0549021281455399E-73</v>
      </c>
    </row>
    <row r="536" spans="1:4" x14ac:dyDescent="0.15">
      <c r="A536" t="s">
        <v>9024</v>
      </c>
      <c r="B536" s="1">
        <v>3.7727541374981803E-9</v>
      </c>
      <c r="C536">
        <v>-1.692580604</v>
      </c>
      <c r="D536">
        <v>1.05350386535499E-4</v>
      </c>
    </row>
    <row r="537" spans="1:4" x14ac:dyDescent="0.15">
      <c r="A537" t="s">
        <v>3536</v>
      </c>
      <c r="B537" s="1">
        <v>3.7724135287167298E-69</v>
      </c>
      <c r="C537">
        <v>1.99021091312434</v>
      </c>
      <c r="D537" s="1">
        <v>1.05340875375886E-64</v>
      </c>
    </row>
    <row r="538" spans="1:4" x14ac:dyDescent="0.15">
      <c r="A538" t="s">
        <v>2134</v>
      </c>
      <c r="B538" s="1">
        <v>3.7724072678009803E-8</v>
      </c>
      <c r="C538">
        <v>1.15573786148804</v>
      </c>
      <c r="D538">
        <v>1.05340700546075E-3</v>
      </c>
    </row>
    <row r="539" spans="1:4" x14ac:dyDescent="0.15">
      <c r="A539" t="s">
        <v>9025</v>
      </c>
      <c r="B539" s="1">
        <v>3.77009921274297E-42</v>
      </c>
      <c r="C539">
        <v>1.3682882301047401</v>
      </c>
      <c r="D539" s="1">
        <v>1.0527625041663501E-37</v>
      </c>
    </row>
    <row r="540" spans="1:4" x14ac:dyDescent="0.15">
      <c r="A540" t="s">
        <v>7711</v>
      </c>
      <c r="B540" s="1">
        <v>3.7608790886391698E-15</v>
      </c>
      <c r="C540">
        <v>2.1351546297900299</v>
      </c>
      <c r="D540" s="1">
        <v>1.0501878767116E-10</v>
      </c>
    </row>
    <row r="541" spans="1:4" x14ac:dyDescent="0.15">
      <c r="A541" t="s">
        <v>9026</v>
      </c>
      <c r="B541" s="1">
        <v>3.75631775351391E-108</v>
      </c>
      <c r="C541">
        <v>1.1112173059343899</v>
      </c>
      <c r="D541" s="1">
        <v>1.04891416949122E-103</v>
      </c>
    </row>
    <row r="542" spans="1:4" x14ac:dyDescent="0.15">
      <c r="A542" t="s">
        <v>5502</v>
      </c>
      <c r="B542" s="1">
        <v>3.7561184482412898E-83</v>
      </c>
      <c r="C542">
        <v>1.2692342744009499</v>
      </c>
      <c r="D542" s="1">
        <v>1.0488585154868999E-78</v>
      </c>
    </row>
    <row r="543" spans="1:4" x14ac:dyDescent="0.15">
      <c r="A543" t="s">
        <v>7709</v>
      </c>
      <c r="B543" s="1">
        <v>3.7555650853319697E-43</v>
      </c>
      <c r="C543">
        <v>1.7268467616441701</v>
      </c>
      <c r="D543" s="1">
        <v>1.0487039944281E-38</v>
      </c>
    </row>
    <row r="544" spans="1:4" x14ac:dyDescent="0.15">
      <c r="A544" t="s">
        <v>3149</v>
      </c>
      <c r="B544" s="1">
        <v>3.74115360818971E-25</v>
      </c>
      <c r="C544">
        <v>1.3664637811235001</v>
      </c>
      <c r="D544" s="1">
        <v>1.04467973355089E-20</v>
      </c>
    </row>
    <row r="545" spans="1:4" x14ac:dyDescent="0.15">
      <c r="A545" t="s">
        <v>3782</v>
      </c>
      <c r="B545" s="1">
        <v>3.7376512154958902E-8</v>
      </c>
      <c r="C545">
        <v>1.35322245384798</v>
      </c>
      <c r="D545">
        <v>1.04370172541507E-3</v>
      </c>
    </row>
    <row r="546" spans="1:4" x14ac:dyDescent="0.15">
      <c r="A546" t="s">
        <v>1337</v>
      </c>
      <c r="B546" s="1">
        <v>3.7375405796076199E-11</v>
      </c>
      <c r="C546">
        <v>1.3820086188087799</v>
      </c>
      <c r="D546" s="1">
        <v>1.0436708314496301E-6</v>
      </c>
    </row>
    <row r="547" spans="1:4" x14ac:dyDescent="0.15">
      <c r="A547" t="s">
        <v>5914</v>
      </c>
      <c r="B547" s="1">
        <v>3.7372774869471801E-28</v>
      </c>
      <c r="C547">
        <v>3.0789854967164101</v>
      </c>
      <c r="D547" s="1">
        <v>1.04359736545513E-23</v>
      </c>
    </row>
    <row r="548" spans="1:4" x14ac:dyDescent="0.15">
      <c r="A548" t="s">
        <v>8718</v>
      </c>
      <c r="B548" s="1">
        <v>3.7320000479848997E-39</v>
      </c>
      <c r="C548">
        <v>-1.078327152</v>
      </c>
      <c r="D548" s="1">
        <v>1.0421236933992999E-34</v>
      </c>
    </row>
    <row r="549" spans="1:4" x14ac:dyDescent="0.15">
      <c r="A549" t="s">
        <v>9027</v>
      </c>
      <c r="B549" s="1">
        <v>3.7224107351637101E-20</v>
      </c>
      <c r="C549">
        <v>1.57176986485277</v>
      </c>
      <c r="D549" s="1">
        <v>1.03944597368712E-15</v>
      </c>
    </row>
    <row r="550" spans="1:4" x14ac:dyDescent="0.15">
      <c r="A550" t="s">
        <v>7681</v>
      </c>
      <c r="B550" s="1">
        <v>3.7189554540735099E-59</v>
      </c>
      <c r="C550">
        <v>-2.1268838959999998</v>
      </c>
      <c r="D550" s="1">
        <v>1.0384811209954901E-54</v>
      </c>
    </row>
    <row r="551" spans="1:4" x14ac:dyDescent="0.15">
      <c r="A551" t="s">
        <v>8346</v>
      </c>
      <c r="B551" s="1">
        <v>3.7170432524391299E-27</v>
      </c>
      <c r="C551">
        <v>3.2894158425535598</v>
      </c>
      <c r="D551" s="1">
        <v>1.0379471578111E-22</v>
      </c>
    </row>
    <row r="552" spans="1:4" x14ac:dyDescent="0.15">
      <c r="A552" t="s">
        <v>3154</v>
      </c>
      <c r="B552" s="1">
        <v>3.7124070173494399E-61</v>
      </c>
      <c r="C552">
        <v>2.6727515613206401</v>
      </c>
      <c r="D552" s="1">
        <v>1.0366525355246599E-56</v>
      </c>
    </row>
    <row r="553" spans="1:4" x14ac:dyDescent="0.15">
      <c r="A553" t="s">
        <v>3229</v>
      </c>
      <c r="B553" s="1">
        <v>3.7088700301887797E-10</v>
      </c>
      <c r="C553">
        <v>-1.7844841849999999</v>
      </c>
      <c r="D553" s="1">
        <v>1.03566486722992E-5</v>
      </c>
    </row>
    <row r="554" spans="1:4" x14ac:dyDescent="0.15">
      <c r="A554" t="s">
        <v>9028</v>
      </c>
      <c r="B554" s="1">
        <v>3.7077326188614001E-8</v>
      </c>
      <c r="C554">
        <v>1.46760207568571</v>
      </c>
      <c r="D554">
        <v>1.0353472564908601E-3</v>
      </c>
    </row>
    <row r="555" spans="1:4" x14ac:dyDescent="0.15">
      <c r="A555" t="s">
        <v>1638</v>
      </c>
      <c r="B555" s="1">
        <v>3.6971626511413002E-33</v>
      </c>
      <c r="C555">
        <v>-1.474130696</v>
      </c>
      <c r="D555" s="1">
        <v>1.0323956987046999E-28</v>
      </c>
    </row>
    <row r="556" spans="1:4" x14ac:dyDescent="0.15">
      <c r="A556" t="s">
        <v>3369</v>
      </c>
      <c r="B556" s="1">
        <v>3.6953740025165002E-77</v>
      </c>
      <c r="C556">
        <v>1.6160847540557</v>
      </c>
      <c r="D556" s="1">
        <v>1.03189623646271E-72</v>
      </c>
    </row>
    <row r="557" spans="1:4" x14ac:dyDescent="0.15">
      <c r="A557" t="s">
        <v>9029</v>
      </c>
      <c r="B557" s="1">
        <v>3.6872572128168301E-7</v>
      </c>
      <c r="C557">
        <v>1.14370244657318</v>
      </c>
      <c r="D557">
        <v>1.0296297041069701E-2</v>
      </c>
    </row>
    <row r="558" spans="1:4" x14ac:dyDescent="0.15">
      <c r="A558" t="s">
        <v>3670</v>
      </c>
      <c r="B558" s="1">
        <v>3.6826176074327099E-22</v>
      </c>
      <c r="C558">
        <v>1.5343817121404699</v>
      </c>
      <c r="D558" s="1">
        <v>1.0283341406995101E-17</v>
      </c>
    </row>
    <row r="559" spans="1:4" x14ac:dyDescent="0.15">
      <c r="A559" t="s">
        <v>9030</v>
      </c>
      <c r="B559" s="1">
        <v>3.6702359890859297E-8</v>
      </c>
      <c r="C559">
        <v>-1.7884721189999999</v>
      </c>
      <c r="D559">
        <v>1.02487669759236E-3</v>
      </c>
    </row>
    <row r="560" spans="1:4" x14ac:dyDescent="0.15">
      <c r="A560" t="s">
        <v>8128</v>
      </c>
      <c r="B560" s="1">
        <v>3.6631748657087301E-12</v>
      </c>
      <c r="C560">
        <v>-2.6363102559999998</v>
      </c>
      <c r="D560" s="1">
        <v>1.0229049495005E-7</v>
      </c>
    </row>
    <row r="561" spans="1:4" x14ac:dyDescent="0.15">
      <c r="A561" t="s">
        <v>1136</v>
      </c>
      <c r="B561" s="1">
        <v>3.6603463477429597E-8</v>
      </c>
      <c r="C561">
        <v>1.13958431477994</v>
      </c>
      <c r="D561">
        <v>1.0221151141437399E-3</v>
      </c>
    </row>
    <row r="562" spans="1:4" x14ac:dyDescent="0.15">
      <c r="A562" t="s">
        <v>4539</v>
      </c>
      <c r="B562" s="1">
        <v>3.6504331866219101E-41</v>
      </c>
      <c r="C562">
        <v>1.8307565033642501</v>
      </c>
      <c r="D562" s="1">
        <v>1.0193469630323E-36</v>
      </c>
    </row>
    <row r="563" spans="1:4" x14ac:dyDescent="0.15">
      <c r="A563" t="s">
        <v>3410</v>
      </c>
      <c r="B563" s="1">
        <v>3.6492694361898299E-20</v>
      </c>
      <c r="C563">
        <v>1.2396738889679699</v>
      </c>
      <c r="D563" s="1">
        <v>1.0190219973616499E-15</v>
      </c>
    </row>
    <row r="564" spans="1:4" x14ac:dyDescent="0.15">
      <c r="A564" t="s">
        <v>9031</v>
      </c>
      <c r="B564" s="1">
        <v>3.6456883160840701E-134</v>
      </c>
      <c r="C564">
        <v>2.25374049479887</v>
      </c>
      <c r="D564" s="1">
        <v>1.0180220053833099E-129</v>
      </c>
    </row>
    <row r="565" spans="1:4" x14ac:dyDescent="0.15">
      <c r="A565" t="s">
        <v>6265</v>
      </c>
      <c r="B565" s="1">
        <v>3.6428181025215797E-20</v>
      </c>
      <c r="C565">
        <v>4.5154442496446299</v>
      </c>
      <c r="D565" s="1">
        <v>1.0172205269481199E-15</v>
      </c>
    </row>
    <row r="566" spans="1:4" x14ac:dyDescent="0.15">
      <c r="A566" t="s">
        <v>8371</v>
      </c>
      <c r="B566" s="1">
        <v>3.6391692690271799E-27</v>
      </c>
      <c r="C566">
        <v>-1.658172065</v>
      </c>
      <c r="D566" s="1">
        <v>1.0162016266831499E-22</v>
      </c>
    </row>
    <row r="567" spans="1:4" x14ac:dyDescent="0.15">
      <c r="A567" t="s">
        <v>9032</v>
      </c>
      <c r="B567" s="1">
        <v>3.6377460044587E-29</v>
      </c>
      <c r="C567">
        <v>1.9344291161301199</v>
      </c>
      <c r="D567" s="1">
        <v>1.0158041942850499E-24</v>
      </c>
    </row>
    <row r="568" spans="1:4" x14ac:dyDescent="0.15">
      <c r="A568" t="s">
        <v>9033</v>
      </c>
      <c r="B568" s="1">
        <v>3.6306762552950902E-24</v>
      </c>
      <c r="C568">
        <v>1.7168648464879099</v>
      </c>
      <c r="D568" s="1">
        <v>1.0138300375286E-19</v>
      </c>
    </row>
    <row r="569" spans="1:4" x14ac:dyDescent="0.15">
      <c r="A569" t="s">
        <v>5528</v>
      </c>
      <c r="B569" s="1">
        <v>3.6269601368132599E-11</v>
      </c>
      <c r="C569">
        <v>1.2477328375511401</v>
      </c>
      <c r="D569" s="1">
        <v>1.01279234860373E-6</v>
      </c>
    </row>
    <row r="570" spans="1:4" x14ac:dyDescent="0.15">
      <c r="A570" t="s">
        <v>5186</v>
      </c>
      <c r="B570" s="1">
        <v>3.61437104335035E-7</v>
      </c>
      <c r="C570">
        <v>1.72467783014177</v>
      </c>
      <c r="D570">
        <v>1.0092769701451501E-2</v>
      </c>
    </row>
    <row r="571" spans="1:4" x14ac:dyDescent="0.15">
      <c r="A571" t="s">
        <v>9034</v>
      </c>
      <c r="B571" s="1">
        <v>3.6140141574852501E-51</v>
      </c>
      <c r="C571">
        <v>3.57459651522991</v>
      </c>
      <c r="D571" s="1">
        <v>1.0091773133361801E-46</v>
      </c>
    </row>
    <row r="572" spans="1:4" x14ac:dyDescent="0.15">
      <c r="A572" t="s">
        <v>1334</v>
      </c>
      <c r="B572" s="1">
        <v>3.6018644826773098E-17</v>
      </c>
      <c r="C572">
        <v>1.57294244622016</v>
      </c>
      <c r="D572" s="1">
        <v>1.00578463814281E-12</v>
      </c>
    </row>
    <row r="573" spans="1:4" x14ac:dyDescent="0.15">
      <c r="A573" t="s">
        <v>9035</v>
      </c>
      <c r="B573" s="1">
        <v>3.5990096524275899E-20</v>
      </c>
      <c r="C573">
        <v>-1.7282172119999999</v>
      </c>
      <c r="D573" s="1">
        <v>1.0049874553438799E-15</v>
      </c>
    </row>
    <row r="574" spans="1:4" x14ac:dyDescent="0.15">
      <c r="A574" t="s">
        <v>45</v>
      </c>
      <c r="B574" s="1">
        <v>3.5972850621975798E-62</v>
      </c>
      <c r="C574">
        <v>-1.1710752179999999</v>
      </c>
      <c r="D574" s="1">
        <v>1.0045058807680499E-57</v>
      </c>
    </row>
    <row r="575" spans="1:4" x14ac:dyDescent="0.15">
      <c r="A575" t="s">
        <v>2112</v>
      </c>
      <c r="B575" s="1">
        <v>3.5945048142968902E-11</v>
      </c>
      <c r="C575">
        <v>1.0600963612727901</v>
      </c>
      <c r="D575" s="1">
        <v>1.00372952434426E-6</v>
      </c>
    </row>
    <row r="576" spans="1:4" x14ac:dyDescent="0.15">
      <c r="A576" t="s">
        <v>7654</v>
      </c>
      <c r="B576" s="1">
        <v>3.5925086449886399E-82</v>
      </c>
      <c r="C576">
        <v>2.3237908330026298</v>
      </c>
      <c r="D576" s="1">
        <v>1.0031721140266301E-77</v>
      </c>
    </row>
    <row r="577" spans="1:4" x14ac:dyDescent="0.15">
      <c r="A577" t="s">
        <v>9036</v>
      </c>
      <c r="B577" s="1">
        <v>3.5916211700989299E-126</v>
      </c>
      <c r="C577">
        <v>-1.296736197</v>
      </c>
      <c r="D577" s="1">
        <v>1.00292429553843E-121</v>
      </c>
    </row>
    <row r="578" spans="1:4" x14ac:dyDescent="0.15">
      <c r="A578" t="s">
        <v>7980</v>
      </c>
      <c r="B578" s="1">
        <v>3.5893251410106903E-8</v>
      </c>
      <c r="C578">
        <v>1.7603034162953299</v>
      </c>
      <c r="D578">
        <v>1.0022831523758199E-3</v>
      </c>
    </row>
    <row r="579" spans="1:4" x14ac:dyDescent="0.15">
      <c r="A579" t="s">
        <v>740</v>
      </c>
      <c r="B579" s="1">
        <v>3.5798802378793003E-36</v>
      </c>
      <c r="C579">
        <v>1.6511803961963101</v>
      </c>
      <c r="D579" s="1">
        <v>9.9964575762541604E-32</v>
      </c>
    </row>
    <row r="580" spans="1:4" x14ac:dyDescent="0.15">
      <c r="A580" t="s">
        <v>2416</v>
      </c>
      <c r="B580" s="1">
        <v>3.5763706476592702E-45</v>
      </c>
      <c r="C580">
        <v>1.9249599274412099</v>
      </c>
      <c r="D580" s="1">
        <v>9.98665739652375E-41</v>
      </c>
    </row>
    <row r="581" spans="1:4" x14ac:dyDescent="0.15">
      <c r="A581" t="s">
        <v>9037</v>
      </c>
      <c r="B581" s="1">
        <v>3.5757505881754497E-29</v>
      </c>
      <c r="C581">
        <v>4.16853430001298</v>
      </c>
      <c r="D581" s="1">
        <v>9.9849259424211194E-25</v>
      </c>
    </row>
    <row r="582" spans="1:4" x14ac:dyDescent="0.15">
      <c r="A582" t="s">
        <v>2974</v>
      </c>
      <c r="B582" s="1">
        <v>3.5630851605007602E-109</v>
      </c>
      <c r="C582">
        <v>2.6060963455374702</v>
      </c>
      <c r="D582" s="1">
        <v>9.9495590021823294E-105</v>
      </c>
    </row>
    <row r="583" spans="1:4" x14ac:dyDescent="0.15">
      <c r="A583" t="s">
        <v>7239</v>
      </c>
      <c r="B583" s="1">
        <v>3.5618796961669802E-59</v>
      </c>
      <c r="C583">
        <v>2.2274320034789499</v>
      </c>
      <c r="D583" s="1">
        <v>9.9461928635766804E-55</v>
      </c>
    </row>
    <row r="584" spans="1:4" x14ac:dyDescent="0.15">
      <c r="A584" t="s">
        <v>91</v>
      </c>
      <c r="B584" s="1">
        <v>3.55554033536369E-8</v>
      </c>
      <c r="C584">
        <v>-1.2093817899999999</v>
      </c>
      <c r="D584">
        <v>9.9284908324695693E-4</v>
      </c>
    </row>
    <row r="585" spans="1:4" x14ac:dyDescent="0.15">
      <c r="A585" t="s">
        <v>9038</v>
      </c>
      <c r="B585" s="1">
        <v>3.5478653984411398E-82</v>
      </c>
      <c r="C585">
        <v>1.76334346623199</v>
      </c>
      <c r="D585" s="1">
        <v>9.9070593386070392E-78</v>
      </c>
    </row>
    <row r="586" spans="1:4" x14ac:dyDescent="0.15">
      <c r="A586" t="s">
        <v>9039</v>
      </c>
      <c r="B586" s="1">
        <v>3.51303985926E-28</v>
      </c>
      <c r="C586">
        <v>1.1401545579683701</v>
      </c>
      <c r="D586" s="1">
        <v>9.8098125029976101E-24</v>
      </c>
    </row>
    <row r="587" spans="1:4" x14ac:dyDescent="0.15">
      <c r="A587" t="s">
        <v>6083</v>
      </c>
      <c r="B587" s="1">
        <v>3.5010770635578898E-45</v>
      </c>
      <c r="C587">
        <v>1.0302654356679799</v>
      </c>
      <c r="D587" s="1">
        <v>9.7764075922790606E-41</v>
      </c>
    </row>
    <row r="588" spans="1:4" x14ac:dyDescent="0.15">
      <c r="A588" t="s">
        <v>9040</v>
      </c>
      <c r="B588" s="1">
        <v>3.4975046911047002E-22</v>
      </c>
      <c r="C588">
        <v>1.00220226802451</v>
      </c>
      <c r="D588" s="1">
        <v>9.7664320994407694E-18</v>
      </c>
    </row>
    <row r="589" spans="1:4" x14ac:dyDescent="0.15">
      <c r="A589" t="s">
        <v>4829</v>
      </c>
      <c r="B589" s="1">
        <v>3.4973330639561801E-34</v>
      </c>
      <c r="C589">
        <v>1.8611766811061501</v>
      </c>
      <c r="D589" s="1">
        <v>9.7659528477912193E-30</v>
      </c>
    </row>
    <row r="590" spans="1:4" x14ac:dyDescent="0.15">
      <c r="A590" t="s">
        <v>2768</v>
      </c>
      <c r="B590" s="1">
        <v>3.4958131712696002E-7</v>
      </c>
      <c r="C590">
        <v>1.0723302885566</v>
      </c>
      <c r="D590">
        <v>9.7617086994532202E-3</v>
      </c>
    </row>
    <row r="591" spans="1:4" x14ac:dyDescent="0.15">
      <c r="A591" t="s">
        <v>4092</v>
      </c>
      <c r="B591" s="1">
        <v>3.49373602397753E-47</v>
      </c>
      <c r="C591">
        <v>4.7050239957107003</v>
      </c>
      <c r="D591" s="1">
        <v>9.7559084733548496E-43</v>
      </c>
    </row>
    <row r="592" spans="1:4" x14ac:dyDescent="0.15">
      <c r="A592" t="s">
        <v>9041</v>
      </c>
      <c r="B592" s="1">
        <v>3.4816146875493201E-16</v>
      </c>
      <c r="C592">
        <v>2.2680884009359299</v>
      </c>
      <c r="D592" s="1">
        <v>9.7220608535127198E-12</v>
      </c>
    </row>
    <row r="593" spans="1:4" x14ac:dyDescent="0.15">
      <c r="A593" t="s">
        <v>9042</v>
      </c>
      <c r="B593" s="1">
        <v>3.4702423647337398E-54</v>
      </c>
      <c r="C593">
        <v>1.9904670931972399</v>
      </c>
      <c r="D593" s="1">
        <v>9.6903047792825008E-50</v>
      </c>
    </row>
    <row r="594" spans="1:4" x14ac:dyDescent="0.15">
      <c r="A594" t="s">
        <v>9043</v>
      </c>
      <c r="B594" s="1">
        <v>3.4676580265893102E-10</v>
      </c>
      <c r="C594">
        <v>-1.7206945149999999</v>
      </c>
      <c r="D594" s="1">
        <v>9.6830882734479998E-6</v>
      </c>
    </row>
    <row r="595" spans="1:4" x14ac:dyDescent="0.15">
      <c r="A595" t="s">
        <v>7669</v>
      </c>
      <c r="B595" s="1">
        <v>3.4623069824710198E-110</v>
      </c>
      <c r="C595">
        <v>-1.972596207</v>
      </c>
      <c r="D595" s="1">
        <v>9.6681460178520706E-106</v>
      </c>
    </row>
    <row r="596" spans="1:4" x14ac:dyDescent="0.15">
      <c r="A596" t="s">
        <v>9044</v>
      </c>
      <c r="B596" s="1">
        <v>3.4513290705161701E-17</v>
      </c>
      <c r="C596">
        <v>1.73477616018008</v>
      </c>
      <c r="D596" s="1">
        <v>9.6374912965093599E-13</v>
      </c>
    </row>
    <row r="597" spans="1:4" x14ac:dyDescent="0.15">
      <c r="A597" t="s">
        <v>8657</v>
      </c>
      <c r="B597" s="1">
        <v>3.4475136039090998E-12</v>
      </c>
      <c r="C597">
        <v>-1.2132531769999999</v>
      </c>
      <c r="D597" s="1">
        <v>9.6268369875557696E-8</v>
      </c>
    </row>
    <row r="598" spans="1:4" x14ac:dyDescent="0.15">
      <c r="A598" t="s">
        <v>363</v>
      </c>
      <c r="B598" s="1">
        <v>3.4359373808240298E-69</v>
      </c>
      <c r="C598">
        <v>1.25811124953691</v>
      </c>
      <c r="D598" s="1">
        <v>9.5945115422130199E-65</v>
      </c>
    </row>
    <row r="599" spans="1:4" x14ac:dyDescent="0.15">
      <c r="A599" t="s">
        <v>7519</v>
      </c>
      <c r="B599" s="1">
        <v>3.4222805132056998E-7</v>
      </c>
      <c r="C599">
        <v>1.6177206271529301</v>
      </c>
      <c r="D599">
        <v>9.5563761050755907E-3</v>
      </c>
    </row>
    <row r="600" spans="1:4" x14ac:dyDescent="0.15">
      <c r="A600" t="s">
        <v>9045</v>
      </c>
      <c r="B600" s="1">
        <v>3.4153983164602401E-13</v>
      </c>
      <c r="C600">
        <v>1.3465979726886901</v>
      </c>
      <c r="D600" s="1">
        <v>9.5371582588835604E-9</v>
      </c>
    </row>
    <row r="601" spans="1:4" x14ac:dyDescent="0.15">
      <c r="A601" t="s">
        <v>5317</v>
      </c>
      <c r="B601" s="1">
        <v>3.4141467734149799E-133</v>
      </c>
      <c r="C601">
        <v>2.14424861477546</v>
      </c>
      <c r="D601" s="1">
        <v>9.533663450084E-129</v>
      </c>
    </row>
    <row r="602" spans="1:4" x14ac:dyDescent="0.15">
      <c r="A602" t="s">
        <v>9046</v>
      </c>
      <c r="B602" s="1">
        <v>3.41227059481218E-25</v>
      </c>
      <c r="C602">
        <v>-2.5142357710000001</v>
      </c>
      <c r="D602" s="1">
        <v>9.5284244089535298E-21</v>
      </c>
    </row>
    <row r="603" spans="1:4" x14ac:dyDescent="0.15">
      <c r="A603" t="s">
        <v>4332</v>
      </c>
      <c r="B603" s="1">
        <v>3.4085525516485999E-15</v>
      </c>
      <c r="C603">
        <v>-1.4486116389999999</v>
      </c>
      <c r="D603" s="1">
        <v>9.5180421452235505E-11</v>
      </c>
    </row>
    <row r="604" spans="1:4" x14ac:dyDescent="0.15">
      <c r="A604" t="s">
        <v>5838</v>
      </c>
      <c r="B604" s="1">
        <v>3.3991948094813899E-7</v>
      </c>
      <c r="C604">
        <v>1.0334404484558499</v>
      </c>
      <c r="D604">
        <v>9.4919115859958408E-3</v>
      </c>
    </row>
    <row r="605" spans="1:4" x14ac:dyDescent="0.15">
      <c r="A605" t="s">
        <v>9047</v>
      </c>
      <c r="B605" s="1">
        <v>3.39774679974704E-68</v>
      </c>
      <c r="C605">
        <v>2.3219928995989298</v>
      </c>
      <c r="D605" s="1">
        <v>9.48786816361363E-64</v>
      </c>
    </row>
    <row r="606" spans="1:4" x14ac:dyDescent="0.15">
      <c r="A606" t="s">
        <v>5228</v>
      </c>
      <c r="B606" s="1">
        <v>3.39549705159942E-10</v>
      </c>
      <c r="C606">
        <v>2.7666332214806002</v>
      </c>
      <c r="D606" s="1">
        <v>9.4815859668862304E-6</v>
      </c>
    </row>
    <row r="607" spans="1:4" x14ac:dyDescent="0.15">
      <c r="A607" t="s">
        <v>8704</v>
      </c>
      <c r="B607" s="1">
        <v>3.3947610661581801E-30</v>
      </c>
      <c r="C607">
        <v>2.6821504802203702</v>
      </c>
      <c r="D607" s="1">
        <v>9.4795308011401003E-26</v>
      </c>
    </row>
    <row r="608" spans="1:4" x14ac:dyDescent="0.15">
      <c r="A608" t="s">
        <v>3590</v>
      </c>
      <c r="B608" s="1">
        <v>3.3874086807440898E-22</v>
      </c>
      <c r="C608">
        <v>4.1626683461105998</v>
      </c>
      <c r="D608" s="1">
        <v>9.4590000001098106E-18</v>
      </c>
    </row>
    <row r="609" spans="1:4" x14ac:dyDescent="0.15">
      <c r="A609" t="s">
        <v>9048</v>
      </c>
      <c r="B609" s="1">
        <v>3.3726172699027301E-159</v>
      </c>
      <c r="C609">
        <v>3.0693391791220801</v>
      </c>
      <c r="D609" s="1">
        <v>9.4176964644763704E-155</v>
      </c>
    </row>
    <row r="610" spans="1:4" x14ac:dyDescent="0.15">
      <c r="A610" t="s">
        <v>9049</v>
      </c>
      <c r="B610" s="1">
        <v>3.3694839649620802E-29</v>
      </c>
      <c r="C610">
        <v>1.19832304671685</v>
      </c>
      <c r="D610" s="1">
        <v>9.4089470237601202E-25</v>
      </c>
    </row>
    <row r="611" spans="1:4" x14ac:dyDescent="0.15">
      <c r="A611" t="s">
        <v>9050</v>
      </c>
      <c r="B611" s="1">
        <v>3.36790942463015E-11</v>
      </c>
      <c r="C611">
        <v>1.4224393791105201</v>
      </c>
      <c r="D611" s="1">
        <v>9.4045502773372202E-7</v>
      </c>
    </row>
    <row r="612" spans="1:4" x14ac:dyDescent="0.15">
      <c r="A612" t="s">
        <v>4460</v>
      </c>
      <c r="B612" s="1">
        <v>3.36566014894896E-11</v>
      </c>
      <c r="C612">
        <v>1.05452900356516</v>
      </c>
      <c r="D612" s="1">
        <v>9.3982693999250596E-7</v>
      </c>
    </row>
    <row r="613" spans="1:4" x14ac:dyDescent="0.15">
      <c r="A613" t="s">
        <v>5769</v>
      </c>
      <c r="B613" s="1">
        <v>3.3646781311416401E-13</v>
      </c>
      <c r="C613">
        <v>4.1003103049120302</v>
      </c>
      <c r="D613" s="1">
        <v>9.3955272133999107E-9</v>
      </c>
    </row>
    <row r="614" spans="1:4" x14ac:dyDescent="0.15">
      <c r="A614" t="s">
        <v>7690</v>
      </c>
      <c r="B614" s="1">
        <v>3.3582292645477898E-55</v>
      </c>
      <c r="C614">
        <v>2.5037721033434899</v>
      </c>
      <c r="D614" s="1">
        <v>9.37751939832325E-51</v>
      </c>
    </row>
    <row r="615" spans="1:4" x14ac:dyDescent="0.15">
      <c r="A615" t="s">
        <v>4765</v>
      </c>
      <c r="B615" s="1">
        <v>3.3573407148595502E-30</v>
      </c>
      <c r="C615">
        <v>-1.1903726889999999</v>
      </c>
      <c r="D615" s="1">
        <v>9.3750382121738097E-26</v>
      </c>
    </row>
    <row r="616" spans="1:4" x14ac:dyDescent="0.15">
      <c r="A616" t="s">
        <v>7983</v>
      </c>
      <c r="B616" s="1">
        <v>3.3554310844634198E-11</v>
      </c>
      <c r="C616">
        <v>-1.3574017359999999</v>
      </c>
      <c r="D616" s="1">
        <v>9.3697057602556502E-7</v>
      </c>
    </row>
    <row r="617" spans="1:4" x14ac:dyDescent="0.15">
      <c r="A617" t="s">
        <v>9051</v>
      </c>
      <c r="B617" s="1">
        <v>3.3492804874174901E-19</v>
      </c>
      <c r="C617">
        <v>2.1247406841974601</v>
      </c>
      <c r="D617" s="1">
        <v>9.3525308330645901E-15</v>
      </c>
    </row>
    <row r="618" spans="1:4" x14ac:dyDescent="0.15">
      <c r="A618" t="s">
        <v>2299</v>
      </c>
      <c r="B618" s="1">
        <v>3.3383768975982597E-17</v>
      </c>
      <c r="C618">
        <v>-1.1225583260000001</v>
      </c>
      <c r="D618" s="1">
        <v>9.3220836488533906E-13</v>
      </c>
    </row>
    <row r="619" spans="1:4" x14ac:dyDescent="0.15">
      <c r="A619" t="s">
        <v>8443</v>
      </c>
      <c r="B619" s="1">
        <v>3.33614760981753E-32</v>
      </c>
      <c r="C619">
        <v>2.45412017081087</v>
      </c>
      <c r="D619" s="1">
        <v>9.3158585856544698E-28</v>
      </c>
    </row>
    <row r="620" spans="1:4" x14ac:dyDescent="0.15">
      <c r="A620" t="s">
        <v>4965</v>
      </c>
      <c r="B620" s="1">
        <v>3.32475841993909E-15</v>
      </c>
      <c r="C620">
        <v>1.8901724721209301</v>
      </c>
      <c r="D620" s="1">
        <v>9.2840554118379106E-11</v>
      </c>
    </row>
    <row r="621" spans="1:4" x14ac:dyDescent="0.15">
      <c r="A621" t="s">
        <v>5631</v>
      </c>
      <c r="B621" s="1">
        <v>3.3178934718420302E-54</v>
      </c>
      <c r="C621">
        <v>4.9575294898102404</v>
      </c>
      <c r="D621" s="1">
        <v>9.2648857307716804E-50</v>
      </c>
    </row>
    <row r="622" spans="1:4" x14ac:dyDescent="0.15">
      <c r="A622" t="s">
        <v>9052</v>
      </c>
      <c r="B622" s="1">
        <v>3.3172322815476301E-43</v>
      </c>
      <c r="C622">
        <v>2.06623419541625</v>
      </c>
      <c r="D622" s="1">
        <v>9.2630394229935895E-39</v>
      </c>
    </row>
    <row r="623" spans="1:4" x14ac:dyDescent="0.15">
      <c r="A623" t="s">
        <v>1399</v>
      </c>
      <c r="B623" s="1">
        <v>3.3085499869730999E-25</v>
      </c>
      <c r="C623">
        <v>1.0835299492517001</v>
      </c>
      <c r="D623" s="1">
        <v>9.2387949836236794E-21</v>
      </c>
    </row>
    <row r="624" spans="1:4" x14ac:dyDescent="0.15">
      <c r="A624" t="s">
        <v>2344</v>
      </c>
      <c r="B624" s="1">
        <v>3.2999962254265901E-128</v>
      </c>
      <c r="C624">
        <v>3.2184881640566299</v>
      </c>
      <c r="D624" s="1">
        <v>9.2149094598812204E-124</v>
      </c>
    </row>
    <row r="625" spans="1:4" x14ac:dyDescent="0.15">
      <c r="A625" t="s">
        <v>3807</v>
      </c>
      <c r="B625" s="1">
        <v>3.2959284020100501E-19</v>
      </c>
      <c r="C625">
        <v>1.0991254031490401</v>
      </c>
      <c r="D625" s="1">
        <v>9.2035504697728705E-15</v>
      </c>
    </row>
    <row r="626" spans="1:4" x14ac:dyDescent="0.15">
      <c r="A626" t="s">
        <v>9053</v>
      </c>
      <c r="B626" s="1">
        <v>3.2927656799359498E-32</v>
      </c>
      <c r="C626">
        <v>4.4668563788054696</v>
      </c>
      <c r="D626" s="1">
        <v>9.1947188846531508E-28</v>
      </c>
    </row>
    <row r="627" spans="1:4" x14ac:dyDescent="0.15">
      <c r="A627" t="s">
        <v>8537</v>
      </c>
      <c r="B627" s="1">
        <v>3.2925278766887801E-10</v>
      </c>
      <c r="C627">
        <v>1.80484964542538</v>
      </c>
      <c r="D627" s="1">
        <v>9.1940548428657397E-6</v>
      </c>
    </row>
    <row r="628" spans="1:4" x14ac:dyDescent="0.15">
      <c r="A628" t="s">
        <v>5146</v>
      </c>
      <c r="B628" s="1">
        <v>3.2901566785440799E-12</v>
      </c>
      <c r="C628">
        <v>-1.0460533949999999</v>
      </c>
      <c r="D628" s="1">
        <v>9.1874335091664996E-8</v>
      </c>
    </row>
    <row r="629" spans="1:4" x14ac:dyDescent="0.15">
      <c r="A629" t="s">
        <v>9054</v>
      </c>
      <c r="B629" s="1">
        <v>3.2869245931675099E-52</v>
      </c>
      <c r="C629">
        <v>2.9015504685337099</v>
      </c>
      <c r="D629" s="1">
        <v>9.17840823396096E-48</v>
      </c>
    </row>
    <row r="630" spans="1:4" x14ac:dyDescent="0.15">
      <c r="A630" t="s">
        <v>8739</v>
      </c>
      <c r="B630" s="1">
        <v>3.2771333822762098E-10</v>
      </c>
      <c r="C630">
        <v>-1.0187475370000001</v>
      </c>
      <c r="D630" s="1">
        <v>9.1510672566680906E-6</v>
      </c>
    </row>
    <row r="631" spans="1:4" x14ac:dyDescent="0.15">
      <c r="A631" t="s">
        <v>5949</v>
      </c>
      <c r="B631" s="1">
        <v>3.2751422060379101E-43</v>
      </c>
      <c r="C631">
        <v>1.0240139507095301</v>
      </c>
      <c r="D631" s="1">
        <v>9.1455070961402702E-39</v>
      </c>
    </row>
    <row r="632" spans="1:4" x14ac:dyDescent="0.15">
      <c r="A632" t="s">
        <v>9055</v>
      </c>
      <c r="B632" s="1">
        <v>3.2718565894078597E-7</v>
      </c>
      <c r="C632">
        <v>-1.4861853709999999</v>
      </c>
      <c r="D632">
        <v>9.1363323402624992E-3</v>
      </c>
    </row>
    <row r="633" spans="1:4" x14ac:dyDescent="0.15">
      <c r="A633" t="s">
        <v>708</v>
      </c>
      <c r="B633" s="1">
        <v>3.2451758788218398E-137</v>
      </c>
      <c r="C633">
        <v>2.4728116101239301</v>
      </c>
      <c r="D633" s="1">
        <v>9.06182912402209E-133</v>
      </c>
    </row>
    <row r="634" spans="1:4" x14ac:dyDescent="0.15">
      <c r="A634" t="s">
        <v>473</v>
      </c>
      <c r="B634" s="1">
        <v>3.23671567106328E-50</v>
      </c>
      <c r="C634">
        <v>1.00291917917703</v>
      </c>
      <c r="D634" s="1">
        <v>9.0382048398771E-46</v>
      </c>
    </row>
    <row r="635" spans="1:4" x14ac:dyDescent="0.15">
      <c r="A635" t="s">
        <v>477</v>
      </c>
      <c r="B635" s="1">
        <v>3.2065434064609399E-210</v>
      </c>
      <c r="C635">
        <v>3.0214960763110299</v>
      </c>
      <c r="D635" s="1">
        <v>8.9539518082015205E-206</v>
      </c>
    </row>
    <row r="636" spans="1:4" x14ac:dyDescent="0.15">
      <c r="A636" t="s">
        <v>3503</v>
      </c>
      <c r="B636" s="1">
        <v>3.2022338513373298E-18</v>
      </c>
      <c r="C636">
        <v>1.2532535001975</v>
      </c>
      <c r="D636" s="1">
        <v>8.9419178064743703E-14</v>
      </c>
    </row>
    <row r="637" spans="1:4" x14ac:dyDescent="0.15">
      <c r="A637" t="s">
        <v>6212</v>
      </c>
      <c r="B637" s="1">
        <v>3.1966032501303698E-8</v>
      </c>
      <c r="C637">
        <v>1.54062695380462</v>
      </c>
      <c r="D637">
        <v>8.9261949156640497E-4</v>
      </c>
    </row>
    <row r="638" spans="1:4" x14ac:dyDescent="0.15">
      <c r="A638" t="s">
        <v>6618</v>
      </c>
      <c r="B638" s="1">
        <v>3.1956493442540802E-16</v>
      </c>
      <c r="C638">
        <v>1.2987329358418001</v>
      </c>
      <c r="D638" s="1">
        <v>8.9235312288951001E-12</v>
      </c>
    </row>
    <row r="639" spans="1:4" x14ac:dyDescent="0.15">
      <c r="A639" t="s">
        <v>9056</v>
      </c>
      <c r="B639" s="1">
        <v>3.1941378138843498E-90</v>
      </c>
      <c r="C639">
        <v>6.30518963885857</v>
      </c>
      <c r="D639" s="1">
        <v>8.91931043149066E-86</v>
      </c>
    </row>
    <row r="640" spans="1:4" x14ac:dyDescent="0.15">
      <c r="A640" t="s">
        <v>9057</v>
      </c>
      <c r="B640" s="1">
        <v>3.1898571472618101E-43</v>
      </c>
      <c r="C640">
        <v>1.0208821960260499</v>
      </c>
      <c r="D640" s="1">
        <v>8.9073570980138701E-39</v>
      </c>
    </row>
    <row r="641" spans="1:4" x14ac:dyDescent="0.15">
      <c r="A641" t="s">
        <v>8723</v>
      </c>
      <c r="B641" s="1">
        <v>3.18959697541728E-96</v>
      </c>
      <c r="C641">
        <v>1.35233035314767</v>
      </c>
      <c r="D641" s="1">
        <v>8.9066305941552103E-92</v>
      </c>
    </row>
    <row r="642" spans="1:4" x14ac:dyDescent="0.15">
      <c r="A642" t="s">
        <v>317</v>
      </c>
      <c r="B642" s="1">
        <v>3.1893610609214898E-20</v>
      </c>
      <c r="C642">
        <v>2.1580426865948299</v>
      </c>
      <c r="D642" s="1">
        <v>8.905971826517181E-16</v>
      </c>
    </row>
    <row r="643" spans="1:4" x14ac:dyDescent="0.15">
      <c r="A643" t="s">
        <v>8805</v>
      </c>
      <c r="B643" s="1">
        <v>3.18562671098568E-84</v>
      </c>
      <c r="C643">
        <v>-1.1254762549999999</v>
      </c>
      <c r="D643" s="1">
        <v>8.8955440277564197E-80</v>
      </c>
    </row>
    <row r="644" spans="1:4" x14ac:dyDescent="0.15">
      <c r="A644" t="s">
        <v>9058</v>
      </c>
      <c r="B644" s="1">
        <v>3.1791933376420097E-35</v>
      </c>
      <c r="C644">
        <v>1.15890019497722</v>
      </c>
      <c r="D644" s="1">
        <v>8.8775794760315595E-31</v>
      </c>
    </row>
    <row r="645" spans="1:4" x14ac:dyDescent="0.15">
      <c r="A645" t="s">
        <v>714</v>
      </c>
      <c r="B645" s="1">
        <v>3.1774258458922298E-102</v>
      </c>
      <c r="C645">
        <v>1.74215265900255</v>
      </c>
      <c r="D645" s="1">
        <v>8.8726439320694694E-98</v>
      </c>
    </row>
    <row r="646" spans="1:4" x14ac:dyDescent="0.15">
      <c r="A646" t="s">
        <v>9059</v>
      </c>
      <c r="B646" s="1">
        <v>3.1687392643396299E-28</v>
      </c>
      <c r="C646">
        <v>2.8139809158682199</v>
      </c>
      <c r="D646" s="1">
        <v>8.8483875217419894E-24</v>
      </c>
    </row>
    <row r="647" spans="1:4" x14ac:dyDescent="0.15">
      <c r="A647" t="s">
        <v>9060</v>
      </c>
      <c r="B647" s="1">
        <v>3.1642053264559601E-14</v>
      </c>
      <c r="C647">
        <v>2.4799850870299598</v>
      </c>
      <c r="D647" s="1">
        <v>8.8357269535956403E-10</v>
      </c>
    </row>
    <row r="648" spans="1:4" x14ac:dyDescent="0.15">
      <c r="A648" t="s">
        <v>1107</v>
      </c>
      <c r="B648" s="1">
        <v>3.1640622256496198E-78</v>
      </c>
      <c r="C648">
        <v>3.42346816177397</v>
      </c>
      <c r="D648" s="1">
        <v>8.83532735890399E-74</v>
      </c>
    </row>
    <row r="649" spans="1:4" x14ac:dyDescent="0.15">
      <c r="A649" t="s">
        <v>8743</v>
      </c>
      <c r="B649" s="1">
        <v>3.1638825208507201E-40</v>
      </c>
      <c r="C649">
        <v>-1.1765270800000001</v>
      </c>
      <c r="D649" s="1">
        <v>8.83482555122355E-36</v>
      </c>
    </row>
    <row r="650" spans="1:4" x14ac:dyDescent="0.15">
      <c r="A650" t="s">
        <v>862</v>
      </c>
      <c r="B650" s="1">
        <v>3.1620796882679002E-16</v>
      </c>
      <c r="C650">
        <v>-1.3514306009999999</v>
      </c>
      <c r="D650" s="1">
        <v>8.8297913215192903E-12</v>
      </c>
    </row>
    <row r="651" spans="1:4" x14ac:dyDescent="0.15">
      <c r="A651" t="s">
        <v>9061</v>
      </c>
      <c r="B651" s="1">
        <v>3.1547618912577797E-33</v>
      </c>
      <c r="C651">
        <v>1.8521764592543599</v>
      </c>
      <c r="D651" s="1">
        <v>8.8093571051482201E-29</v>
      </c>
    </row>
    <row r="652" spans="1:4" x14ac:dyDescent="0.15">
      <c r="A652" t="s">
        <v>1560</v>
      </c>
      <c r="B652" s="1">
        <v>3.1514317062626502E-13</v>
      </c>
      <c r="C652">
        <v>1.23892331966647</v>
      </c>
      <c r="D652" s="1">
        <v>8.8000578965678205E-9</v>
      </c>
    </row>
    <row r="653" spans="1:4" x14ac:dyDescent="0.15">
      <c r="A653" t="s">
        <v>6244</v>
      </c>
      <c r="B653" s="1">
        <v>3.15035529137547E-9</v>
      </c>
      <c r="C653">
        <v>2.0766605432854899</v>
      </c>
      <c r="D653" s="1">
        <v>8.7970521156368494E-5</v>
      </c>
    </row>
    <row r="654" spans="1:4" x14ac:dyDescent="0.15">
      <c r="A654" t="s">
        <v>5442</v>
      </c>
      <c r="B654" s="1">
        <v>3.1496525023023097E-219</v>
      </c>
      <c r="C654">
        <v>6.3470301265064304</v>
      </c>
      <c r="D654" s="1">
        <v>8.79508964742897E-215</v>
      </c>
    </row>
    <row r="655" spans="1:4" x14ac:dyDescent="0.15">
      <c r="A655" t="s">
        <v>9062</v>
      </c>
      <c r="B655" s="1">
        <v>3.139803234671E-42</v>
      </c>
      <c r="C655">
        <v>1.91683254146951</v>
      </c>
      <c r="D655" s="1">
        <v>8.7675865524953098E-38</v>
      </c>
    </row>
    <row r="656" spans="1:4" x14ac:dyDescent="0.15">
      <c r="A656" t="s">
        <v>1915</v>
      </c>
      <c r="B656" s="1">
        <v>3.1293954327870001E-23</v>
      </c>
      <c r="C656">
        <v>1.15466974825128</v>
      </c>
      <c r="D656" s="1">
        <v>8.738523806514409E-19</v>
      </c>
    </row>
    <row r="657" spans="1:4" x14ac:dyDescent="0.15">
      <c r="A657" t="s">
        <v>9063</v>
      </c>
      <c r="B657" s="1">
        <v>3.1293306100030298E-47</v>
      </c>
      <c r="C657">
        <v>2.6525864500004701</v>
      </c>
      <c r="D657" s="1">
        <v>8.7383427953724604E-43</v>
      </c>
    </row>
    <row r="658" spans="1:4" x14ac:dyDescent="0.15">
      <c r="A658" t="s">
        <v>9064</v>
      </c>
      <c r="B658" s="1">
        <v>3.1285348236751101E-25</v>
      </c>
      <c r="C658">
        <v>2.3695117059413202</v>
      </c>
      <c r="D658" s="1">
        <v>8.7361206416303805E-21</v>
      </c>
    </row>
    <row r="659" spans="1:4" x14ac:dyDescent="0.15">
      <c r="A659" t="s">
        <v>9065</v>
      </c>
      <c r="B659" s="1">
        <v>3.1275057357875598E-8</v>
      </c>
      <c r="C659">
        <v>1.2930189594657899</v>
      </c>
      <c r="D659">
        <v>8.7332470166131897E-4</v>
      </c>
    </row>
    <row r="660" spans="1:4" x14ac:dyDescent="0.15">
      <c r="A660" t="s">
        <v>6149</v>
      </c>
      <c r="B660" s="1">
        <v>3.1216110189182698E-15</v>
      </c>
      <c r="C660">
        <v>1.6085163619576599</v>
      </c>
      <c r="D660" s="1">
        <v>8.7167866092273797E-11</v>
      </c>
    </row>
    <row r="661" spans="1:4" x14ac:dyDescent="0.15">
      <c r="A661" t="s">
        <v>4735</v>
      </c>
      <c r="B661" s="1">
        <v>3.1194101709744398E-168</v>
      </c>
      <c r="C661">
        <v>2.3489856946055099</v>
      </c>
      <c r="D661" s="1">
        <v>8.7106409614290296E-164</v>
      </c>
    </row>
    <row r="662" spans="1:4" x14ac:dyDescent="0.15">
      <c r="A662" t="s">
        <v>9066</v>
      </c>
      <c r="B662" s="1">
        <v>3.1147773194002899E-23</v>
      </c>
      <c r="C662">
        <v>2.0038649807104201</v>
      </c>
      <c r="D662" s="1">
        <v>8.6977041866933694E-19</v>
      </c>
    </row>
    <row r="663" spans="1:4" x14ac:dyDescent="0.15">
      <c r="A663" t="s">
        <v>3135</v>
      </c>
      <c r="B663" s="1">
        <v>3.1106739109057898E-89</v>
      </c>
      <c r="C663">
        <v>1.9067469444398299</v>
      </c>
      <c r="D663" s="1">
        <v>8.6862458288133196E-85</v>
      </c>
    </row>
    <row r="664" spans="1:4" x14ac:dyDescent="0.15">
      <c r="A664" t="s">
        <v>4868</v>
      </c>
      <c r="B664" s="1">
        <v>3.0968983950769102E-56</v>
      </c>
      <c r="C664">
        <v>4.2732854930314303</v>
      </c>
      <c r="D664" s="1">
        <v>8.64777907841276E-52</v>
      </c>
    </row>
    <row r="665" spans="1:4" x14ac:dyDescent="0.15">
      <c r="A665" t="s">
        <v>492</v>
      </c>
      <c r="B665" s="1">
        <v>3.0921903481793799E-8</v>
      </c>
      <c r="C665">
        <v>1.4044716945503</v>
      </c>
      <c r="D665">
        <v>8.6346323282561E-4</v>
      </c>
    </row>
    <row r="666" spans="1:4" x14ac:dyDescent="0.15">
      <c r="A666" t="s">
        <v>1773</v>
      </c>
      <c r="B666" s="1">
        <v>3.0881009731795201E-23</v>
      </c>
      <c r="C666">
        <v>1.3662629478274799</v>
      </c>
      <c r="D666" s="1">
        <v>8.6232131575064804E-19</v>
      </c>
    </row>
    <row r="667" spans="1:4" x14ac:dyDescent="0.15">
      <c r="A667" t="s">
        <v>4700</v>
      </c>
      <c r="B667" s="1">
        <v>3.0879276315324397E-14</v>
      </c>
      <c r="C667">
        <v>1.3053878673305801</v>
      </c>
      <c r="D667" s="1">
        <v>8.6227291182911905E-10</v>
      </c>
    </row>
    <row r="668" spans="1:4" x14ac:dyDescent="0.15">
      <c r="A668" t="s">
        <v>3632</v>
      </c>
      <c r="B668" s="1">
        <v>3.0851944778521199E-58</v>
      </c>
      <c r="C668">
        <v>2.0328519637690299</v>
      </c>
      <c r="D668" s="1">
        <v>8.6150970599542599E-54</v>
      </c>
    </row>
    <row r="669" spans="1:4" x14ac:dyDescent="0.15">
      <c r="A669" t="s">
        <v>4799</v>
      </c>
      <c r="B669" s="1">
        <v>3.0790630154060402E-69</v>
      </c>
      <c r="C669">
        <v>2.3941019869486899</v>
      </c>
      <c r="D669" s="1">
        <v>8.5979755642198302E-65</v>
      </c>
    </row>
    <row r="670" spans="1:4" x14ac:dyDescent="0.15">
      <c r="A670" t="s">
        <v>9067</v>
      </c>
      <c r="B670" s="1">
        <v>3.06262361173877E-87</v>
      </c>
      <c r="C670">
        <v>1.0292594949354801</v>
      </c>
      <c r="D670" s="1">
        <v>8.5520701734193505E-83</v>
      </c>
    </row>
    <row r="671" spans="1:4" x14ac:dyDescent="0.15">
      <c r="A671" t="s">
        <v>9068</v>
      </c>
      <c r="B671" s="1">
        <v>3.0552404599842002E-16</v>
      </c>
      <c r="C671">
        <v>1.3440023428349099</v>
      </c>
      <c r="D671" s="1">
        <v>8.5314534604598692E-12</v>
      </c>
    </row>
    <row r="672" spans="1:4" x14ac:dyDescent="0.15">
      <c r="A672" t="s">
        <v>4483</v>
      </c>
      <c r="B672" s="1">
        <v>3.05057833657422E-154</v>
      </c>
      <c r="C672">
        <v>2.0615465003212399</v>
      </c>
      <c r="D672" s="1">
        <v>8.5184349470498399E-150</v>
      </c>
    </row>
    <row r="673" spans="1:4" x14ac:dyDescent="0.15">
      <c r="A673" t="s">
        <v>5428</v>
      </c>
      <c r="B673" s="1">
        <v>3.0417883011167002E-14</v>
      </c>
      <c r="C673">
        <v>4.1694831225936699</v>
      </c>
      <c r="D673" s="1">
        <v>8.4938896520382696E-10</v>
      </c>
    </row>
    <row r="674" spans="1:4" x14ac:dyDescent="0.15">
      <c r="A674" t="s">
        <v>4058</v>
      </c>
      <c r="B674" s="1">
        <v>3.0380901402325301E-11</v>
      </c>
      <c r="C674">
        <v>1.0461470064387499</v>
      </c>
      <c r="D674" s="1">
        <v>8.4835629075853203E-7</v>
      </c>
    </row>
    <row r="675" spans="1:4" x14ac:dyDescent="0.15">
      <c r="A675" t="s">
        <v>9069</v>
      </c>
      <c r="B675" s="1">
        <v>3.0278993771351198E-77</v>
      </c>
      <c r="C675">
        <v>2.4450697147423299</v>
      </c>
      <c r="D675" s="1">
        <v>8.4551062207121098E-73</v>
      </c>
    </row>
    <row r="676" spans="1:4" x14ac:dyDescent="0.15">
      <c r="A676" t="s">
        <v>5225</v>
      </c>
      <c r="B676" s="1">
        <v>3.02730533846769E-44</v>
      </c>
      <c r="C676">
        <v>2.83182846880104</v>
      </c>
      <c r="D676" s="1">
        <v>8.4534474271371903E-40</v>
      </c>
    </row>
    <row r="677" spans="1:4" x14ac:dyDescent="0.15">
      <c r="A677" t="s">
        <v>424</v>
      </c>
      <c r="B677" s="1">
        <v>3.0272913379581301E-40</v>
      </c>
      <c r="C677">
        <v>1.7512417759199399</v>
      </c>
      <c r="D677" s="1">
        <v>8.4534083321142903E-36</v>
      </c>
    </row>
    <row r="678" spans="1:4" x14ac:dyDescent="0.15">
      <c r="A678" t="s">
        <v>9070</v>
      </c>
      <c r="B678" s="1">
        <v>3.0272651449048202E-28</v>
      </c>
      <c r="C678">
        <v>4.8703163826340097</v>
      </c>
      <c r="D678" s="1">
        <v>8.4533351906322204E-24</v>
      </c>
    </row>
    <row r="679" spans="1:4" x14ac:dyDescent="0.15">
      <c r="A679" t="s">
        <v>464</v>
      </c>
      <c r="B679" s="1">
        <v>3.0245924831819502E-21</v>
      </c>
      <c r="C679">
        <v>1.4558001544144199</v>
      </c>
      <c r="D679" s="1">
        <v>8.4458720500372702E-17</v>
      </c>
    </row>
    <row r="680" spans="1:4" x14ac:dyDescent="0.15">
      <c r="A680" t="s">
        <v>697</v>
      </c>
      <c r="B680" s="1">
        <v>3.0103403360608201E-12</v>
      </c>
      <c r="C680">
        <v>1.2056569656075</v>
      </c>
      <c r="D680" s="1">
        <v>8.4060743544162495E-8</v>
      </c>
    </row>
    <row r="681" spans="1:4" x14ac:dyDescent="0.15">
      <c r="A681" t="s">
        <v>4336</v>
      </c>
      <c r="B681" s="1">
        <v>3.0063285620674399E-10</v>
      </c>
      <c r="C681">
        <v>-3.744089958</v>
      </c>
      <c r="D681" s="1">
        <v>8.3948718767171192E-6</v>
      </c>
    </row>
    <row r="682" spans="1:4" x14ac:dyDescent="0.15">
      <c r="A682" t="s">
        <v>3854</v>
      </c>
      <c r="B682" s="1">
        <v>3.0010331102502398E-11</v>
      </c>
      <c r="C682">
        <v>2.0736498655905802</v>
      </c>
      <c r="D682" s="1">
        <v>8.3800848570627802E-7</v>
      </c>
    </row>
    <row r="683" spans="1:4" x14ac:dyDescent="0.15">
      <c r="A683" t="s">
        <v>9071</v>
      </c>
      <c r="B683" s="1">
        <v>2.9962369518553901E-92</v>
      </c>
      <c r="C683">
        <v>3.2694967186186701</v>
      </c>
      <c r="D683" s="1">
        <v>8.3666920643609895E-88</v>
      </c>
    </row>
    <row r="684" spans="1:4" x14ac:dyDescent="0.15">
      <c r="A684" t="s">
        <v>7024</v>
      </c>
      <c r="B684" s="1">
        <v>2.99321681412906E-24</v>
      </c>
      <c r="C684">
        <v>1.01967776168071</v>
      </c>
      <c r="D684" s="1">
        <v>8.3582586317739994E-20</v>
      </c>
    </row>
    <row r="685" spans="1:4" x14ac:dyDescent="0.15">
      <c r="A685" t="s">
        <v>1036</v>
      </c>
      <c r="B685" s="1">
        <v>2.9697111247769499E-9</v>
      </c>
      <c r="C685">
        <v>1.29613413762549</v>
      </c>
      <c r="D685" s="1">
        <v>8.2926213448271602E-5</v>
      </c>
    </row>
    <row r="686" spans="1:4" x14ac:dyDescent="0.15">
      <c r="A686" t="s">
        <v>619</v>
      </c>
      <c r="B686" s="1">
        <v>2.9683294522063203E-113</v>
      </c>
      <c r="C686">
        <v>1.2296879273000201</v>
      </c>
      <c r="D686" s="1">
        <v>8.28876316234093E-109</v>
      </c>
    </row>
    <row r="687" spans="1:4" x14ac:dyDescent="0.15">
      <c r="A687" t="s">
        <v>4085</v>
      </c>
      <c r="B687" s="1">
        <v>2.9682499093374901E-88</v>
      </c>
      <c r="C687">
        <v>-1.356647288</v>
      </c>
      <c r="D687" s="1">
        <v>8.2885410468340097E-84</v>
      </c>
    </row>
    <row r="688" spans="1:4" x14ac:dyDescent="0.15">
      <c r="A688" t="s">
        <v>9072</v>
      </c>
      <c r="B688" s="1">
        <v>2.96759858385188E-25</v>
      </c>
      <c r="C688">
        <v>1.31553665781592</v>
      </c>
      <c r="D688" s="1">
        <v>8.2867222855479899E-21</v>
      </c>
    </row>
    <row r="689" spans="1:4" x14ac:dyDescent="0.15">
      <c r="A689" t="s">
        <v>6836</v>
      </c>
      <c r="B689" s="1">
        <v>2.95630755964966E-49</v>
      </c>
      <c r="C689">
        <v>1.0380281137453899</v>
      </c>
      <c r="D689" s="1">
        <v>8.2551932295657002E-45</v>
      </c>
    </row>
    <row r="690" spans="1:4" x14ac:dyDescent="0.15">
      <c r="A690" t="s">
        <v>8273</v>
      </c>
      <c r="B690" s="1">
        <v>2.9287432300493598E-8</v>
      </c>
      <c r="C690">
        <v>-1.7558604440000001</v>
      </c>
      <c r="D690">
        <v>8.1782225955898298E-4</v>
      </c>
    </row>
    <row r="691" spans="1:4" x14ac:dyDescent="0.15">
      <c r="A691" t="s">
        <v>1212</v>
      </c>
      <c r="B691" s="1">
        <v>2.9234924173918003E-42</v>
      </c>
      <c r="C691">
        <v>1.0171851414551001</v>
      </c>
      <c r="D691" s="1">
        <v>8.1635602263248496E-38</v>
      </c>
    </row>
    <row r="692" spans="1:4" x14ac:dyDescent="0.15">
      <c r="A692" t="s">
        <v>4773</v>
      </c>
      <c r="B692" s="1">
        <v>2.9221819344482301E-70</v>
      </c>
      <c r="C692">
        <v>1.91686859336177</v>
      </c>
      <c r="D692" s="1">
        <v>8.1599008337532302E-66</v>
      </c>
    </row>
    <row r="693" spans="1:4" x14ac:dyDescent="0.15">
      <c r="A693" t="s">
        <v>4908</v>
      </c>
      <c r="B693" s="1">
        <v>2.92085478068317E-48</v>
      </c>
      <c r="C693">
        <v>1.41537124195831</v>
      </c>
      <c r="D693" s="1">
        <v>8.1561948895796901E-44</v>
      </c>
    </row>
    <row r="694" spans="1:4" x14ac:dyDescent="0.15">
      <c r="A694" t="s">
        <v>435</v>
      </c>
      <c r="B694" s="1">
        <v>2.92023019936816E-16</v>
      </c>
      <c r="C694">
        <v>1.01613915002596</v>
      </c>
      <c r="D694" s="1">
        <v>8.1544508087156397E-12</v>
      </c>
    </row>
    <row r="695" spans="1:4" x14ac:dyDescent="0.15">
      <c r="A695" t="s">
        <v>5454</v>
      </c>
      <c r="B695" s="1">
        <v>2.9145249831763901E-39</v>
      </c>
      <c r="C695">
        <v>1.95273625041622</v>
      </c>
      <c r="D695" s="1">
        <v>8.1385195630217605E-35</v>
      </c>
    </row>
    <row r="696" spans="1:4" x14ac:dyDescent="0.15">
      <c r="A696" t="s">
        <v>9073</v>
      </c>
      <c r="B696" s="1">
        <v>2.9140343905583798E-66</v>
      </c>
      <c r="C696">
        <v>1.9564480882536599</v>
      </c>
      <c r="D696" s="1">
        <v>8.1371496321952099E-62</v>
      </c>
    </row>
    <row r="697" spans="1:4" x14ac:dyDescent="0.15">
      <c r="A697" t="s">
        <v>9074</v>
      </c>
      <c r="B697" s="1">
        <v>2.91276739388775E-10</v>
      </c>
      <c r="C697">
        <v>1.34562292165387</v>
      </c>
      <c r="D697" s="1">
        <v>8.1336116706921696E-6</v>
      </c>
    </row>
    <row r="698" spans="1:4" x14ac:dyDescent="0.15">
      <c r="A698" t="s">
        <v>9075</v>
      </c>
      <c r="B698" s="1">
        <v>2.9117130801914598E-37</v>
      </c>
      <c r="C698">
        <v>1.8256979119649701</v>
      </c>
      <c r="D698" s="1">
        <v>8.1306676051266198E-33</v>
      </c>
    </row>
    <row r="699" spans="1:4" x14ac:dyDescent="0.15">
      <c r="A699" t="s">
        <v>5811</v>
      </c>
      <c r="B699" s="1">
        <v>2.9033668768893598E-22</v>
      </c>
      <c r="C699">
        <v>1.40753239927134</v>
      </c>
      <c r="D699" s="1">
        <v>8.1073616670258507E-18</v>
      </c>
    </row>
    <row r="700" spans="1:4" x14ac:dyDescent="0.15">
      <c r="A700" t="s">
        <v>7725</v>
      </c>
      <c r="B700" s="1">
        <v>2.90055171654696E-116</v>
      </c>
      <c r="C700">
        <v>1.3023088245113099</v>
      </c>
      <c r="D700" s="1">
        <v>8.0995006132857398E-112</v>
      </c>
    </row>
    <row r="701" spans="1:4" x14ac:dyDescent="0.15">
      <c r="A701" t="s">
        <v>4240</v>
      </c>
      <c r="B701" s="1">
        <v>2.8942805840893803E-104</v>
      </c>
      <c r="C701">
        <v>1.96115455301097</v>
      </c>
      <c r="D701" s="1">
        <v>8.0819891030111898E-100</v>
      </c>
    </row>
    <row r="702" spans="1:4" x14ac:dyDescent="0.15">
      <c r="A702" t="s">
        <v>9076</v>
      </c>
      <c r="B702" s="1">
        <v>2.8864899804816002E-13</v>
      </c>
      <c r="C702">
        <v>1.11632173216208</v>
      </c>
      <c r="D702" s="1">
        <v>8.0602346214968204E-9</v>
      </c>
    </row>
    <row r="703" spans="1:4" x14ac:dyDescent="0.15">
      <c r="A703" t="s">
        <v>8812</v>
      </c>
      <c r="B703" s="1">
        <v>2.8857316546005299E-17</v>
      </c>
      <c r="C703">
        <v>-2.597353085</v>
      </c>
      <c r="D703" s="1">
        <v>8.0581170723065296E-13</v>
      </c>
    </row>
    <row r="704" spans="1:4" x14ac:dyDescent="0.15">
      <c r="A704" t="s">
        <v>14</v>
      </c>
      <c r="B704" s="1">
        <v>2.87941249387773E-10</v>
      </c>
      <c r="C704">
        <v>1.1428080875472399</v>
      </c>
      <c r="D704" s="1">
        <v>8.0404714479041795E-6</v>
      </c>
    </row>
    <row r="705" spans="1:4" x14ac:dyDescent="0.15">
      <c r="A705" t="s">
        <v>8644</v>
      </c>
      <c r="B705" s="1">
        <v>2.8787757731714098E-24</v>
      </c>
      <c r="C705">
        <v>2.3798049657267302</v>
      </c>
      <c r="D705" s="1">
        <v>8.0386934690038305E-20</v>
      </c>
    </row>
    <row r="706" spans="1:4" x14ac:dyDescent="0.15">
      <c r="A706" t="s">
        <v>9077</v>
      </c>
      <c r="B706" s="1">
        <v>2.8733280773631502E-60</v>
      </c>
      <c r="C706">
        <v>1.78828591942232</v>
      </c>
      <c r="D706" s="1">
        <v>8.0234813232288604E-56</v>
      </c>
    </row>
    <row r="707" spans="1:4" x14ac:dyDescent="0.15">
      <c r="A707" t="s">
        <v>9078</v>
      </c>
      <c r="B707" s="1">
        <v>2.8641228263542101E-27</v>
      </c>
      <c r="C707">
        <v>2.8783103424555501</v>
      </c>
      <c r="D707" s="1">
        <v>7.9977765803114897E-23</v>
      </c>
    </row>
    <row r="708" spans="1:4" x14ac:dyDescent="0.15">
      <c r="A708" t="s">
        <v>9079</v>
      </c>
      <c r="B708" s="1">
        <v>2.8614216311468899E-90</v>
      </c>
      <c r="C708">
        <v>4.3475733540034396</v>
      </c>
      <c r="D708" s="1">
        <v>7.9902337628145693E-86</v>
      </c>
    </row>
    <row r="709" spans="1:4" x14ac:dyDescent="0.15">
      <c r="A709" t="s">
        <v>9080</v>
      </c>
      <c r="B709" s="1">
        <v>2.8606027351949001E-57</v>
      </c>
      <c r="C709">
        <v>1.2128974051653201</v>
      </c>
      <c r="D709" s="1">
        <v>7.98794707775825E-53</v>
      </c>
    </row>
    <row r="710" spans="1:4" x14ac:dyDescent="0.15">
      <c r="A710" t="s">
        <v>6249</v>
      </c>
      <c r="B710" s="1">
        <v>2.8515333186889799E-7</v>
      </c>
      <c r="C710">
        <v>1.29435428587817</v>
      </c>
      <c r="D710">
        <v>7.9626216391071106E-3</v>
      </c>
    </row>
    <row r="711" spans="1:4" x14ac:dyDescent="0.15">
      <c r="A711" t="s">
        <v>456</v>
      </c>
      <c r="B711" s="1">
        <v>2.8436839352565399E-16</v>
      </c>
      <c r="C711">
        <v>-1.4852262119999999</v>
      </c>
      <c r="D711" s="1">
        <v>7.9407030208103496E-12</v>
      </c>
    </row>
    <row r="712" spans="1:4" x14ac:dyDescent="0.15">
      <c r="A712" t="s">
        <v>2321</v>
      </c>
      <c r="B712" s="1">
        <v>2.84037010048744E-9</v>
      </c>
      <c r="C712">
        <v>1.88033870103264</v>
      </c>
      <c r="D712" s="1">
        <v>7.9314494686011196E-5</v>
      </c>
    </row>
    <row r="713" spans="1:4" x14ac:dyDescent="0.15">
      <c r="A713" t="s">
        <v>9081</v>
      </c>
      <c r="B713" s="1">
        <v>2.8397652246524997E-104</v>
      </c>
      <c r="C713">
        <v>-1.501414877</v>
      </c>
      <c r="D713" s="1">
        <v>7.9297604133196496E-100</v>
      </c>
    </row>
    <row r="714" spans="1:4" x14ac:dyDescent="0.15">
      <c r="A714" t="s">
        <v>9082</v>
      </c>
      <c r="B714" s="1">
        <v>2.8383401648751201E-85</v>
      </c>
      <c r="C714">
        <v>3.89953482581716</v>
      </c>
      <c r="D714" s="1">
        <v>7.9257810763972799E-81</v>
      </c>
    </row>
    <row r="715" spans="1:4" x14ac:dyDescent="0.15">
      <c r="A715" t="s">
        <v>9083</v>
      </c>
      <c r="B715" s="1">
        <v>2.8313586341967702E-31</v>
      </c>
      <c r="C715">
        <v>2.9908522563735298</v>
      </c>
      <c r="D715" s="1">
        <v>7.9062858501310595E-27</v>
      </c>
    </row>
    <row r="716" spans="1:4" x14ac:dyDescent="0.15">
      <c r="A716" t="s">
        <v>7077</v>
      </c>
      <c r="B716" s="1">
        <v>2.8297227964920799E-38</v>
      </c>
      <c r="C716">
        <v>1.09631646310693</v>
      </c>
      <c r="D716" s="1">
        <v>7.9017179369244805E-34</v>
      </c>
    </row>
    <row r="717" spans="1:4" x14ac:dyDescent="0.15">
      <c r="A717" t="s">
        <v>4255</v>
      </c>
      <c r="B717" s="1">
        <v>2.8219774053540299E-7</v>
      </c>
      <c r="C717">
        <v>1.1781924037578899</v>
      </c>
      <c r="D717">
        <v>7.8800897067105892E-3</v>
      </c>
    </row>
    <row r="718" spans="1:4" x14ac:dyDescent="0.15">
      <c r="A718" t="s">
        <v>3344</v>
      </c>
      <c r="B718" s="1">
        <v>2.8109554090983497E-45</v>
      </c>
      <c r="C718">
        <v>1.83718147487859</v>
      </c>
      <c r="D718" s="1">
        <v>7.8493118843662301E-41</v>
      </c>
    </row>
    <row r="719" spans="1:4" x14ac:dyDescent="0.15">
      <c r="A719" t="s">
        <v>8689</v>
      </c>
      <c r="B719" s="1">
        <v>2.7914741031260898E-7</v>
      </c>
      <c r="C719">
        <v>-1.6236611409999999</v>
      </c>
      <c r="D719">
        <v>7.7949122855693002E-3</v>
      </c>
    </row>
    <row r="720" spans="1:4" x14ac:dyDescent="0.15">
      <c r="A720" t="s">
        <v>5874</v>
      </c>
      <c r="B720" s="1">
        <v>2.7860291369351399E-14</v>
      </c>
      <c r="C720">
        <v>2.1768615105601299</v>
      </c>
      <c r="D720" s="1">
        <v>7.7797077619776796E-10</v>
      </c>
    </row>
    <row r="721" spans="1:4" x14ac:dyDescent="0.15">
      <c r="A721" t="s">
        <v>9084</v>
      </c>
      <c r="B721" s="1">
        <v>2.77546937913805E-17</v>
      </c>
      <c r="C721">
        <v>-1.741366913</v>
      </c>
      <c r="D721" s="1">
        <v>7.7502206943050797E-13</v>
      </c>
    </row>
    <row r="722" spans="1:4" x14ac:dyDescent="0.15">
      <c r="A722" t="s">
        <v>3844</v>
      </c>
      <c r="B722" s="1">
        <v>2.7732633842554299E-89</v>
      </c>
      <c r="C722">
        <v>2.1359502378441801</v>
      </c>
      <c r="D722" s="1">
        <v>7.74406067419486E-85</v>
      </c>
    </row>
    <row r="723" spans="1:4" x14ac:dyDescent="0.15">
      <c r="A723" t="s">
        <v>9085</v>
      </c>
      <c r="B723" s="1">
        <v>2.7682258632013798E-7</v>
      </c>
      <c r="C723">
        <v>1.7608569799349301</v>
      </c>
      <c r="D723">
        <v>7.7299939004035296E-3</v>
      </c>
    </row>
    <row r="724" spans="1:4" x14ac:dyDescent="0.15">
      <c r="A724" t="s">
        <v>5747</v>
      </c>
      <c r="B724" s="1">
        <v>2.7643989200201698E-9</v>
      </c>
      <c r="C724">
        <v>1.99646459413821</v>
      </c>
      <c r="D724" s="1">
        <v>7.7193075442643294E-5</v>
      </c>
    </row>
    <row r="725" spans="1:4" x14ac:dyDescent="0.15">
      <c r="A725" t="s">
        <v>9086</v>
      </c>
      <c r="B725" s="1">
        <v>2.7536087513884502E-34</v>
      </c>
      <c r="C725">
        <v>1.3648311964975399</v>
      </c>
      <c r="D725" s="1">
        <v>7.6891770773771197E-30</v>
      </c>
    </row>
    <row r="726" spans="1:4" x14ac:dyDescent="0.15">
      <c r="A726" t="s">
        <v>8331</v>
      </c>
      <c r="B726" s="1">
        <v>2.7493677747562598E-74</v>
      </c>
      <c r="C726">
        <v>-1.6354649610000001</v>
      </c>
      <c r="D726" s="1">
        <v>7.6773345742293895E-70</v>
      </c>
    </row>
    <row r="727" spans="1:4" x14ac:dyDescent="0.15">
      <c r="A727" t="s">
        <v>6017</v>
      </c>
      <c r="B727" s="1">
        <v>2.7472784979015001E-11</v>
      </c>
      <c r="C727">
        <v>-2.051650397</v>
      </c>
      <c r="D727" s="1">
        <v>7.6715004775401602E-7</v>
      </c>
    </row>
    <row r="728" spans="1:4" x14ac:dyDescent="0.15">
      <c r="A728" t="s">
        <v>9087</v>
      </c>
      <c r="B728" s="1">
        <v>2.7294950722689001E-9</v>
      </c>
      <c r="C728">
        <v>1.19204989101377</v>
      </c>
      <c r="D728" s="1">
        <v>7.6218420398036906E-5</v>
      </c>
    </row>
    <row r="729" spans="1:4" x14ac:dyDescent="0.15">
      <c r="A729" t="s">
        <v>9088</v>
      </c>
      <c r="B729" s="1">
        <v>2.7208302761890699E-14</v>
      </c>
      <c r="C729">
        <v>1.0060486706625</v>
      </c>
      <c r="D729" s="1">
        <v>7.5976464632303598E-10</v>
      </c>
    </row>
    <row r="730" spans="1:4" x14ac:dyDescent="0.15">
      <c r="A730" t="s">
        <v>6622</v>
      </c>
      <c r="B730" s="1">
        <v>2.70939857560993E-61</v>
      </c>
      <c r="C730">
        <v>1.63715311877269</v>
      </c>
      <c r="D730" s="1">
        <v>7.5657245825331697E-57</v>
      </c>
    </row>
    <row r="731" spans="1:4" x14ac:dyDescent="0.15">
      <c r="A731" t="s">
        <v>8711</v>
      </c>
      <c r="B731" s="1">
        <v>2.7036375781066698E-82</v>
      </c>
      <c r="C731">
        <v>-1.7124351360000001</v>
      </c>
      <c r="D731" s="1">
        <v>7.5496375731050801E-78</v>
      </c>
    </row>
    <row r="732" spans="1:4" x14ac:dyDescent="0.15">
      <c r="A732" t="s">
        <v>8523</v>
      </c>
      <c r="B732" s="1">
        <v>2.70048144117984E-10</v>
      </c>
      <c r="C732">
        <v>-1.7579333130000001</v>
      </c>
      <c r="D732" s="1">
        <v>7.5408243763505804E-6</v>
      </c>
    </row>
    <row r="733" spans="1:4" x14ac:dyDescent="0.15">
      <c r="A733" t="s">
        <v>6945</v>
      </c>
      <c r="B733" s="1">
        <v>2.69040981002897E-98</v>
      </c>
      <c r="C733">
        <v>-1.113551586</v>
      </c>
      <c r="D733" s="1">
        <v>7.5127003535248899E-94</v>
      </c>
    </row>
    <row r="734" spans="1:4" x14ac:dyDescent="0.15">
      <c r="A734" t="s">
        <v>785</v>
      </c>
      <c r="B734" s="1">
        <v>2.69017855377841E-15</v>
      </c>
      <c r="C734">
        <v>-1.11743126</v>
      </c>
      <c r="D734" s="1">
        <v>7.5120545935708201E-11</v>
      </c>
    </row>
    <row r="735" spans="1:4" x14ac:dyDescent="0.15">
      <c r="A735" t="s">
        <v>2360</v>
      </c>
      <c r="B735" s="1">
        <v>2.6901709919515199E-79</v>
      </c>
      <c r="C735">
        <v>1.23833355544705</v>
      </c>
      <c r="D735" s="1">
        <v>7.5120334779254303E-75</v>
      </c>
    </row>
    <row r="736" spans="1:4" x14ac:dyDescent="0.15">
      <c r="A736" t="s">
        <v>5169</v>
      </c>
      <c r="B736" s="1">
        <v>2.6850240329650901E-30</v>
      </c>
      <c r="C736">
        <v>-1.062286203</v>
      </c>
      <c r="D736" s="1">
        <v>7.4976611096516999E-26</v>
      </c>
    </row>
    <row r="737" spans="1:4" x14ac:dyDescent="0.15">
      <c r="A737" t="s">
        <v>4919</v>
      </c>
      <c r="B737" s="1">
        <v>2.68501187150993E-47</v>
      </c>
      <c r="C737">
        <v>1.7077837945468499</v>
      </c>
      <c r="D737" s="1">
        <v>7.4976271500043406E-43</v>
      </c>
    </row>
    <row r="738" spans="1:4" x14ac:dyDescent="0.15">
      <c r="A738" t="s">
        <v>4653</v>
      </c>
      <c r="B738" s="1">
        <v>2.67350589756499E-14</v>
      </c>
      <c r="C738">
        <v>1.46179541078583</v>
      </c>
      <c r="D738" s="1">
        <v>7.4654978683604705E-10</v>
      </c>
    </row>
    <row r="739" spans="1:4" x14ac:dyDescent="0.15">
      <c r="A739" t="s">
        <v>1932</v>
      </c>
      <c r="B739" s="1">
        <v>2.66756437721112E-79</v>
      </c>
      <c r="C739">
        <v>-1.729148401</v>
      </c>
      <c r="D739" s="1">
        <v>7.4489067669243198E-75</v>
      </c>
    </row>
    <row r="740" spans="1:4" x14ac:dyDescent="0.15">
      <c r="A740" t="s">
        <v>9089</v>
      </c>
      <c r="B740" s="1">
        <v>2.66544644095683E-71</v>
      </c>
      <c r="C740">
        <v>2.9878456938404998</v>
      </c>
      <c r="D740" s="1">
        <v>7.4429926417278504E-67</v>
      </c>
    </row>
    <row r="741" spans="1:4" x14ac:dyDescent="0.15">
      <c r="A741" t="s">
        <v>5161</v>
      </c>
      <c r="B741" s="1">
        <v>2.66289892737734E-7</v>
      </c>
      <c r="C741">
        <v>1.3492348083809</v>
      </c>
      <c r="D741">
        <v>7.4358789648084796E-3</v>
      </c>
    </row>
    <row r="742" spans="1:4" x14ac:dyDescent="0.15">
      <c r="A742" t="s">
        <v>9090</v>
      </c>
      <c r="B742" s="1">
        <v>2.64500398950303E-12</v>
      </c>
      <c r="C742">
        <v>1.03049864547815</v>
      </c>
      <c r="D742" s="1">
        <v>7.3859091402882697E-8</v>
      </c>
    </row>
    <row r="743" spans="1:4" x14ac:dyDescent="0.15">
      <c r="A743" t="s">
        <v>9091</v>
      </c>
      <c r="B743" s="1">
        <v>2.6429181212671801E-23</v>
      </c>
      <c r="C743">
        <v>1.0419390924415399</v>
      </c>
      <c r="D743" s="1">
        <v>7.3800845618264604E-19</v>
      </c>
    </row>
    <row r="744" spans="1:4" x14ac:dyDescent="0.15">
      <c r="A744" t="s">
        <v>3938</v>
      </c>
      <c r="B744" s="1">
        <v>2.6393891383632099E-95</v>
      </c>
      <c r="C744">
        <v>-1.371010727</v>
      </c>
      <c r="D744" s="1">
        <v>7.3702302299654299E-91</v>
      </c>
    </row>
    <row r="745" spans="1:4" x14ac:dyDescent="0.15">
      <c r="A745" t="s">
        <v>8102</v>
      </c>
      <c r="B745" s="1">
        <v>2.63924607171036E-17</v>
      </c>
      <c r="C745">
        <v>1.01197364766927</v>
      </c>
      <c r="D745" s="1">
        <v>7.3698307306440001E-13</v>
      </c>
    </row>
    <row r="746" spans="1:4" x14ac:dyDescent="0.15">
      <c r="A746" t="s">
        <v>3042</v>
      </c>
      <c r="B746" s="1">
        <v>2.6321314490546199E-104</v>
      </c>
      <c r="C746">
        <v>1.6609556767884199</v>
      </c>
      <c r="D746" s="1">
        <v>7.3499638583401301E-100</v>
      </c>
    </row>
    <row r="747" spans="1:4" x14ac:dyDescent="0.15">
      <c r="A747" t="s">
        <v>8527</v>
      </c>
      <c r="B747" s="1">
        <v>2.62890885632587E-21</v>
      </c>
      <c r="C747">
        <v>1.211262499</v>
      </c>
      <c r="D747" s="1">
        <v>7.3409650904043701E-17</v>
      </c>
    </row>
    <row r="748" spans="1:4" x14ac:dyDescent="0.15">
      <c r="A748" t="s">
        <v>3686</v>
      </c>
      <c r="B748" s="1">
        <v>2.62226173738112E-36</v>
      </c>
      <c r="C748">
        <v>1.16548184742525</v>
      </c>
      <c r="D748" s="1">
        <v>7.3224036754630498E-32</v>
      </c>
    </row>
    <row r="749" spans="1:4" x14ac:dyDescent="0.15">
      <c r="A749" t="s">
        <v>9092</v>
      </c>
      <c r="B749" s="1">
        <v>2.6207140586914501E-63</v>
      </c>
      <c r="C749">
        <v>5.5534523061304704</v>
      </c>
      <c r="D749" s="1">
        <v>7.3180819374900002E-59</v>
      </c>
    </row>
    <row r="750" spans="1:4" x14ac:dyDescent="0.15">
      <c r="A750" t="s">
        <v>9093</v>
      </c>
      <c r="B750" s="1">
        <v>2.62017479467313E-18</v>
      </c>
      <c r="C750">
        <v>1.0107790143544599</v>
      </c>
      <c r="D750" s="1">
        <v>7.3165760966452401E-14</v>
      </c>
    </row>
    <row r="751" spans="1:4" x14ac:dyDescent="0.15">
      <c r="A751" t="s">
        <v>9094</v>
      </c>
      <c r="B751" s="1">
        <v>2.6158805584452399E-9</v>
      </c>
      <c r="C751">
        <v>-1.016725434</v>
      </c>
      <c r="D751" s="1">
        <v>7.3045848714024803E-5</v>
      </c>
    </row>
    <row r="752" spans="1:4" x14ac:dyDescent="0.15">
      <c r="A752" t="s">
        <v>2231</v>
      </c>
      <c r="B752" s="1">
        <v>2.6157141589686001E-7</v>
      </c>
      <c r="C752">
        <v>1.8233011159913799</v>
      </c>
      <c r="D752">
        <v>7.3041202175039097E-3</v>
      </c>
    </row>
    <row r="753" spans="1:4" x14ac:dyDescent="0.15">
      <c r="A753" t="s">
        <v>7341</v>
      </c>
      <c r="B753" s="1">
        <v>2.6090534499075998E-53</v>
      </c>
      <c r="C753">
        <v>1.52872026846953</v>
      </c>
      <c r="D753" s="1">
        <v>7.2855208535219794E-49</v>
      </c>
    </row>
    <row r="754" spans="1:4" x14ac:dyDescent="0.15">
      <c r="A754" t="s">
        <v>9095</v>
      </c>
      <c r="B754" s="1">
        <v>2.59479729334923E-8</v>
      </c>
      <c r="C754">
        <v>1.13328715462229</v>
      </c>
      <c r="D754">
        <v>7.2457119619483905E-4</v>
      </c>
    </row>
    <row r="755" spans="1:4" x14ac:dyDescent="0.15">
      <c r="A755" t="s">
        <v>3490</v>
      </c>
      <c r="B755" s="1">
        <v>2.5935884787818901E-237</v>
      </c>
      <c r="C755">
        <v>4.2083508862402104</v>
      </c>
      <c r="D755" s="1">
        <v>7.2423364681505398E-233</v>
      </c>
    </row>
    <row r="756" spans="1:4" x14ac:dyDescent="0.15">
      <c r="A756" t="s">
        <v>9096</v>
      </c>
      <c r="B756" s="1">
        <v>2.5923400627761899E-15</v>
      </c>
      <c r="C756">
        <v>3.01223705512382</v>
      </c>
      <c r="D756" s="1">
        <v>7.2388503912962205E-11</v>
      </c>
    </row>
    <row r="757" spans="1:4" x14ac:dyDescent="0.15">
      <c r="A757" t="s">
        <v>2524</v>
      </c>
      <c r="B757" s="1">
        <v>2.59009309368312E-20</v>
      </c>
      <c r="C757">
        <v>1.3084155656616401</v>
      </c>
      <c r="D757" s="1">
        <v>7.2325759548007499E-16</v>
      </c>
    </row>
    <row r="758" spans="1:4" x14ac:dyDescent="0.15">
      <c r="A758" t="s">
        <v>7838</v>
      </c>
      <c r="B758" s="1">
        <v>2.5800276697893201E-8</v>
      </c>
      <c r="C758">
        <v>-1.284422554</v>
      </c>
      <c r="D758">
        <v>7.2044692651196895E-4</v>
      </c>
    </row>
    <row r="759" spans="1:4" x14ac:dyDescent="0.15">
      <c r="A759" t="s">
        <v>9097</v>
      </c>
      <c r="B759" s="1">
        <v>2.5761411334019899E-60</v>
      </c>
      <c r="C759">
        <v>1.36402598030151</v>
      </c>
      <c r="D759" s="1">
        <v>7.1936165009117199E-56</v>
      </c>
    </row>
    <row r="760" spans="1:4" x14ac:dyDescent="0.15">
      <c r="A760" t="s">
        <v>7833</v>
      </c>
      <c r="B760" s="1">
        <v>2.5739599553592802E-69</v>
      </c>
      <c r="C760">
        <v>1.7166340676487499</v>
      </c>
      <c r="D760" s="1">
        <v>7.1875257793452503E-65</v>
      </c>
    </row>
    <row r="761" spans="1:4" x14ac:dyDescent="0.15">
      <c r="A761" t="s">
        <v>6565</v>
      </c>
      <c r="B761" s="1">
        <v>2.56853769928103E-76</v>
      </c>
      <c r="C761">
        <v>1.77454421885199</v>
      </c>
      <c r="D761" s="1">
        <v>7.1723846714723401E-72</v>
      </c>
    </row>
    <row r="762" spans="1:4" x14ac:dyDescent="0.15">
      <c r="A762" t="s">
        <v>9098</v>
      </c>
      <c r="B762" s="1">
        <v>2.5665731561426601E-31</v>
      </c>
      <c r="C762">
        <v>1.3094556876323</v>
      </c>
      <c r="D762" s="1">
        <v>7.1668988812127507E-27</v>
      </c>
    </row>
    <row r="763" spans="1:4" x14ac:dyDescent="0.15">
      <c r="A763" t="s">
        <v>6750</v>
      </c>
      <c r="B763" s="1">
        <v>2.5615978021806002E-143</v>
      </c>
      <c r="C763">
        <v>-1.124063021</v>
      </c>
      <c r="D763" s="1">
        <v>7.1530057028091096E-139</v>
      </c>
    </row>
    <row r="764" spans="1:4" x14ac:dyDescent="0.15">
      <c r="A764" t="s">
        <v>9099</v>
      </c>
      <c r="B764" s="1">
        <v>2.5570122027921702E-78</v>
      </c>
      <c r="C764">
        <v>1.1140077594861399</v>
      </c>
      <c r="D764" s="1">
        <v>7.1402008750768603E-74</v>
      </c>
    </row>
    <row r="765" spans="1:4" x14ac:dyDescent="0.15">
      <c r="A765" t="s">
        <v>5677</v>
      </c>
      <c r="B765" s="1">
        <v>2.54776072871186E-117</v>
      </c>
      <c r="C765">
        <v>3.8247959317339801</v>
      </c>
      <c r="D765" s="1">
        <v>7.1143670588550105E-113</v>
      </c>
    </row>
    <row r="766" spans="1:4" x14ac:dyDescent="0.15">
      <c r="A766" t="s">
        <v>2306</v>
      </c>
      <c r="B766" s="1">
        <v>2.5325700320098701E-30</v>
      </c>
      <c r="C766">
        <v>3.1675610800142802</v>
      </c>
      <c r="D766" s="1">
        <v>7.0719485573843697E-26</v>
      </c>
    </row>
    <row r="767" spans="1:4" x14ac:dyDescent="0.15">
      <c r="A767" t="s">
        <v>7914</v>
      </c>
      <c r="B767" s="1">
        <v>2.5316068259393601E-15</v>
      </c>
      <c r="C767">
        <v>2.4617720130807998</v>
      </c>
      <c r="D767" s="1">
        <v>7.06925890075308E-11</v>
      </c>
    </row>
    <row r="768" spans="1:4" x14ac:dyDescent="0.15">
      <c r="A768" t="s">
        <v>9100</v>
      </c>
      <c r="B768" s="1">
        <v>2.5308581709348301E-43</v>
      </c>
      <c r="C768">
        <v>1.94071241385037</v>
      </c>
      <c r="D768" s="1">
        <v>7.0671683565184194E-39</v>
      </c>
    </row>
    <row r="769" spans="1:4" x14ac:dyDescent="0.15">
      <c r="A769" t="s">
        <v>3086</v>
      </c>
      <c r="B769" s="1">
        <v>2.52783764589508E-76</v>
      </c>
      <c r="C769">
        <v>2.2847243836553801</v>
      </c>
      <c r="D769" s="1">
        <v>7.0587338423974295E-72</v>
      </c>
    </row>
    <row r="770" spans="1:4" x14ac:dyDescent="0.15">
      <c r="A770" t="s">
        <v>1003</v>
      </c>
      <c r="B770" s="1">
        <v>2.5146945860711902E-7</v>
      </c>
      <c r="C770">
        <v>1.3632360754572299</v>
      </c>
      <c r="D770">
        <v>7.0220331621451996E-3</v>
      </c>
    </row>
    <row r="771" spans="1:4" x14ac:dyDescent="0.15">
      <c r="A771" t="s">
        <v>5343</v>
      </c>
      <c r="B771" s="1">
        <v>2.4932331495826999E-49</v>
      </c>
      <c r="C771">
        <v>1.53460484818122</v>
      </c>
      <c r="D771" s="1">
        <v>6.9621042468947202E-45</v>
      </c>
    </row>
    <row r="772" spans="1:4" x14ac:dyDescent="0.15">
      <c r="A772" t="s">
        <v>133</v>
      </c>
      <c r="B772" s="1">
        <v>2.4926078524782902E-14</v>
      </c>
      <c r="C772">
        <v>-1.1828902910000001</v>
      </c>
      <c r="D772" s="1">
        <v>6.9603581672603702E-10</v>
      </c>
    </row>
    <row r="773" spans="1:4" x14ac:dyDescent="0.15">
      <c r="A773" t="s">
        <v>3534</v>
      </c>
      <c r="B773" s="1">
        <v>2.48558102246791E-36</v>
      </c>
      <c r="C773">
        <v>2.1806086495996202</v>
      </c>
      <c r="D773" s="1">
        <v>6.9407364471393903E-32</v>
      </c>
    </row>
    <row r="774" spans="1:4" x14ac:dyDescent="0.15">
      <c r="A774" t="s">
        <v>5886</v>
      </c>
      <c r="B774" s="1">
        <v>2.4849496925522799E-60</v>
      </c>
      <c r="C774">
        <v>-1.3006410690000001</v>
      </c>
      <c r="D774" s="1">
        <v>6.9389735214829902E-56</v>
      </c>
    </row>
    <row r="775" spans="1:4" x14ac:dyDescent="0.15">
      <c r="A775" t="s">
        <v>9101</v>
      </c>
      <c r="B775" s="1">
        <v>2.4837986605375702E-32</v>
      </c>
      <c r="C775">
        <v>1.9166554604350401</v>
      </c>
      <c r="D775" s="1">
        <v>6.9357593796851104E-28</v>
      </c>
    </row>
    <row r="776" spans="1:4" x14ac:dyDescent="0.15">
      <c r="A776" t="s">
        <v>774</v>
      </c>
      <c r="B776" s="1">
        <v>2.47640443987059E-21</v>
      </c>
      <c r="C776">
        <v>2.46015008682155</v>
      </c>
      <c r="D776" s="1">
        <v>6.91511175789462E-17</v>
      </c>
    </row>
    <row r="777" spans="1:4" x14ac:dyDescent="0.15">
      <c r="A777" t="s">
        <v>8579</v>
      </c>
      <c r="B777" s="1">
        <v>2.4704511740686102E-9</v>
      </c>
      <c r="C777">
        <v>-1.4188686340000001</v>
      </c>
      <c r="D777" s="1">
        <v>6.8984878584691804E-5</v>
      </c>
    </row>
    <row r="778" spans="1:4" x14ac:dyDescent="0.15">
      <c r="A778" t="s">
        <v>2262</v>
      </c>
      <c r="B778" s="1">
        <v>2.4667723004886198E-24</v>
      </c>
      <c r="C778">
        <v>-1.3854158809999999</v>
      </c>
      <c r="D778" s="1">
        <v>6.8882149718844195E-20</v>
      </c>
    </row>
    <row r="779" spans="1:4" x14ac:dyDescent="0.15">
      <c r="A779" t="s">
        <v>174</v>
      </c>
      <c r="B779" s="1">
        <v>2.4633449984447002E-69</v>
      </c>
      <c r="C779">
        <v>1.70478014230417</v>
      </c>
      <c r="D779" s="1">
        <v>6.87864457365699E-65</v>
      </c>
    </row>
    <row r="780" spans="1:4" x14ac:dyDescent="0.15">
      <c r="A780" t="s">
        <v>4740</v>
      </c>
      <c r="B780" s="1">
        <v>2.4609100131929601E-18</v>
      </c>
      <c r="C780">
        <v>1.1152547738815699</v>
      </c>
      <c r="D780" s="1">
        <v>6.8718451208400205E-14</v>
      </c>
    </row>
    <row r="781" spans="1:4" x14ac:dyDescent="0.15">
      <c r="A781" t="s">
        <v>7912</v>
      </c>
      <c r="B781" s="1">
        <v>2.4543559425957099E-11</v>
      </c>
      <c r="C781">
        <v>1.5849821291913799</v>
      </c>
      <c r="D781" s="1">
        <v>6.85354353410427E-7</v>
      </c>
    </row>
    <row r="782" spans="1:4" x14ac:dyDescent="0.15">
      <c r="A782" t="s">
        <v>9102</v>
      </c>
      <c r="B782" s="1">
        <v>2.45382901112413E-32</v>
      </c>
      <c r="C782">
        <v>1.15682471091918</v>
      </c>
      <c r="D782" s="1">
        <v>6.8520721306630101E-28</v>
      </c>
    </row>
    <row r="783" spans="1:4" x14ac:dyDescent="0.15">
      <c r="A783" t="s">
        <v>9103</v>
      </c>
      <c r="B783" s="1">
        <v>2.44739505012978E-14</v>
      </c>
      <c r="C783">
        <v>1.85884669847781</v>
      </c>
      <c r="D783" s="1">
        <v>6.8341059379824004E-10</v>
      </c>
    </row>
    <row r="784" spans="1:4" x14ac:dyDescent="0.15">
      <c r="A784" t="s">
        <v>9104</v>
      </c>
      <c r="B784" s="1">
        <v>2.44518390195646E-30</v>
      </c>
      <c r="C784">
        <v>1.9095193676220299</v>
      </c>
      <c r="D784" s="1">
        <v>6.8279315278232001E-26</v>
      </c>
    </row>
    <row r="785" spans="1:4" x14ac:dyDescent="0.15">
      <c r="A785" t="s">
        <v>2662</v>
      </c>
      <c r="B785" s="1">
        <v>2.4429260904316399E-11</v>
      </c>
      <c r="C785">
        <v>-1.0816083400000001</v>
      </c>
      <c r="D785" s="1">
        <v>6.8216268149213202E-7</v>
      </c>
    </row>
    <row r="786" spans="1:4" x14ac:dyDescent="0.15">
      <c r="A786" t="s">
        <v>2230</v>
      </c>
      <c r="B786" s="1">
        <v>2.4428564775966699E-11</v>
      </c>
      <c r="C786">
        <v>1.20479481481261</v>
      </c>
      <c r="D786" s="1">
        <v>6.8214324280409499E-7</v>
      </c>
    </row>
    <row r="787" spans="1:4" x14ac:dyDescent="0.15">
      <c r="A787" t="s">
        <v>9105</v>
      </c>
      <c r="B787" s="1">
        <v>2.4417500747088399E-12</v>
      </c>
      <c r="C787">
        <v>2.0525983887968402</v>
      </c>
      <c r="D787" s="1">
        <v>6.8183429086169698E-8</v>
      </c>
    </row>
    <row r="788" spans="1:4" x14ac:dyDescent="0.15">
      <c r="A788" t="s">
        <v>3078</v>
      </c>
      <c r="B788" s="1">
        <v>2.43067755673482E-68</v>
      </c>
      <c r="C788">
        <v>2.8939351145614398</v>
      </c>
      <c r="D788" s="1">
        <v>6.7874240094263098E-64</v>
      </c>
    </row>
    <row r="789" spans="1:4" x14ac:dyDescent="0.15">
      <c r="A789" t="s">
        <v>3245</v>
      </c>
      <c r="B789" s="1">
        <v>2.4292591851690599E-9</v>
      </c>
      <c r="C789">
        <v>1.10119101542753</v>
      </c>
      <c r="D789" s="1">
        <v>6.7834633486660794E-5</v>
      </c>
    </row>
    <row r="790" spans="1:4" x14ac:dyDescent="0.15">
      <c r="A790" t="s">
        <v>9106</v>
      </c>
      <c r="B790" s="1">
        <v>2.4276355295769601E-35</v>
      </c>
      <c r="C790">
        <v>1.22554847900216</v>
      </c>
      <c r="D790" s="1">
        <v>6.7789294527906996E-31</v>
      </c>
    </row>
    <row r="791" spans="1:4" x14ac:dyDescent="0.15">
      <c r="A791" t="s">
        <v>9107</v>
      </c>
      <c r="B791" s="1">
        <v>2.4233160920381998E-56</v>
      </c>
      <c r="C791">
        <v>2.34546975261763</v>
      </c>
      <c r="D791" s="1">
        <v>6.7668678554074604E-52</v>
      </c>
    </row>
    <row r="792" spans="1:4" x14ac:dyDescent="0.15">
      <c r="A792" t="s">
        <v>9108</v>
      </c>
      <c r="B792" s="1">
        <v>2.4214107790355197E-7</v>
      </c>
      <c r="C792">
        <v>1.8123413065640299</v>
      </c>
      <c r="D792">
        <v>6.7615474593788003E-3</v>
      </c>
    </row>
    <row r="793" spans="1:4" x14ac:dyDescent="0.15">
      <c r="A793" t="s">
        <v>1483</v>
      </c>
      <c r="B793" s="1">
        <v>2.4200847764308E-255</v>
      </c>
      <c r="C793">
        <v>7.9539764434770301</v>
      </c>
      <c r="D793" s="1">
        <v>6.7578447297053599E-251</v>
      </c>
    </row>
    <row r="794" spans="1:4" x14ac:dyDescent="0.15">
      <c r="A794" t="s">
        <v>3827</v>
      </c>
      <c r="B794" s="1">
        <v>2.4176069805946699E-89</v>
      </c>
      <c r="C794">
        <v>2.92686489932216</v>
      </c>
      <c r="D794" s="1">
        <v>6.7509257326125599E-85</v>
      </c>
    </row>
    <row r="795" spans="1:4" x14ac:dyDescent="0.15">
      <c r="A795" t="s">
        <v>9</v>
      </c>
      <c r="B795" s="1">
        <v>2.4119795922772602E-28</v>
      </c>
      <c r="C795">
        <v>1.83868853834868</v>
      </c>
      <c r="D795" s="1">
        <v>6.7352118134750197E-24</v>
      </c>
    </row>
    <row r="796" spans="1:4" x14ac:dyDescent="0.15">
      <c r="A796" t="s">
        <v>5330</v>
      </c>
      <c r="B796" s="1">
        <v>2.3997650726988901E-48</v>
      </c>
      <c r="C796">
        <v>2.02946390398058</v>
      </c>
      <c r="D796" s="1">
        <v>6.7011039890043696E-44</v>
      </c>
    </row>
    <row r="797" spans="1:4" x14ac:dyDescent="0.15">
      <c r="A797" t="s">
        <v>1888</v>
      </c>
      <c r="B797" s="1">
        <v>2.3957123311583099E-216</v>
      </c>
      <c r="C797">
        <v>2.41754489505028</v>
      </c>
      <c r="D797" s="1">
        <v>6.6897871135264503E-212</v>
      </c>
    </row>
    <row r="798" spans="1:4" x14ac:dyDescent="0.15">
      <c r="A798" t="s">
        <v>9109</v>
      </c>
      <c r="B798" s="1">
        <v>2.3809445061852201E-19</v>
      </c>
      <c r="C798">
        <v>1.1452181641814201</v>
      </c>
      <c r="D798" s="1">
        <v>6.6485494390716097E-15</v>
      </c>
    </row>
    <row r="799" spans="1:4" x14ac:dyDescent="0.15">
      <c r="A799" t="s">
        <v>9110</v>
      </c>
      <c r="B799" s="1">
        <v>2.3798167575467599E-8</v>
      </c>
      <c r="C799">
        <v>-1.777053218</v>
      </c>
      <c r="D799">
        <v>6.6454003137735702E-4</v>
      </c>
    </row>
    <row r="800" spans="1:4" x14ac:dyDescent="0.15">
      <c r="A800" t="s">
        <v>2519</v>
      </c>
      <c r="B800" s="1">
        <v>2.3797983342702199E-90</v>
      </c>
      <c r="C800">
        <v>1.7133839438399801</v>
      </c>
      <c r="D800" s="1">
        <v>6.6453488686161606E-86</v>
      </c>
    </row>
    <row r="801" spans="1:4" x14ac:dyDescent="0.15">
      <c r="A801" t="s">
        <v>9111</v>
      </c>
      <c r="B801" s="1">
        <v>2.3701881492824401E-10</v>
      </c>
      <c r="C801">
        <v>2.3345291612074099</v>
      </c>
      <c r="D801" s="1">
        <v>6.6185133880562804E-6</v>
      </c>
    </row>
    <row r="802" spans="1:4" x14ac:dyDescent="0.15">
      <c r="A802" t="s">
        <v>4512</v>
      </c>
      <c r="B802" s="1">
        <v>2.36783732474962E-8</v>
      </c>
      <c r="C802">
        <v>1.34860443640484</v>
      </c>
      <c r="D802">
        <v>6.6119489456308402E-4</v>
      </c>
    </row>
    <row r="803" spans="1:4" x14ac:dyDescent="0.15">
      <c r="A803" t="s">
        <v>2654</v>
      </c>
      <c r="B803" s="1">
        <v>2.3663715476716098E-19</v>
      </c>
      <c r="C803">
        <v>2.1726333320942199</v>
      </c>
      <c r="D803" s="1">
        <v>6.6078559097182197E-15</v>
      </c>
    </row>
    <row r="804" spans="1:4" x14ac:dyDescent="0.15">
      <c r="A804" t="s">
        <v>8650</v>
      </c>
      <c r="B804" s="1">
        <v>2.36360023606076E-21</v>
      </c>
      <c r="C804">
        <v>2.3275490898174902</v>
      </c>
      <c r="D804" s="1">
        <v>6.6001172991760603E-17</v>
      </c>
    </row>
    <row r="805" spans="1:4" x14ac:dyDescent="0.15">
      <c r="A805" t="s">
        <v>6100</v>
      </c>
      <c r="B805" s="1">
        <v>2.3592645435634999E-122</v>
      </c>
      <c r="C805">
        <v>2.0601674989384899</v>
      </c>
      <c r="D805" s="1">
        <v>6.5880103114467204E-118</v>
      </c>
    </row>
    <row r="806" spans="1:4" x14ac:dyDescent="0.15">
      <c r="A806" t="s">
        <v>9112</v>
      </c>
      <c r="B806" s="1">
        <v>2.3519304355674898E-78</v>
      </c>
      <c r="C806">
        <v>1.9993581748887299</v>
      </c>
      <c r="D806" s="1">
        <v>6.5675305482786598E-74</v>
      </c>
    </row>
    <row r="807" spans="1:4" x14ac:dyDescent="0.15">
      <c r="A807" t="s">
        <v>9113</v>
      </c>
      <c r="B807" s="1">
        <v>2.3472729678763098E-50</v>
      </c>
      <c r="C807">
        <v>2.7371150912367699</v>
      </c>
      <c r="D807" s="1">
        <v>6.5545250354978102E-46</v>
      </c>
    </row>
    <row r="808" spans="1:4" x14ac:dyDescent="0.15">
      <c r="A808" t="s">
        <v>8144</v>
      </c>
      <c r="B808" s="1">
        <v>2.3457306617088999E-21</v>
      </c>
      <c r="C808">
        <v>-1.227441725</v>
      </c>
      <c r="D808" s="1">
        <v>6.5502182997559206E-17</v>
      </c>
    </row>
    <row r="809" spans="1:4" x14ac:dyDescent="0.15">
      <c r="A809" t="s">
        <v>2737</v>
      </c>
      <c r="B809" s="1">
        <v>2.34048667115694E-14</v>
      </c>
      <c r="C809">
        <v>-2.3401467490000001</v>
      </c>
      <c r="D809" s="1">
        <v>6.5355749805386497E-10</v>
      </c>
    </row>
    <row r="810" spans="1:4" x14ac:dyDescent="0.15">
      <c r="A810" t="s">
        <v>8009</v>
      </c>
      <c r="B810" s="1">
        <v>2.3390764364673302E-74</v>
      </c>
      <c r="C810">
        <v>2.0201245974385098</v>
      </c>
      <c r="D810" s="1">
        <v>6.53163704119137E-70</v>
      </c>
    </row>
    <row r="811" spans="1:4" x14ac:dyDescent="0.15">
      <c r="A811" t="s">
        <v>9114</v>
      </c>
      <c r="B811" s="1">
        <v>2.33822369928008E-14</v>
      </c>
      <c r="C811">
        <v>1.67366924618395</v>
      </c>
      <c r="D811" s="1">
        <v>6.52925585786969E-10</v>
      </c>
    </row>
    <row r="812" spans="1:4" x14ac:dyDescent="0.15">
      <c r="A812" t="s">
        <v>9115</v>
      </c>
      <c r="B812" s="1">
        <v>2.3320371774612899E-18</v>
      </c>
      <c r="C812">
        <v>2.8845987876238102</v>
      </c>
      <c r="D812" s="1">
        <v>6.5119806143429E-14</v>
      </c>
    </row>
    <row r="813" spans="1:4" x14ac:dyDescent="0.15">
      <c r="A813" t="s">
        <v>9116</v>
      </c>
      <c r="B813" s="1">
        <v>2.3200692116295999E-10</v>
      </c>
      <c r="C813">
        <v>1.4787008265689601</v>
      </c>
      <c r="D813" s="1">
        <v>6.4785612665545101E-6</v>
      </c>
    </row>
    <row r="814" spans="1:4" x14ac:dyDescent="0.15">
      <c r="A814" t="s">
        <v>9117</v>
      </c>
      <c r="B814" s="1">
        <v>2.31382457608544E-12</v>
      </c>
      <c r="C814">
        <v>1.2120964502335301</v>
      </c>
      <c r="D814" s="1">
        <v>6.4611237462609805E-8</v>
      </c>
    </row>
    <row r="815" spans="1:4" x14ac:dyDescent="0.15">
      <c r="A815" t="s">
        <v>4647</v>
      </c>
      <c r="B815" s="1">
        <v>2.2991267524598901E-86</v>
      </c>
      <c r="C815">
        <v>2.2489285328056701</v>
      </c>
      <c r="D815" s="1">
        <v>6.4200815435689897E-82</v>
      </c>
    </row>
    <row r="816" spans="1:4" x14ac:dyDescent="0.15">
      <c r="A816" t="s">
        <v>9118</v>
      </c>
      <c r="B816" s="1">
        <v>2.28794008881036E-39</v>
      </c>
      <c r="C816">
        <v>3.9326759978692598</v>
      </c>
      <c r="D816" s="1">
        <v>6.3888439039940396E-35</v>
      </c>
    </row>
    <row r="817" spans="1:4" x14ac:dyDescent="0.15">
      <c r="A817" t="s">
        <v>4317</v>
      </c>
      <c r="B817" s="1">
        <v>2.2837242054849599E-7</v>
      </c>
      <c r="C817">
        <v>2.5919703133469301</v>
      </c>
      <c r="D817">
        <v>6.3770714713961901E-3</v>
      </c>
    </row>
    <row r="818" spans="1:4" x14ac:dyDescent="0.15">
      <c r="A818" t="s">
        <v>9119</v>
      </c>
      <c r="B818" s="1">
        <v>2.2802000483280702E-74</v>
      </c>
      <c r="C818">
        <v>2.59566327352554</v>
      </c>
      <c r="D818" s="1">
        <v>6.3672306149513002E-70</v>
      </c>
    </row>
    <row r="819" spans="1:4" x14ac:dyDescent="0.15">
      <c r="A819" t="s">
        <v>4302</v>
      </c>
      <c r="B819" s="1">
        <v>2.2791466300763601E-13</v>
      </c>
      <c r="C819">
        <v>1.2045155353447701</v>
      </c>
      <c r="D819" s="1">
        <v>6.3642890498252302E-9</v>
      </c>
    </row>
    <row r="820" spans="1:4" x14ac:dyDescent="0.15">
      <c r="A820" t="s">
        <v>9120</v>
      </c>
      <c r="B820" s="1">
        <v>2.2779912487048101E-41</v>
      </c>
      <c r="C820">
        <v>1.1894621804371801</v>
      </c>
      <c r="D820" s="1">
        <v>6.3610627628833203E-37</v>
      </c>
    </row>
    <row r="821" spans="1:4" x14ac:dyDescent="0.15">
      <c r="A821" t="s">
        <v>2223</v>
      </c>
      <c r="B821" s="1">
        <v>2.2742022339247399E-93</v>
      </c>
      <c r="C821">
        <v>1.2593292288165301</v>
      </c>
      <c r="D821" s="1">
        <v>6.3504823180114402E-89</v>
      </c>
    </row>
    <row r="822" spans="1:4" x14ac:dyDescent="0.15">
      <c r="A822" t="s">
        <v>2095</v>
      </c>
      <c r="B822" s="1">
        <v>2.26944125413226E-10</v>
      </c>
      <c r="C822">
        <v>1.1966993777213499</v>
      </c>
      <c r="D822" s="1">
        <v>6.3371877580389304E-6</v>
      </c>
    </row>
    <row r="823" spans="1:4" x14ac:dyDescent="0.15">
      <c r="A823" t="s">
        <v>5014</v>
      </c>
      <c r="B823" s="1">
        <v>2.26772155819762E-7</v>
      </c>
      <c r="C823">
        <v>1.0112813106115901</v>
      </c>
      <c r="D823">
        <v>6.3323856791110298E-3</v>
      </c>
    </row>
    <row r="824" spans="1:4" x14ac:dyDescent="0.15">
      <c r="A824" t="s">
        <v>842</v>
      </c>
      <c r="B824" s="1">
        <v>2.2663569985559899E-53</v>
      </c>
      <c r="C824">
        <v>1.0676209956091101</v>
      </c>
      <c r="D824" s="1">
        <v>6.3285752827677498E-49</v>
      </c>
    </row>
    <row r="825" spans="1:4" x14ac:dyDescent="0.15">
      <c r="A825" t="s">
        <v>8204</v>
      </c>
      <c r="B825" s="1">
        <v>2.2637464748520901E-101</v>
      </c>
      <c r="C825">
        <v>-2.7053810629999999</v>
      </c>
      <c r="D825" s="1">
        <v>6.32128565637697E-97</v>
      </c>
    </row>
    <row r="826" spans="1:4" x14ac:dyDescent="0.15">
      <c r="A826" t="s">
        <v>2044</v>
      </c>
      <c r="B826" s="1">
        <v>2.2607864036272601E-44</v>
      </c>
      <c r="C826">
        <v>1.22389681495951</v>
      </c>
      <c r="D826" s="1">
        <v>6.3130199534887701E-40</v>
      </c>
    </row>
    <row r="827" spans="1:4" x14ac:dyDescent="0.15">
      <c r="A827" t="s">
        <v>2191</v>
      </c>
      <c r="B827" s="1">
        <v>2.2581062756918499E-83</v>
      </c>
      <c r="C827">
        <v>1.0279096190992001</v>
      </c>
      <c r="D827" s="1">
        <v>6.3055359642419204E-79</v>
      </c>
    </row>
    <row r="828" spans="1:4" x14ac:dyDescent="0.15">
      <c r="A828" t="s">
        <v>9121</v>
      </c>
      <c r="B828" s="1">
        <v>2.2578756991240399E-19</v>
      </c>
      <c r="C828">
        <v>1.01314654216293</v>
      </c>
      <c r="D828" s="1">
        <v>6.3048921022339699E-15</v>
      </c>
    </row>
    <row r="829" spans="1:4" x14ac:dyDescent="0.15">
      <c r="A829" t="s">
        <v>7226</v>
      </c>
      <c r="B829" s="1">
        <v>2.2457686614493701E-13</v>
      </c>
      <c r="C829">
        <v>-2.1419043910000002</v>
      </c>
      <c r="D829" s="1">
        <v>6.27108441023121E-9</v>
      </c>
    </row>
    <row r="830" spans="1:4" x14ac:dyDescent="0.15">
      <c r="A830" t="s">
        <v>5573</v>
      </c>
      <c r="B830" s="1">
        <v>2.2429039525631598E-19</v>
      </c>
      <c r="C830">
        <v>-1.3867375449999999</v>
      </c>
      <c r="D830" s="1">
        <v>6.2630849971373799E-15</v>
      </c>
    </row>
    <row r="831" spans="1:4" x14ac:dyDescent="0.15">
      <c r="A831" t="s">
        <v>9122</v>
      </c>
      <c r="B831" s="1">
        <v>2.23282920971741E-43</v>
      </c>
      <c r="C831">
        <v>1.2940730690433899</v>
      </c>
      <c r="D831" s="1">
        <v>6.2349522852148805E-39</v>
      </c>
    </row>
    <row r="832" spans="1:4" x14ac:dyDescent="0.15">
      <c r="A832" t="s">
        <v>7901</v>
      </c>
      <c r="B832" s="1">
        <v>2.2297041111401899E-14</v>
      </c>
      <c r="C832">
        <v>-1.1795810760000001</v>
      </c>
      <c r="D832" s="1">
        <v>6.2262257599478804E-10</v>
      </c>
    </row>
    <row r="833" spans="1:4" x14ac:dyDescent="0.15">
      <c r="A833" t="s">
        <v>9123</v>
      </c>
      <c r="B833" s="1">
        <v>2.22095718014619E-13</v>
      </c>
      <c r="C833">
        <v>-2.4401262670000001</v>
      </c>
      <c r="D833" s="1">
        <v>6.2018008298402297E-9</v>
      </c>
    </row>
    <row r="834" spans="1:4" x14ac:dyDescent="0.15">
      <c r="A834" t="s">
        <v>881</v>
      </c>
      <c r="B834" s="1">
        <v>2.2173693319531499E-7</v>
      </c>
      <c r="C834">
        <v>-1.189018715</v>
      </c>
      <c r="D834">
        <v>6.1917821225459897E-3</v>
      </c>
    </row>
    <row r="835" spans="1:4" x14ac:dyDescent="0.15">
      <c r="A835" t="s">
        <v>3181</v>
      </c>
      <c r="B835" s="1">
        <v>2.2139106457177199E-22</v>
      </c>
      <c r="C835">
        <v>1.84751282714847</v>
      </c>
      <c r="D835" s="1">
        <v>6.1821240871021603E-18</v>
      </c>
    </row>
    <row r="836" spans="1:4" x14ac:dyDescent="0.15">
      <c r="A836" t="s">
        <v>1178</v>
      </c>
      <c r="B836" s="1">
        <v>2.2114740626916799E-28</v>
      </c>
      <c r="C836">
        <v>1.2850660608950399</v>
      </c>
      <c r="D836" s="1">
        <v>6.1753201726602301E-24</v>
      </c>
    </row>
    <row r="837" spans="1:4" x14ac:dyDescent="0.15">
      <c r="A837" t="s">
        <v>5070</v>
      </c>
      <c r="B837" s="1">
        <v>2.2083501927635498E-12</v>
      </c>
      <c r="C837">
        <v>-1.251950152</v>
      </c>
      <c r="D837" s="1">
        <v>6.1665970782729397E-8</v>
      </c>
    </row>
    <row r="838" spans="1:4" x14ac:dyDescent="0.15">
      <c r="A838" t="s">
        <v>7338</v>
      </c>
      <c r="B838" s="1">
        <v>2.2071048877582301E-7</v>
      </c>
      <c r="C838">
        <v>-1.0317968630000001</v>
      </c>
      <c r="D838">
        <v>6.1631196885760797E-3</v>
      </c>
    </row>
    <row r="839" spans="1:4" x14ac:dyDescent="0.15">
      <c r="A839" t="s">
        <v>4161</v>
      </c>
      <c r="B839" s="1">
        <v>2.2022342965276099E-13</v>
      </c>
      <c r="C839">
        <v>1.2051946189570599</v>
      </c>
      <c r="D839" s="1">
        <v>6.1495190496237E-9</v>
      </c>
    </row>
    <row r="840" spans="1:4" x14ac:dyDescent="0.15">
      <c r="A840" t="s">
        <v>9124</v>
      </c>
      <c r="B840" s="1">
        <v>2.19862582158161E-41</v>
      </c>
      <c r="C840">
        <v>1.0923257393517101</v>
      </c>
      <c r="D840" s="1">
        <v>6.1394427441844897E-37</v>
      </c>
    </row>
    <row r="841" spans="1:4" x14ac:dyDescent="0.15">
      <c r="A841" t="s">
        <v>6348</v>
      </c>
      <c r="B841" s="1">
        <v>2.1967340287208698E-25</v>
      </c>
      <c r="C841">
        <v>2.3547909238982498</v>
      </c>
      <c r="D841" s="1">
        <v>6.1341601018001599E-21</v>
      </c>
    </row>
    <row r="842" spans="1:4" x14ac:dyDescent="0.15">
      <c r="A842" t="s">
        <v>1695</v>
      </c>
      <c r="B842" s="1">
        <v>2.1966138036992601E-14</v>
      </c>
      <c r="C842">
        <v>2.7041400456224398</v>
      </c>
      <c r="D842" s="1">
        <v>6.1338243854498002E-10</v>
      </c>
    </row>
    <row r="843" spans="1:4" x14ac:dyDescent="0.15">
      <c r="A843" t="s">
        <v>9125</v>
      </c>
      <c r="B843" s="1">
        <v>2.1938472604101101E-141</v>
      </c>
      <c r="C843">
        <v>2.2456581756490399</v>
      </c>
      <c r="D843" s="1">
        <v>6.1260990899692E-137</v>
      </c>
    </row>
    <row r="844" spans="1:4" x14ac:dyDescent="0.15">
      <c r="A844" t="s">
        <v>9126</v>
      </c>
      <c r="B844" s="1">
        <v>2.1881625212404202E-12</v>
      </c>
      <c r="C844">
        <v>1.3673998148473001</v>
      </c>
      <c r="D844" s="1">
        <v>6.1102250243117601E-8</v>
      </c>
    </row>
    <row r="845" spans="1:4" x14ac:dyDescent="0.15">
      <c r="A845" t="s">
        <v>8733</v>
      </c>
      <c r="B845" s="1">
        <v>2.1815184490105799E-37</v>
      </c>
      <c r="C845">
        <v>-1.031265885</v>
      </c>
      <c r="D845" s="1">
        <v>6.0916721170171299E-33</v>
      </c>
    </row>
    <row r="846" spans="1:4" x14ac:dyDescent="0.15">
      <c r="A846" t="s">
        <v>7721</v>
      </c>
      <c r="B846" s="1">
        <v>2.1766520722266701E-39</v>
      </c>
      <c r="C846">
        <v>-4.4933879149999996</v>
      </c>
      <c r="D846" s="1">
        <v>6.0780832464857497E-35</v>
      </c>
    </row>
    <row r="847" spans="1:4" x14ac:dyDescent="0.15">
      <c r="A847" t="s">
        <v>5057</v>
      </c>
      <c r="B847" s="1">
        <v>2.1753875471247999E-45</v>
      </c>
      <c r="C847">
        <v>2.7536546055626099</v>
      </c>
      <c r="D847" s="1">
        <v>6.0745521865912905E-41</v>
      </c>
    </row>
    <row r="848" spans="1:4" x14ac:dyDescent="0.15">
      <c r="A848" t="s">
        <v>5503</v>
      </c>
      <c r="B848" s="1">
        <v>2.1726580510329899E-16</v>
      </c>
      <c r="C848">
        <v>2.4765583383569498</v>
      </c>
      <c r="D848" s="1">
        <v>6.0669303417045296E-12</v>
      </c>
    </row>
    <row r="849" spans="1:4" x14ac:dyDescent="0.15">
      <c r="A849" t="s">
        <v>3992</v>
      </c>
      <c r="B849" s="1">
        <v>2.16226797045551E-20</v>
      </c>
      <c r="C849">
        <v>1.24840452058647</v>
      </c>
      <c r="D849" s="1">
        <v>6.0379170806999597E-16</v>
      </c>
    </row>
    <row r="850" spans="1:4" x14ac:dyDescent="0.15">
      <c r="A850" t="s">
        <v>9127</v>
      </c>
      <c r="B850" s="1">
        <v>2.15812121714505E-32</v>
      </c>
      <c r="C850">
        <v>-2.24515938</v>
      </c>
      <c r="D850" s="1">
        <v>6.0263376867558399E-28</v>
      </c>
    </row>
    <row r="851" spans="1:4" x14ac:dyDescent="0.15">
      <c r="A851" t="s">
        <v>4025</v>
      </c>
      <c r="B851" s="1">
        <v>2.1572840138738799E-45</v>
      </c>
      <c r="C851">
        <v>2.7500058792989299</v>
      </c>
      <c r="D851" s="1">
        <v>6.0239998803414297E-41</v>
      </c>
    </row>
    <row r="852" spans="1:4" x14ac:dyDescent="0.15">
      <c r="A852" t="s">
        <v>1159</v>
      </c>
      <c r="B852" s="1">
        <v>2.1568053872155002E-233</v>
      </c>
      <c r="C852">
        <v>2.5457343751006301</v>
      </c>
      <c r="D852" s="1">
        <v>6.0226633632605697E-229</v>
      </c>
    </row>
    <row r="853" spans="1:4" x14ac:dyDescent="0.15">
      <c r="A853" t="s">
        <v>7513</v>
      </c>
      <c r="B853" s="1">
        <v>2.15679799951548E-29</v>
      </c>
      <c r="C853">
        <v>1.35610912391205</v>
      </c>
      <c r="D853" s="1">
        <v>6.0226427338470403E-25</v>
      </c>
    </row>
    <row r="854" spans="1:4" x14ac:dyDescent="0.15">
      <c r="A854" t="s">
        <v>939</v>
      </c>
      <c r="B854" s="1">
        <v>2.1558287157547499E-7</v>
      </c>
      <c r="C854">
        <v>1.35001237232018</v>
      </c>
      <c r="D854">
        <v>6.01993610587356E-3</v>
      </c>
    </row>
    <row r="855" spans="1:4" x14ac:dyDescent="0.15">
      <c r="A855" t="s">
        <v>5353</v>
      </c>
      <c r="B855" s="1">
        <v>2.1529163229559902E-21</v>
      </c>
      <c r="C855">
        <v>4.50804069889523</v>
      </c>
      <c r="D855" s="1">
        <v>6.0118035402223006E-17</v>
      </c>
    </row>
    <row r="856" spans="1:4" x14ac:dyDescent="0.15">
      <c r="A856" t="s">
        <v>1071</v>
      </c>
      <c r="B856" s="1">
        <v>2.1499661218094902E-56</v>
      </c>
      <c r="C856">
        <v>1.1118550076162801</v>
      </c>
      <c r="D856" s="1">
        <v>6.0035653985408199E-52</v>
      </c>
    </row>
    <row r="857" spans="1:4" x14ac:dyDescent="0.15">
      <c r="A857" t="s">
        <v>9128</v>
      </c>
      <c r="B857" s="1">
        <v>2.1493462922568799E-8</v>
      </c>
      <c r="C857">
        <v>2.0285319905586001</v>
      </c>
      <c r="D857">
        <v>6.0018345864980998E-4</v>
      </c>
    </row>
    <row r="858" spans="1:4" x14ac:dyDescent="0.15">
      <c r="A858" t="s">
        <v>6705</v>
      </c>
      <c r="B858" s="1">
        <v>2.1381237617429E-49</v>
      </c>
      <c r="C858">
        <v>1.2450960764043899</v>
      </c>
      <c r="D858" s="1">
        <v>5.9704967922908703E-45</v>
      </c>
    </row>
    <row r="859" spans="1:4" x14ac:dyDescent="0.15">
      <c r="A859" t="s">
        <v>4259</v>
      </c>
      <c r="B859" s="1">
        <v>2.1343461855073801E-111</v>
      </c>
      <c r="C859">
        <v>1.9718498043750801</v>
      </c>
      <c r="D859" s="1">
        <v>5.9599482884108197E-107</v>
      </c>
    </row>
    <row r="860" spans="1:4" x14ac:dyDescent="0.15">
      <c r="A860" t="s">
        <v>9129</v>
      </c>
      <c r="B860" s="1">
        <v>2.1314503731775401E-12</v>
      </c>
      <c r="C860">
        <v>2.3139747213039001</v>
      </c>
      <c r="D860" s="1">
        <v>5.9518620220609701E-8</v>
      </c>
    </row>
    <row r="861" spans="1:4" x14ac:dyDescent="0.15">
      <c r="A861" t="s">
        <v>9130</v>
      </c>
      <c r="B861" s="1">
        <v>2.1279544410902302E-22</v>
      </c>
      <c r="C861">
        <v>2.93698762176605</v>
      </c>
      <c r="D861" s="1">
        <v>5.9420999813003497E-18</v>
      </c>
    </row>
    <row r="862" spans="1:4" x14ac:dyDescent="0.15">
      <c r="A862" t="s">
        <v>1955</v>
      </c>
      <c r="B862" s="1">
        <v>2.1279360525118599E-8</v>
      </c>
      <c r="C862">
        <v>-1.1075268549999999</v>
      </c>
      <c r="D862">
        <v>5.9420486330341203E-4</v>
      </c>
    </row>
    <row r="863" spans="1:4" x14ac:dyDescent="0.15">
      <c r="A863" t="s">
        <v>8244</v>
      </c>
      <c r="B863" s="1">
        <v>2.1270176144644701E-48</v>
      </c>
      <c r="C863">
        <v>4.68861374425921</v>
      </c>
      <c r="D863" s="1">
        <v>5.9394839866305796E-44</v>
      </c>
    </row>
    <row r="864" spans="1:4" x14ac:dyDescent="0.15">
      <c r="A864" t="s">
        <v>2377</v>
      </c>
      <c r="B864" s="1">
        <v>2.1246337029290502E-108</v>
      </c>
      <c r="C864">
        <v>1.78667377180347</v>
      </c>
      <c r="D864" s="1">
        <v>5.9328271520590702E-104</v>
      </c>
    </row>
    <row r="865" spans="1:4" x14ac:dyDescent="0.15">
      <c r="A865" t="s">
        <v>9131</v>
      </c>
      <c r="B865" s="1">
        <v>2.1146516769498999E-22</v>
      </c>
      <c r="C865">
        <v>1.54458116885191</v>
      </c>
      <c r="D865" s="1">
        <v>5.9049533427148899E-18</v>
      </c>
    </row>
    <row r="866" spans="1:4" x14ac:dyDescent="0.15">
      <c r="A866" t="s">
        <v>3402</v>
      </c>
      <c r="B866" s="1">
        <v>2.1064942758490099E-217</v>
      </c>
      <c r="C866">
        <v>4.2918529250288699</v>
      </c>
      <c r="D866" s="1">
        <v>5.88217461588079E-213</v>
      </c>
    </row>
    <row r="867" spans="1:4" x14ac:dyDescent="0.15">
      <c r="A867" t="s">
        <v>9132</v>
      </c>
      <c r="B867" s="1">
        <v>2.10273594397182E-24</v>
      </c>
      <c r="C867">
        <v>2.1038838428229298</v>
      </c>
      <c r="D867" s="1">
        <v>5.8716798499469097E-20</v>
      </c>
    </row>
    <row r="868" spans="1:4" x14ac:dyDescent="0.15">
      <c r="A868" t="s">
        <v>4294</v>
      </c>
      <c r="B868" s="1">
        <v>2.1017111644369799E-199</v>
      </c>
      <c r="C868">
        <v>7.6140282216731103</v>
      </c>
      <c r="D868" s="1">
        <v>5.8688182555738298E-195</v>
      </c>
    </row>
    <row r="869" spans="1:4" x14ac:dyDescent="0.15">
      <c r="A869" t="s">
        <v>5361</v>
      </c>
      <c r="B869" s="1">
        <v>2.0988459540553201E-11</v>
      </c>
      <c r="C869">
        <v>1.6424270346904799</v>
      </c>
      <c r="D869" s="1">
        <v>5.8608174421040705E-7</v>
      </c>
    </row>
    <row r="870" spans="1:4" x14ac:dyDescent="0.15">
      <c r="A870" t="s">
        <v>9133</v>
      </c>
      <c r="B870" s="1">
        <v>2.0979155569089002E-34</v>
      </c>
      <c r="C870">
        <v>2.4424663115932099</v>
      </c>
      <c r="D870" s="1">
        <v>5.8582194011124203E-30</v>
      </c>
    </row>
    <row r="871" spans="1:4" x14ac:dyDescent="0.15">
      <c r="A871" t="s">
        <v>3153</v>
      </c>
      <c r="B871" s="1">
        <v>2.08740570078975E-23</v>
      </c>
      <c r="C871">
        <v>-1.020461482</v>
      </c>
      <c r="D871" s="1">
        <v>5.8288716788853097E-19</v>
      </c>
    </row>
    <row r="872" spans="1:4" x14ac:dyDescent="0.15">
      <c r="A872" t="s">
        <v>8781</v>
      </c>
      <c r="B872" s="1">
        <v>2.0862009484345599E-26</v>
      </c>
      <c r="C872">
        <v>1.1953545804160599</v>
      </c>
      <c r="D872" s="1">
        <v>5.8255075284086698E-22</v>
      </c>
    </row>
    <row r="873" spans="1:4" x14ac:dyDescent="0.15">
      <c r="A873" t="s">
        <v>5165</v>
      </c>
      <c r="B873" s="1">
        <v>2.0854914867044901E-110</v>
      </c>
      <c r="C873">
        <v>1.5141665345458</v>
      </c>
      <c r="D873" s="1">
        <v>5.8235264274736304E-106</v>
      </c>
    </row>
    <row r="874" spans="1:4" x14ac:dyDescent="0.15">
      <c r="A874" t="s">
        <v>9134</v>
      </c>
      <c r="B874" s="1">
        <v>2.0851329893170199E-35</v>
      </c>
      <c r="C874">
        <v>1.4346718211282701</v>
      </c>
      <c r="D874" s="1">
        <v>5.8225253593688396E-31</v>
      </c>
    </row>
    <row r="875" spans="1:4" x14ac:dyDescent="0.15">
      <c r="A875" t="s">
        <v>750</v>
      </c>
      <c r="B875" s="1">
        <v>2.0823393224573399E-64</v>
      </c>
      <c r="C875">
        <v>-1.028245694</v>
      </c>
      <c r="D875" s="1">
        <v>5.8147243240298797E-60</v>
      </c>
    </row>
    <row r="876" spans="1:4" x14ac:dyDescent="0.15">
      <c r="A876" t="s">
        <v>3175</v>
      </c>
      <c r="B876" s="1">
        <v>2.0781172547194699E-46</v>
      </c>
      <c r="C876">
        <v>1.4633574768162501</v>
      </c>
      <c r="D876" s="1">
        <v>5.8029346220786598E-42</v>
      </c>
    </row>
    <row r="877" spans="1:4" x14ac:dyDescent="0.15">
      <c r="A877" t="s">
        <v>9135</v>
      </c>
      <c r="B877" s="1">
        <v>2.0731404828890899E-93</v>
      </c>
      <c r="C877">
        <v>2.4166480946485098</v>
      </c>
      <c r="D877" s="1">
        <v>5.78903748441949E-89</v>
      </c>
    </row>
    <row r="878" spans="1:4" x14ac:dyDescent="0.15">
      <c r="A878" t="s">
        <v>2936</v>
      </c>
      <c r="B878" s="1">
        <v>2.0676022655139899E-10</v>
      </c>
      <c r="C878">
        <v>1.01534677587152</v>
      </c>
      <c r="D878" s="1">
        <v>5.77357256622125E-6</v>
      </c>
    </row>
    <row r="879" spans="1:4" x14ac:dyDescent="0.15">
      <c r="A879" t="s">
        <v>6106</v>
      </c>
      <c r="B879" s="1">
        <v>2.0645197790521E-234</v>
      </c>
      <c r="C879">
        <v>-1.1249993009999999</v>
      </c>
      <c r="D879" s="1">
        <v>5.7649650310250897E-230</v>
      </c>
    </row>
    <row r="880" spans="1:4" x14ac:dyDescent="0.15">
      <c r="A880" t="s">
        <v>9136</v>
      </c>
      <c r="B880" s="1">
        <v>2.0493068398539901E-38</v>
      </c>
      <c r="C880">
        <v>3.07225105974794</v>
      </c>
      <c r="D880" s="1">
        <v>5.72248441960829E-34</v>
      </c>
    </row>
    <row r="881" spans="1:4" x14ac:dyDescent="0.15">
      <c r="A881" t="s">
        <v>9137</v>
      </c>
      <c r="B881" s="1">
        <v>2.0339936929111199E-21</v>
      </c>
      <c r="C881">
        <v>1.93555845756303</v>
      </c>
      <c r="D881" s="1">
        <v>5.67972398808502E-17</v>
      </c>
    </row>
    <row r="882" spans="1:4" x14ac:dyDescent="0.15">
      <c r="A882" t="s">
        <v>6163</v>
      </c>
      <c r="B882" s="1">
        <v>2.0269908185636499E-37</v>
      </c>
      <c r="C882">
        <v>-1.2954190999999999</v>
      </c>
      <c r="D882" s="1">
        <v>5.6601691617571199E-33</v>
      </c>
    </row>
    <row r="883" spans="1:4" x14ac:dyDescent="0.15">
      <c r="A883" t="s">
        <v>8526</v>
      </c>
      <c r="B883" s="1">
        <v>2.0243495271210901E-11</v>
      </c>
      <c r="C883">
        <v>-1.0384635170000001</v>
      </c>
      <c r="D883" s="1">
        <v>5.6527936195329302E-7</v>
      </c>
    </row>
    <row r="884" spans="1:4" x14ac:dyDescent="0.15">
      <c r="A884" t="s">
        <v>9138</v>
      </c>
      <c r="B884" s="1">
        <v>2.0237099140485001E-49</v>
      </c>
      <c r="C884">
        <v>1.3791583001752199</v>
      </c>
      <c r="D884" s="1">
        <v>5.6510075639890395E-45</v>
      </c>
    </row>
    <row r="885" spans="1:4" x14ac:dyDescent="0.15">
      <c r="A885" t="s">
        <v>1731</v>
      </c>
      <c r="B885" s="1">
        <v>2.0229279143725E-78</v>
      </c>
      <c r="C885">
        <v>12.9008473896496</v>
      </c>
      <c r="D885" s="1">
        <v>5.6488239080937704E-74</v>
      </c>
    </row>
    <row r="886" spans="1:4" x14ac:dyDescent="0.15">
      <c r="A886" t="s">
        <v>3468</v>
      </c>
      <c r="B886" s="1">
        <v>2.0188910614239499E-167</v>
      </c>
      <c r="C886">
        <v>-4.2412669850000002</v>
      </c>
      <c r="D886" s="1">
        <v>5.6375513999202496E-163</v>
      </c>
    </row>
    <row r="887" spans="1:4" x14ac:dyDescent="0.15">
      <c r="A887" t="s">
        <v>7067</v>
      </c>
      <c r="B887" s="1">
        <v>2.01796276621889E-48</v>
      </c>
      <c r="C887">
        <v>1.15472087162457</v>
      </c>
      <c r="D887" s="1">
        <v>5.6349592283896399E-44</v>
      </c>
    </row>
    <row r="888" spans="1:4" x14ac:dyDescent="0.15">
      <c r="A888" t="s">
        <v>8334</v>
      </c>
      <c r="B888" s="1">
        <v>2.0132682732819599E-11</v>
      </c>
      <c r="C888">
        <v>1.8304147034425</v>
      </c>
      <c r="D888" s="1">
        <v>5.6218503263125597E-7</v>
      </c>
    </row>
    <row r="889" spans="1:4" x14ac:dyDescent="0.15">
      <c r="A889" t="s">
        <v>452</v>
      </c>
      <c r="B889" s="1">
        <v>2.0115741633026801E-33</v>
      </c>
      <c r="C889">
        <v>1.7551821641596199</v>
      </c>
      <c r="D889" s="1">
        <v>5.6171196936063897E-29</v>
      </c>
    </row>
    <row r="890" spans="1:4" x14ac:dyDescent="0.15">
      <c r="A890" t="s">
        <v>9139</v>
      </c>
      <c r="B890" s="1">
        <v>2.0084909109661999E-15</v>
      </c>
      <c r="C890">
        <v>1.654570375</v>
      </c>
      <c r="D890" s="1">
        <v>5.60851001978201E-11</v>
      </c>
    </row>
    <row r="891" spans="1:4" x14ac:dyDescent="0.15">
      <c r="A891" t="s">
        <v>587</v>
      </c>
      <c r="B891" s="1">
        <v>2.0082492166319099E-107</v>
      </c>
      <c r="C891">
        <v>3.9902169300693702</v>
      </c>
      <c r="D891" s="1">
        <v>5.60783511252296E-103</v>
      </c>
    </row>
    <row r="892" spans="1:4" x14ac:dyDescent="0.15">
      <c r="A892" t="s">
        <v>9140</v>
      </c>
      <c r="B892" s="1">
        <v>1.99926998409206E-31</v>
      </c>
      <c r="C892">
        <v>1.29052103234178</v>
      </c>
      <c r="D892" s="1">
        <v>5.5827615035786702E-27</v>
      </c>
    </row>
    <row r="893" spans="1:4" x14ac:dyDescent="0.15">
      <c r="A893" t="s">
        <v>3059</v>
      </c>
      <c r="B893" s="1">
        <v>1.9949771008997801E-223</v>
      </c>
      <c r="C893">
        <v>4.9152248833914198</v>
      </c>
      <c r="D893" s="1">
        <v>5.5707740565525302E-219</v>
      </c>
    </row>
    <row r="894" spans="1:4" x14ac:dyDescent="0.15">
      <c r="A894" t="s">
        <v>1929</v>
      </c>
      <c r="B894" s="1">
        <v>1.99305552863565E-16</v>
      </c>
      <c r="C894">
        <v>1.0451070103937501</v>
      </c>
      <c r="D894" s="1">
        <v>5.5654082581621898E-12</v>
      </c>
    </row>
    <row r="895" spans="1:4" x14ac:dyDescent="0.15">
      <c r="A895" t="s">
        <v>1511</v>
      </c>
      <c r="B895" s="1">
        <v>1.9888908928867299E-18</v>
      </c>
      <c r="C895">
        <v>-1.898818449</v>
      </c>
      <c r="D895" s="1">
        <v>5.5537789292969002E-14</v>
      </c>
    </row>
    <row r="896" spans="1:4" x14ac:dyDescent="0.15">
      <c r="A896" t="s">
        <v>7293</v>
      </c>
      <c r="B896" s="1">
        <v>1.98448629107485E-56</v>
      </c>
      <c r="C896">
        <v>1.07800451860227</v>
      </c>
      <c r="D896" s="1">
        <v>5.5414795191974002E-52</v>
      </c>
    </row>
    <row r="897" spans="1:4" x14ac:dyDescent="0.15">
      <c r="A897" t="s">
        <v>1985</v>
      </c>
      <c r="B897" s="1">
        <v>1.9824920631817801E-63</v>
      </c>
      <c r="C897">
        <v>1.59071039401645</v>
      </c>
      <c r="D897" s="1">
        <v>5.5359108372288096E-59</v>
      </c>
    </row>
    <row r="898" spans="1:4" x14ac:dyDescent="0.15">
      <c r="A898" t="s">
        <v>9141</v>
      </c>
      <c r="B898" s="1">
        <v>1.98240024529727E-27</v>
      </c>
      <c r="C898">
        <v>1.4332227749366</v>
      </c>
      <c r="D898" s="1">
        <v>5.5356544449681101E-23</v>
      </c>
    </row>
    <row r="899" spans="1:4" x14ac:dyDescent="0.15">
      <c r="A899" t="s">
        <v>1013</v>
      </c>
      <c r="B899" s="1">
        <v>1.98189954062602E-7</v>
      </c>
      <c r="C899">
        <v>1.01812439208891</v>
      </c>
      <c r="D899">
        <v>5.5342562772440901E-3</v>
      </c>
    </row>
    <row r="900" spans="1:4" x14ac:dyDescent="0.15">
      <c r="A900" t="s">
        <v>9142</v>
      </c>
      <c r="B900" s="1">
        <v>1.9805532727200199E-19</v>
      </c>
      <c r="C900">
        <v>1.87237380039793</v>
      </c>
      <c r="D900" s="1">
        <v>5.5304969587433698E-15</v>
      </c>
    </row>
    <row r="901" spans="1:4" x14ac:dyDescent="0.15">
      <c r="A901" t="s">
        <v>9143</v>
      </c>
      <c r="B901" s="1">
        <v>1.9786034148458699E-64</v>
      </c>
      <c r="C901">
        <v>2.8031832966900398</v>
      </c>
      <c r="D901" s="1">
        <v>5.5250521756156101E-60</v>
      </c>
    </row>
    <row r="902" spans="1:4" x14ac:dyDescent="0.15">
      <c r="A902" t="s">
        <v>9144</v>
      </c>
      <c r="B902" s="1">
        <v>1.9742770676915E-53</v>
      </c>
      <c r="C902">
        <v>1.65737705111039</v>
      </c>
      <c r="D902" s="1">
        <v>5.5129712838217403E-49</v>
      </c>
    </row>
    <row r="903" spans="1:4" x14ac:dyDescent="0.15">
      <c r="A903" t="s">
        <v>9145</v>
      </c>
      <c r="B903" s="1">
        <v>1.9723006775697299E-49</v>
      </c>
      <c r="C903">
        <v>1.18506877686181</v>
      </c>
      <c r="D903" s="1">
        <v>5.5074524120457001E-45</v>
      </c>
    </row>
    <row r="904" spans="1:4" x14ac:dyDescent="0.15">
      <c r="A904" t="s">
        <v>9146</v>
      </c>
      <c r="B904" s="1">
        <v>1.9715099404262499E-55</v>
      </c>
      <c r="C904">
        <v>1.16847518089977</v>
      </c>
      <c r="D904" s="1">
        <v>5.5052443576462606E-51</v>
      </c>
    </row>
    <row r="905" spans="1:4" x14ac:dyDescent="0.15">
      <c r="A905" t="s">
        <v>8283</v>
      </c>
      <c r="B905" s="1">
        <v>1.9600952139569401E-14</v>
      </c>
      <c r="C905">
        <v>-1.0210267239999999</v>
      </c>
      <c r="D905" s="1">
        <v>5.4733698754533701E-10</v>
      </c>
    </row>
    <row r="906" spans="1:4" x14ac:dyDescent="0.15">
      <c r="A906" t="s">
        <v>3510</v>
      </c>
      <c r="B906" s="1">
        <v>1.9552157400089101E-31</v>
      </c>
      <c r="C906">
        <v>1.41538437805966</v>
      </c>
      <c r="D906" s="1">
        <v>5.4597444324008698E-27</v>
      </c>
    </row>
    <row r="907" spans="1:4" x14ac:dyDescent="0.15">
      <c r="A907" t="s">
        <v>2847</v>
      </c>
      <c r="B907" s="1">
        <v>1.9510707173969401E-13</v>
      </c>
      <c r="C907">
        <v>1.6587132466046</v>
      </c>
      <c r="D907" s="1">
        <v>5.4481698712592198E-9</v>
      </c>
    </row>
    <row r="908" spans="1:4" x14ac:dyDescent="0.15">
      <c r="A908" t="s">
        <v>3859</v>
      </c>
      <c r="B908" s="1">
        <v>1.94641418371965E-7</v>
      </c>
      <c r="C908">
        <v>2.0774045155038601</v>
      </c>
      <c r="D908">
        <v>5.4351669666187503E-3</v>
      </c>
    </row>
    <row r="909" spans="1:4" x14ac:dyDescent="0.15">
      <c r="A909" t="s">
        <v>2900</v>
      </c>
      <c r="B909" s="1">
        <v>1.9420079625523301E-11</v>
      </c>
      <c r="C909">
        <v>1.0377500084065201</v>
      </c>
      <c r="D909" s="1">
        <v>5.4228630346311204E-7</v>
      </c>
    </row>
    <row r="910" spans="1:4" x14ac:dyDescent="0.15">
      <c r="A910" t="s">
        <v>8659</v>
      </c>
      <c r="B910" s="1">
        <v>1.9379368951804699E-93</v>
      </c>
      <c r="C910">
        <v>1.84296263600138</v>
      </c>
      <c r="D910" s="1">
        <v>5.4114949861019298E-89</v>
      </c>
    </row>
    <row r="911" spans="1:4" x14ac:dyDescent="0.15">
      <c r="A911" t="s">
        <v>8171</v>
      </c>
      <c r="B911" s="1">
        <v>1.93681656080565E-12</v>
      </c>
      <c r="C911">
        <v>1.71821978916354</v>
      </c>
      <c r="D911" s="1">
        <v>5.4083665643936998E-8</v>
      </c>
    </row>
    <row r="912" spans="1:4" x14ac:dyDescent="0.15">
      <c r="A912" t="s">
        <v>1546</v>
      </c>
      <c r="B912" s="1">
        <v>1.93560742803146E-14</v>
      </c>
      <c r="C912">
        <v>1.2066265483466601</v>
      </c>
      <c r="D912" s="1">
        <v>5.4049901820350497E-10</v>
      </c>
    </row>
    <row r="913" spans="1:4" x14ac:dyDescent="0.15">
      <c r="A913" t="s">
        <v>596</v>
      </c>
      <c r="B913" s="1">
        <v>1.9333830330386701E-92</v>
      </c>
      <c r="C913">
        <v>3.0323050589913398</v>
      </c>
      <c r="D913" s="1">
        <v>5.3987787814571904E-88</v>
      </c>
    </row>
    <row r="914" spans="1:4" x14ac:dyDescent="0.15">
      <c r="A914" t="s">
        <v>3899</v>
      </c>
      <c r="B914" s="1">
        <v>1.9297584382103801E-158</v>
      </c>
      <c r="C914">
        <v>2.4397951110507901</v>
      </c>
      <c r="D914" s="1">
        <v>5.3886574628586803E-154</v>
      </c>
    </row>
    <row r="915" spans="1:4" x14ac:dyDescent="0.15">
      <c r="A915" t="s">
        <v>3407</v>
      </c>
      <c r="B915" s="1">
        <v>1.92483648815025E-25</v>
      </c>
      <c r="C915">
        <v>1.6949685525629301</v>
      </c>
      <c r="D915" s="1">
        <v>5.3749134095107598E-21</v>
      </c>
    </row>
    <row r="916" spans="1:4" x14ac:dyDescent="0.15">
      <c r="A916" t="s">
        <v>5271</v>
      </c>
      <c r="B916" s="1">
        <v>1.9213553863564401E-12</v>
      </c>
      <c r="C916">
        <v>1.2416637628849301</v>
      </c>
      <c r="D916" s="1">
        <v>5.3651927808617399E-8</v>
      </c>
    </row>
    <row r="917" spans="1:4" x14ac:dyDescent="0.15">
      <c r="A917" t="s">
        <v>9147</v>
      </c>
      <c r="B917" s="1">
        <v>1.9209899670067898E-95</v>
      </c>
      <c r="C917">
        <v>1.9160033485602801</v>
      </c>
      <c r="D917" s="1">
        <v>5.3641723838697601E-91</v>
      </c>
    </row>
    <row r="918" spans="1:4" x14ac:dyDescent="0.15">
      <c r="A918" t="s">
        <v>6232</v>
      </c>
      <c r="B918" s="1">
        <v>1.91833707621167E-163</v>
      </c>
      <c r="C918">
        <v>2.6217835033828401</v>
      </c>
      <c r="D918" s="1">
        <v>5.3567644516134804E-159</v>
      </c>
    </row>
    <row r="919" spans="1:4" x14ac:dyDescent="0.15">
      <c r="A919" t="s">
        <v>2564</v>
      </c>
      <c r="B919" s="1">
        <v>1.91389515803896E-86</v>
      </c>
      <c r="C919">
        <v>1.62357205562433</v>
      </c>
      <c r="D919" s="1">
        <v>5.3443608393080002E-82</v>
      </c>
    </row>
    <row r="920" spans="1:4" x14ac:dyDescent="0.15">
      <c r="A920" t="s">
        <v>9148</v>
      </c>
      <c r="B920" s="1">
        <v>1.9118066879686899E-7</v>
      </c>
      <c r="C920">
        <v>1.38991604036656</v>
      </c>
      <c r="D920">
        <v>5.33852899548376E-3</v>
      </c>
    </row>
    <row r="921" spans="1:4" x14ac:dyDescent="0.15">
      <c r="A921" t="s">
        <v>114</v>
      </c>
      <c r="B921" s="1">
        <v>1.9092585877355199E-51</v>
      </c>
      <c r="C921">
        <v>-1.6543722409999999</v>
      </c>
      <c r="D921" s="1">
        <v>5.3314136803926501E-47</v>
      </c>
    </row>
    <row r="922" spans="1:4" x14ac:dyDescent="0.15">
      <c r="A922" t="s">
        <v>3224</v>
      </c>
      <c r="B922" s="1">
        <v>1.90582829473925E-33</v>
      </c>
      <c r="C922">
        <v>1.72760913195109</v>
      </c>
      <c r="D922" s="1">
        <v>5.32183493022988E-29</v>
      </c>
    </row>
    <row r="923" spans="1:4" x14ac:dyDescent="0.15">
      <c r="A923" t="s">
        <v>3960</v>
      </c>
      <c r="B923" s="1">
        <v>1.9049162546015501E-17</v>
      </c>
      <c r="C923">
        <v>-1.082148369</v>
      </c>
      <c r="D923" s="1">
        <v>5.3192881493493604E-13</v>
      </c>
    </row>
    <row r="924" spans="1:4" x14ac:dyDescent="0.15">
      <c r="A924" t="s">
        <v>6972</v>
      </c>
      <c r="B924" s="1">
        <v>1.90325298331756E-36</v>
      </c>
      <c r="C924">
        <v>4.3928869499060497</v>
      </c>
      <c r="D924" s="1">
        <v>5.31464363061596E-32</v>
      </c>
    </row>
    <row r="925" spans="1:4" x14ac:dyDescent="0.15">
      <c r="A925" t="s">
        <v>5959</v>
      </c>
      <c r="B925" s="1">
        <v>1.9005651725705198E-108</v>
      </c>
      <c r="C925">
        <v>-1.0395275319999999</v>
      </c>
      <c r="D925" s="1">
        <v>5.3071381878859298E-104</v>
      </c>
    </row>
    <row r="926" spans="1:4" x14ac:dyDescent="0.15">
      <c r="A926" t="s">
        <v>4826</v>
      </c>
      <c r="B926" s="1">
        <v>1.8948394629346601E-12</v>
      </c>
      <c r="C926">
        <v>1.02670730113649</v>
      </c>
      <c r="D926" s="1">
        <v>5.2911497162987403E-8</v>
      </c>
    </row>
    <row r="927" spans="1:4" x14ac:dyDescent="0.15">
      <c r="A927" t="s">
        <v>8483</v>
      </c>
      <c r="B927" s="1">
        <v>1.8927017589404701E-7</v>
      </c>
      <c r="C927">
        <v>-1.503343968</v>
      </c>
      <c r="D927">
        <v>5.2851803916653698E-3</v>
      </c>
    </row>
    <row r="928" spans="1:4" x14ac:dyDescent="0.15">
      <c r="A928" t="s">
        <v>3256</v>
      </c>
      <c r="B928" s="1">
        <v>1.8919517001803099E-27</v>
      </c>
      <c r="C928">
        <v>1.3198868683968901</v>
      </c>
      <c r="D928" s="1">
        <v>5.2830859275834898E-23</v>
      </c>
    </row>
    <row r="929" spans="1:4" x14ac:dyDescent="0.15">
      <c r="A929" t="s">
        <v>8569</v>
      </c>
      <c r="B929" s="1">
        <v>1.8893058047063101E-8</v>
      </c>
      <c r="C929">
        <v>1.0070554559371301</v>
      </c>
      <c r="D929">
        <v>5.2756975290618898E-4</v>
      </c>
    </row>
    <row r="930" spans="1:4" x14ac:dyDescent="0.15">
      <c r="A930" t="s">
        <v>5116</v>
      </c>
      <c r="B930" s="1">
        <v>1.8872088792972801E-125</v>
      </c>
      <c r="C930">
        <v>1.9795982650225801</v>
      </c>
      <c r="D930" s="1">
        <v>5.2698420745497296E-121</v>
      </c>
    </row>
    <row r="931" spans="1:4" x14ac:dyDescent="0.15">
      <c r="A931" t="s">
        <v>294</v>
      </c>
      <c r="B931" s="1">
        <v>1.88219044972573E-10</v>
      </c>
      <c r="C931">
        <v>2.43277733219043</v>
      </c>
      <c r="D931" s="1">
        <v>5.2558286118141201E-6</v>
      </c>
    </row>
    <row r="932" spans="1:4" x14ac:dyDescent="0.15">
      <c r="A932" t="s">
        <v>9149</v>
      </c>
      <c r="B932" s="1">
        <v>1.8792858925797099E-135</v>
      </c>
      <c r="C932">
        <v>2.63037414020256</v>
      </c>
      <c r="D932" s="1">
        <v>5.2477179264395798E-131</v>
      </c>
    </row>
    <row r="933" spans="1:4" x14ac:dyDescent="0.15">
      <c r="A933" t="s">
        <v>4844</v>
      </c>
      <c r="B933" s="1">
        <v>1.8769942552556599E-20</v>
      </c>
      <c r="C933">
        <v>2.1860225184752502</v>
      </c>
      <c r="D933" s="1">
        <v>5.2413187583758998E-16</v>
      </c>
    </row>
    <row r="934" spans="1:4" x14ac:dyDescent="0.15">
      <c r="A934" t="s">
        <v>8581</v>
      </c>
      <c r="B934" s="1">
        <v>1.8730456075152501E-20</v>
      </c>
      <c r="C934">
        <v>-4.0743198060000001</v>
      </c>
      <c r="D934" s="1">
        <v>5.2302925544255903E-16</v>
      </c>
    </row>
    <row r="935" spans="1:4" x14ac:dyDescent="0.15">
      <c r="A935" t="s">
        <v>9150</v>
      </c>
      <c r="B935" s="1">
        <v>1.87155900580277E-17</v>
      </c>
      <c r="C935">
        <v>1.0474046277409901</v>
      </c>
      <c r="D935" s="1">
        <v>5.2261413678036498E-13</v>
      </c>
    </row>
    <row r="936" spans="1:4" x14ac:dyDescent="0.15">
      <c r="A936" t="s">
        <v>1632</v>
      </c>
      <c r="B936" s="1">
        <v>1.8692883701901501E-73</v>
      </c>
      <c r="C936">
        <v>1.2824176454346701</v>
      </c>
      <c r="D936" s="1">
        <v>5.2198008449189803E-69</v>
      </c>
    </row>
    <row r="937" spans="1:4" x14ac:dyDescent="0.15">
      <c r="A937" t="s">
        <v>264</v>
      </c>
      <c r="B937" s="1">
        <v>1.8662963295660499E-76</v>
      </c>
      <c r="C937">
        <v>1.97536637610694</v>
      </c>
      <c r="D937" s="1">
        <v>5.2114458706802402E-72</v>
      </c>
    </row>
    <row r="938" spans="1:4" x14ac:dyDescent="0.15">
      <c r="A938" t="s">
        <v>2640</v>
      </c>
      <c r="B938" s="1">
        <v>1.8648668700270899E-171</v>
      </c>
      <c r="C938">
        <v>2.4413817698660498</v>
      </c>
      <c r="D938" s="1">
        <v>5.2074542478636503E-167</v>
      </c>
    </row>
    <row r="939" spans="1:4" x14ac:dyDescent="0.15">
      <c r="A939" t="s">
        <v>6946</v>
      </c>
      <c r="B939" s="1">
        <v>1.8600128751654101E-14</v>
      </c>
      <c r="C939">
        <v>1.2573234181922599</v>
      </c>
      <c r="D939" s="1">
        <v>5.1938999526118898E-10</v>
      </c>
    </row>
    <row r="940" spans="1:4" x14ac:dyDescent="0.15">
      <c r="A940" t="s">
        <v>9151</v>
      </c>
      <c r="B940" s="1">
        <v>1.8598695556344E-10</v>
      </c>
      <c r="C940">
        <v>-2.8511552569999998</v>
      </c>
      <c r="D940" s="1">
        <v>5.1934997471534904E-6</v>
      </c>
    </row>
    <row r="941" spans="1:4" x14ac:dyDescent="0.15">
      <c r="A941" t="s">
        <v>9152</v>
      </c>
      <c r="B941" s="1">
        <v>1.85829332143757E-22</v>
      </c>
      <c r="C941">
        <v>1.59411124888225</v>
      </c>
      <c r="D941" s="1">
        <v>5.1890982707822702E-18</v>
      </c>
    </row>
    <row r="942" spans="1:4" x14ac:dyDescent="0.15">
      <c r="A942" t="s">
        <v>2596</v>
      </c>
      <c r="B942" s="1">
        <v>1.8580879509465598E-12</v>
      </c>
      <c r="C942">
        <v>-1.385811168</v>
      </c>
      <c r="D942" s="1">
        <v>5.1885247942231702E-8</v>
      </c>
    </row>
    <row r="943" spans="1:4" x14ac:dyDescent="0.15">
      <c r="A943" t="s">
        <v>8658</v>
      </c>
      <c r="B943" s="1">
        <v>1.85430060704667E-169</v>
      </c>
      <c r="C943">
        <v>3.4225967912155699</v>
      </c>
      <c r="D943" s="1">
        <v>5.1779490151171303E-165</v>
      </c>
    </row>
    <row r="944" spans="1:4" x14ac:dyDescent="0.15">
      <c r="A944" t="s">
        <v>4774</v>
      </c>
      <c r="B944" s="1">
        <v>1.85000030106953E-25</v>
      </c>
      <c r="C944">
        <v>1.3312607501535501</v>
      </c>
      <c r="D944" s="1">
        <v>5.1659408407065697E-21</v>
      </c>
    </row>
    <row r="945" spans="1:4" x14ac:dyDescent="0.15">
      <c r="A945" t="s">
        <v>5639</v>
      </c>
      <c r="B945" s="1">
        <v>1.8435407362112201E-35</v>
      </c>
      <c r="C945">
        <v>1.1600236037743801</v>
      </c>
      <c r="D945" s="1">
        <v>5.14790315179622E-31</v>
      </c>
    </row>
    <row r="946" spans="1:4" x14ac:dyDescent="0.15">
      <c r="A946" t="s">
        <v>2386</v>
      </c>
      <c r="B946" s="1">
        <v>1.8381251224904499E-16</v>
      </c>
      <c r="C946">
        <v>1.85142353904249</v>
      </c>
      <c r="D946" s="1">
        <v>5.1327805920423297E-12</v>
      </c>
    </row>
    <row r="947" spans="1:4" x14ac:dyDescent="0.15">
      <c r="A947" t="s">
        <v>9153</v>
      </c>
      <c r="B947" s="1">
        <v>1.8375556691232299E-19</v>
      </c>
      <c r="C947">
        <v>-2.026060041</v>
      </c>
      <c r="D947" s="1">
        <v>5.1311904504597004E-15</v>
      </c>
    </row>
    <row r="948" spans="1:4" x14ac:dyDescent="0.15">
      <c r="A948" t="s">
        <v>9154</v>
      </c>
      <c r="B948" s="1">
        <v>1.8374177355456699E-58</v>
      </c>
      <c r="C948">
        <v>1.89134831453678</v>
      </c>
      <c r="D948" s="1">
        <v>5.1308052847377401E-54</v>
      </c>
    </row>
    <row r="949" spans="1:4" x14ac:dyDescent="0.15">
      <c r="A949" t="s">
        <v>3274</v>
      </c>
      <c r="B949" s="1">
        <v>1.83052755942989E-42</v>
      </c>
      <c r="C949">
        <v>4.9524924994792103</v>
      </c>
      <c r="D949" s="1">
        <v>5.1115651569520198E-38</v>
      </c>
    </row>
    <row r="950" spans="1:4" x14ac:dyDescent="0.15">
      <c r="A950" t="s">
        <v>8497</v>
      </c>
      <c r="B950" s="1">
        <v>1.8302429872028699E-60</v>
      </c>
      <c r="C950">
        <v>2.0330828618410601</v>
      </c>
      <c r="D950" s="1">
        <v>5.1107705174653004E-56</v>
      </c>
    </row>
    <row r="951" spans="1:4" x14ac:dyDescent="0.15">
      <c r="A951" t="s">
        <v>3919</v>
      </c>
      <c r="B951" s="1">
        <v>1.82635556864936E-17</v>
      </c>
      <c r="C951">
        <v>1.3761073314949099</v>
      </c>
      <c r="D951" s="1">
        <v>5.09991528989648E-13</v>
      </c>
    </row>
    <row r="952" spans="1:4" x14ac:dyDescent="0.15">
      <c r="A952" t="s">
        <v>4169</v>
      </c>
      <c r="B952" s="1">
        <v>1.8188690594790201E-62</v>
      </c>
      <c r="C952">
        <v>1.4868561033027601</v>
      </c>
      <c r="D952" s="1">
        <v>5.0790099616892001E-58</v>
      </c>
    </row>
    <row r="953" spans="1:4" x14ac:dyDescent="0.15">
      <c r="A953" t="s">
        <v>4154</v>
      </c>
      <c r="B953" s="1">
        <v>1.8164720029127E-119</v>
      </c>
      <c r="C953">
        <v>2.2896283811817799</v>
      </c>
      <c r="D953" s="1">
        <v>5.0723164209334202E-115</v>
      </c>
    </row>
    <row r="954" spans="1:4" x14ac:dyDescent="0.15">
      <c r="A954" t="s">
        <v>128</v>
      </c>
      <c r="B954" s="1">
        <v>1.8160232478080398E-18</v>
      </c>
      <c r="C954">
        <v>1.0029698642271201</v>
      </c>
      <c r="D954" s="1">
        <v>5.0710633171791797E-14</v>
      </c>
    </row>
    <row r="955" spans="1:4" x14ac:dyDescent="0.15">
      <c r="A955" t="s">
        <v>2298</v>
      </c>
      <c r="B955" s="1">
        <v>1.81501198168557E-42</v>
      </c>
      <c r="C955">
        <v>4.3187246007340496</v>
      </c>
      <c r="D955" s="1">
        <v>5.0682394576587899E-38</v>
      </c>
    </row>
    <row r="956" spans="1:4" x14ac:dyDescent="0.15">
      <c r="A956" t="s">
        <v>9155</v>
      </c>
      <c r="B956" s="1">
        <v>1.81393710550752E-25</v>
      </c>
      <c r="C956">
        <v>-1.942540691</v>
      </c>
      <c r="D956" s="1">
        <v>5.0652379734192096E-21</v>
      </c>
    </row>
    <row r="957" spans="1:4" x14ac:dyDescent="0.15">
      <c r="A957" t="s">
        <v>9156</v>
      </c>
      <c r="B957" s="1">
        <v>1.8124973401058701E-90</v>
      </c>
      <c r="C957">
        <v>2.3867566146328199</v>
      </c>
      <c r="D957" s="1">
        <v>5.0612175725116203E-86</v>
      </c>
    </row>
    <row r="958" spans="1:4" x14ac:dyDescent="0.15">
      <c r="A958" t="s">
        <v>7546</v>
      </c>
      <c r="B958" s="1">
        <v>1.8105766578792499E-39</v>
      </c>
      <c r="C958">
        <v>1.19423486131699</v>
      </c>
      <c r="D958" s="1">
        <v>5.0558542594620097E-35</v>
      </c>
    </row>
    <row r="959" spans="1:4" x14ac:dyDescent="0.15">
      <c r="A959" t="s">
        <v>2156</v>
      </c>
      <c r="B959" s="1">
        <v>1.8095778236570699E-17</v>
      </c>
      <c r="C959">
        <v>3.1073143368951399</v>
      </c>
      <c r="D959" s="1">
        <v>5.05306511478002E-13</v>
      </c>
    </row>
    <row r="960" spans="1:4" x14ac:dyDescent="0.15">
      <c r="A960" t="s">
        <v>6182</v>
      </c>
      <c r="B960" s="1">
        <v>1.8044532581758399E-191</v>
      </c>
      <c r="C960">
        <v>2.5167357742191498</v>
      </c>
      <c r="D960" s="1">
        <v>5.0387552781302097E-187</v>
      </c>
    </row>
    <row r="961" spans="1:4" x14ac:dyDescent="0.15">
      <c r="A961" t="s">
        <v>7774</v>
      </c>
      <c r="B961" s="1">
        <v>1.7998599926998999E-82</v>
      </c>
      <c r="C961">
        <v>1.0933427293153199</v>
      </c>
      <c r="D961" s="1">
        <v>5.0259290436152097E-78</v>
      </c>
    </row>
    <row r="962" spans="1:4" x14ac:dyDescent="0.15">
      <c r="A962" t="s">
        <v>8068</v>
      </c>
      <c r="B962" s="1">
        <v>1.7949957877331801E-73</v>
      </c>
      <c r="C962">
        <v>2.27570358055761</v>
      </c>
      <c r="D962" s="1">
        <v>5.0123462376661302E-69</v>
      </c>
    </row>
    <row r="963" spans="1:4" x14ac:dyDescent="0.15">
      <c r="A963" t="s">
        <v>388</v>
      </c>
      <c r="B963" s="1">
        <v>1.79463100487827E-18</v>
      </c>
      <c r="C963">
        <v>1.5883311220624701</v>
      </c>
      <c r="D963" s="1">
        <v>5.0113276180220699E-14</v>
      </c>
    </row>
    <row r="964" spans="1:4" x14ac:dyDescent="0.15">
      <c r="A964" t="s">
        <v>6591</v>
      </c>
      <c r="B964" s="1">
        <v>1.78704934354832E-21</v>
      </c>
      <c r="C964">
        <v>-1.93400555</v>
      </c>
      <c r="D964" s="1">
        <v>4.9901565869243301E-17</v>
      </c>
    </row>
    <row r="965" spans="1:4" x14ac:dyDescent="0.15">
      <c r="A965" t="s">
        <v>7439</v>
      </c>
      <c r="B965" s="1">
        <v>1.7852615691560001E-8</v>
      </c>
      <c r="C965">
        <v>1.0709687831807599</v>
      </c>
      <c r="D965">
        <v>4.9851644057112001E-4</v>
      </c>
    </row>
    <row r="966" spans="1:4" x14ac:dyDescent="0.15">
      <c r="A966" t="s">
        <v>1574</v>
      </c>
      <c r="B966" s="1">
        <v>1.7834608741110101E-7</v>
      </c>
      <c r="C966">
        <v>1.60606936500303</v>
      </c>
      <c r="D966">
        <v>4.9801361448675802E-3</v>
      </c>
    </row>
    <row r="967" spans="1:4" x14ac:dyDescent="0.15">
      <c r="A967" t="s">
        <v>5133</v>
      </c>
      <c r="B967" s="1">
        <v>1.7816424946473498E-27</v>
      </c>
      <c r="C967">
        <v>1.2550388553856999</v>
      </c>
      <c r="D967" s="1">
        <v>4.9750585020532603E-23</v>
      </c>
    </row>
    <row r="968" spans="1:4" x14ac:dyDescent="0.15">
      <c r="A968" t="s">
        <v>8458</v>
      </c>
      <c r="B968" s="1">
        <v>1.7739098909533699E-59</v>
      </c>
      <c r="C968">
        <v>3.3612395451288499</v>
      </c>
      <c r="D968" s="1">
        <v>4.9534659794981901E-55</v>
      </c>
    </row>
    <row r="969" spans="1:4" x14ac:dyDescent="0.15">
      <c r="A969" t="s">
        <v>7653</v>
      </c>
      <c r="B969" s="1">
        <v>1.7675977579455102E-52</v>
      </c>
      <c r="C969">
        <v>1.5052770764207799</v>
      </c>
      <c r="D969" s="1">
        <v>4.93583997928705E-48</v>
      </c>
    </row>
    <row r="970" spans="1:4" x14ac:dyDescent="0.15">
      <c r="A970" t="s">
        <v>4339</v>
      </c>
      <c r="B970" s="1">
        <v>1.7649598989229799E-98</v>
      </c>
      <c r="C970">
        <v>2.0129631101646202</v>
      </c>
      <c r="D970" s="1">
        <v>4.9284740217525202E-94</v>
      </c>
    </row>
    <row r="971" spans="1:4" x14ac:dyDescent="0.15">
      <c r="A971" t="s">
        <v>1668</v>
      </c>
      <c r="B971" s="1">
        <v>1.7632346097496E-11</v>
      </c>
      <c r="C971">
        <v>2.1581878400968901</v>
      </c>
      <c r="D971" s="1">
        <v>4.9236563242647695E-7</v>
      </c>
    </row>
    <row r="972" spans="1:4" x14ac:dyDescent="0.15">
      <c r="A972" t="s">
        <v>9157</v>
      </c>
      <c r="B972" s="1">
        <v>1.76055167989245E-8</v>
      </c>
      <c r="C972">
        <v>1.80767175352474</v>
      </c>
      <c r="D972">
        <v>4.9161645109316895E-4</v>
      </c>
    </row>
    <row r="973" spans="1:4" x14ac:dyDescent="0.15">
      <c r="A973" t="s">
        <v>9158</v>
      </c>
      <c r="B973" s="1">
        <v>1.7579063411249599E-8</v>
      </c>
      <c r="C973">
        <v>1.12697952091334</v>
      </c>
      <c r="D973">
        <v>4.9087776669573503E-4</v>
      </c>
    </row>
    <row r="974" spans="1:4" x14ac:dyDescent="0.15">
      <c r="A974" t="s">
        <v>6574</v>
      </c>
      <c r="B974" s="1">
        <v>1.7575742344506101E-251</v>
      </c>
      <c r="C974">
        <v>2.3436274037979299</v>
      </c>
      <c r="D974" s="1">
        <v>4.90785029227988E-247</v>
      </c>
    </row>
    <row r="975" spans="1:4" x14ac:dyDescent="0.15">
      <c r="A975" t="s">
        <v>6027</v>
      </c>
      <c r="B975" s="1">
        <v>1.74966111455187E-46</v>
      </c>
      <c r="C975">
        <v>1.3480913750433401</v>
      </c>
      <c r="D975" s="1">
        <v>4.8857536962746297E-42</v>
      </c>
    </row>
    <row r="976" spans="1:4" x14ac:dyDescent="0.15">
      <c r="A976" t="s">
        <v>2162</v>
      </c>
      <c r="B976" s="1">
        <v>1.7481103020129999E-58</v>
      </c>
      <c r="C976">
        <v>1.7748086382661099</v>
      </c>
      <c r="D976" s="1">
        <v>4.8814232073411102E-54</v>
      </c>
    </row>
    <row r="977" spans="1:4" x14ac:dyDescent="0.15">
      <c r="A977" t="s">
        <v>3837</v>
      </c>
      <c r="B977" s="1">
        <v>1.7454100105408201E-35</v>
      </c>
      <c r="C977">
        <v>2.6739728048035798</v>
      </c>
      <c r="D977" s="1">
        <v>4.87388291343418E-31</v>
      </c>
    </row>
    <row r="978" spans="1:4" x14ac:dyDescent="0.15">
      <c r="A978" t="s">
        <v>6189</v>
      </c>
      <c r="B978" s="1">
        <v>1.7426938064609101E-20</v>
      </c>
      <c r="C978">
        <v>1.16380103178951</v>
      </c>
      <c r="D978" s="1">
        <v>4.8662981851614496E-16</v>
      </c>
    </row>
    <row r="979" spans="1:4" x14ac:dyDescent="0.15">
      <c r="A979" t="s">
        <v>9159</v>
      </c>
      <c r="B979" s="1">
        <v>1.73990599455965E-33</v>
      </c>
      <c r="C979">
        <v>1.01262577051773</v>
      </c>
      <c r="D979" s="1">
        <v>4.85851349920836E-29</v>
      </c>
    </row>
    <row r="980" spans="1:4" x14ac:dyDescent="0.15">
      <c r="A980" t="s">
        <v>9160</v>
      </c>
      <c r="B980" s="1">
        <v>1.7397605304852099E-73</v>
      </c>
      <c r="C980">
        <v>1.2730789297329901</v>
      </c>
      <c r="D980" s="1">
        <v>4.85810730532691E-69</v>
      </c>
    </row>
    <row r="981" spans="1:4" x14ac:dyDescent="0.15">
      <c r="A981" t="s">
        <v>2797</v>
      </c>
      <c r="B981" s="1">
        <v>1.7396031947035501E-93</v>
      </c>
      <c r="C981">
        <v>3.42014074321331</v>
      </c>
      <c r="D981" s="1">
        <v>4.8576679608902003E-89</v>
      </c>
    </row>
    <row r="982" spans="1:4" x14ac:dyDescent="0.15">
      <c r="A982" t="s">
        <v>8459</v>
      </c>
      <c r="B982" s="1">
        <v>1.7335139128206299E-8</v>
      </c>
      <c r="C982">
        <v>1.6808946880628901</v>
      </c>
      <c r="D982">
        <v>4.8406642501603399E-4</v>
      </c>
    </row>
    <row r="983" spans="1:4" x14ac:dyDescent="0.15">
      <c r="A983" t="s">
        <v>9161</v>
      </c>
      <c r="B983" s="1">
        <v>1.7329880760826099E-7</v>
      </c>
      <c r="C983">
        <v>-2.2985573979999998</v>
      </c>
      <c r="D983">
        <v>4.8391959036530796E-3</v>
      </c>
    </row>
    <row r="984" spans="1:4" x14ac:dyDescent="0.15">
      <c r="A984" t="s">
        <v>1424</v>
      </c>
      <c r="B984" s="1">
        <v>1.73298532106565E-9</v>
      </c>
      <c r="C984">
        <v>-4.0466071179999998</v>
      </c>
      <c r="D984" s="1">
        <v>4.8391882105437202E-5</v>
      </c>
    </row>
    <row r="985" spans="1:4" x14ac:dyDescent="0.15">
      <c r="A985" t="s">
        <v>1312</v>
      </c>
      <c r="B985" s="1">
        <v>1.7286607179319001E-10</v>
      </c>
      <c r="C985">
        <v>1.2620759862728601</v>
      </c>
      <c r="D985" s="1">
        <v>4.8271121887530501E-6</v>
      </c>
    </row>
    <row r="986" spans="1:4" x14ac:dyDescent="0.15">
      <c r="A986" t="s">
        <v>9162</v>
      </c>
      <c r="B986" s="1">
        <v>1.7168745186326898E-21</v>
      </c>
      <c r="C986">
        <v>2.3978317716967701</v>
      </c>
      <c r="D986" s="1">
        <v>4.7942004058299302E-17</v>
      </c>
    </row>
    <row r="987" spans="1:4" x14ac:dyDescent="0.15">
      <c r="A987" t="s">
        <v>9163</v>
      </c>
      <c r="B987" s="1">
        <v>1.7168516050367801E-32</v>
      </c>
      <c r="C987">
        <v>1.01110420231684</v>
      </c>
      <c r="D987" s="1">
        <v>4.7941364219047099E-28</v>
      </c>
    </row>
    <row r="988" spans="1:4" x14ac:dyDescent="0.15">
      <c r="A988" t="s">
        <v>9164</v>
      </c>
      <c r="B988" s="1">
        <v>1.7143355990346399E-7</v>
      </c>
      <c r="C988">
        <v>1.2889410275230999</v>
      </c>
      <c r="D988">
        <v>4.7871107267443199E-3</v>
      </c>
    </row>
    <row r="989" spans="1:4" x14ac:dyDescent="0.15">
      <c r="A989" t="s">
        <v>6915</v>
      </c>
      <c r="B989" s="1">
        <v>1.7124214553846701E-42</v>
      </c>
      <c r="C989">
        <v>1.7979118805384799</v>
      </c>
      <c r="D989" s="1">
        <v>4.78176567201616E-38</v>
      </c>
    </row>
    <row r="990" spans="1:4" x14ac:dyDescent="0.15">
      <c r="A990" t="s">
        <v>8349</v>
      </c>
      <c r="B990" s="1">
        <v>1.7108675387049401E-123</v>
      </c>
      <c r="C990">
        <v>1.2162398347474801</v>
      </c>
      <c r="D990" s="1">
        <v>4.77742651507968E-119</v>
      </c>
    </row>
    <row r="991" spans="1:4" x14ac:dyDescent="0.15">
      <c r="A991" t="s">
        <v>3741</v>
      </c>
      <c r="B991" s="1">
        <v>1.70895751052237E-91</v>
      </c>
      <c r="C991">
        <v>1.5084437037020999</v>
      </c>
      <c r="D991" s="1">
        <v>4.7720929523826496E-87</v>
      </c>
    </row>
    <row r="992" spans="1:4" x14ac:dyDescent="0.15">
      <c r="A992" t="s">
        <v>4419</v>
      </c>
      <c r="B992" s="1">
        <v>1.7071764643462701E-47</v>
      </c>
      <c r="C992">
        <v>2.3184798928176602</v>
      </c>
      <c r="D992" s="1">
        <v>4.7671195590405301E-43</v>
      </c>
    </row>
    <row r="993" spans="1:4" x14ac:dyDescent="0.15">
      <c r="A993" t="s">
        <v>2092</v>
      </c>
      <c r="B993" s="1">
        <v>1.7041014828001601E-105</v>
      </c>
      <c r="C993">
        <v>3.9038806452492598</v>
      </c>
      <c r="D993" s="1">
        <v>4.7585329805711597E-101</v>
      </c>
    </row>
    <row r="994" spans="1:4" x14ac:dyDescent="0.15">
      <c r="A994" t="s">
        <v>1698</v>
      </c>
      <c r="B994" s="1">
        <v>1.70279161054226E-64</v>
      </c>
      <c r="C994">
        <v>1.60909357574032</v>
      </c>
      <c r="D994" s="1">
        <v>4.7548752932782098E-60</v>
      </c>
    </row>
    <row r="995" spans="1:4" x14ac:dyDescent="0.15">
      <c r="A995" t="s">
        <v>4889</v>
      </c>
      <c r="B995" s="1">
        <v>1.70143883896859E-14</v>
      </c>
      <c r="C995">
        <v>-1.160041793</v>
      </c>
      <c r="D995" s="1">
        <v>4.7510978139358797E-10</v>
      </c>
    </row>
    <row r="996" spans="1:4" x14ac:dyDescent="0.15">
      <c r="A996" t="s">
        <v>3080</v>
      </c>
      <c r="B996" s="1">
        <v>1.7001419663078199E-26</v>
      </c>
      <c r="C996">
        <v>1.2776528005091901</v>
      </c>
      <c r="D996" s="1">
        <v>4.7474764267179596E-22</v>
      </c>
    </row>
    <row r="997" spans="1:4" x14ac:dyDescent="0.15">
      <c r="A997" t="s">
        <v>6229</v>
      </c>
      <c r="B997" s="1">
        <v>1.6969227789744001E-38</v>
      </c>
      <c r="C997">
        <v>1.3695108794379101</v>
      </c>
      <c r="D997" s="1">
        <v>4.7384871680081204E-34</v>
      </c>
    </row>
    <row r="998" spans="1:4" x14ac:dyDescent="0.15">
      <c r="A998" t="s">
        <v>9165</v>
      </c>
      <c r="B998" s="1">
        <v>1.69531964477985E-219</v>
      </c>
      <c r="C998">
        <v>2.3190073301003302</v>
      </c>
      <c r="D998" s="1">
        <v>4.7340105760832602E-215</v>
      </c>
    </row>
    <row r="999" spans="1:4" x14ac:dyDescent="0.15">
      <c r="A999" t="s">
        <v>3337</v>
      </c>
      <c r="B999" s="1">
        <v>1.6945375668754299E-19</v>
      </c>
      <c r="C999">
        <v>1.10820180211963</v>
      </c>
      <c r="D999" s="1">
        <v>4.7318267017429503E-15</v>
      </c>
    </row>
    <row r="1000" spans="1:4" x14ac:dyDescent="0.15">
      <c r="A1000" t="s">
        <v>3334</v>
      </c>
      <c r="B1000" s="1">
        <v>1.69423216838144E-15</v>
      </c>
      <c r="C1000">
        <v>-2.9024715830000001</v>
      </c>
      <c r="D1000" s="1">
        <v>4.7309739069883398E-11</v>
      </c>
    </row>
    <row r="1001" spans="1:4" x14ac:dyDescent="0.15">
      <c r="A1001" t="s">
        <v>1706</v>
      </c>
      <c r="B1001" s="1">
        <v>1.6906189695746601E-7</v>
      </c>
      <c r="C1001">
        <v>1.07369334107442</v>
      </c>
      <c r="D1001">
        <v>4.7208844106402803E-3</v>
      </c>
    </row>
    <row r="1002" spans="1:4" x14ac:dyDescent="0.15">
      <c r="A1002" t="s">
        <v>8670</v>
      </c>
      <c r="B1002" s="1">
        <v>1.6871922921792101E-6</v>
      </c>
      <c r="C1002">
        <v>-1.159698651</v>
      </c>
      <c r="D1002">
        <v>4.7113157566812301E-2</v>
      </c>
    </row>
    <row r="1003" spans="1:4" x14ac:dyDescent="0.15">
      <c r="A1003" t="s">
        <v>4733</v>
      </c>
      <c r="B1003" s="1">
        <v>1.68315556041641E-73</v>
      </c>
      <c r="C1003">
        <v>1.3882313103552399</v>
      </c>
      <c r="D1003" s="1">
        <v>4.70004358690679E-69</v>
      </c>
    </row>
    <row r="1004" spans="1:4" x14ac:dyDescent="0.15">
      <c r="A1004" t="s">
        <v>4820</v>
      </c>
      <c r="B1004" s="1">
        <v>1.6786423175778601E-30</v>
      </c>
      <c r="C1004">
        <v>1.4028867906494</v>
      </c>
      <c r="D1004" s="1">
        <v>4.6874408076044102E-26</v>
      </c>
    </row>
    <row r="1005" spans="1:4" x14ac:dyDescent="0.15">
      <c r="A1005" t="s">
        <v>6257</v>
      </c>
      <c r="B1005" s="1">
        <v>1.6771725167910601E-12</v>
      </c>
      <c r="C1005">
        <v>1.3036645605412001</v>
      </c>
      <c r="D1005" s="1">
        <v>4.68333653588736E-8</v>
      </c>
    </row>
    <row r="1006" spans="1:4" x14ac:dyDescent="0.15">
      <c r="A1006" t="s">
        <v>5410</v>
      </c>
      <c r="B1006" s="1">
        <v>1.6766067422245501E-56</v>
      </c>
      <c r="C1006">
        <v>1.5737721660769</v>
      </c>
      <c r="D1006" s="1">
        <v>4.6817566669878198E-52</v>
      </c>
    </row>
    <row r="1007" spans="1:4" x14ac:dyDescent="0.15">
      <c r="A1007" t="s">
        <v>2609</v>
      </c>
      <c r="B1007" s="1">
        <v>1.67599146302345E-97</v>
      </c>
      <c r="C1007">
        <v>2.9388802928998099</v>
      </c>
      <c r="D1007" s="1">
        <v>4.68003856134669E-93</v>
      </c>
    </row>
    <row r="1008" spans="1:4" x14ac:dyDescent="0.15">
      <c r="A1008" t="s">
        <v>5219</v>
      </c>
      <c r="B1008" s="1">
        <v>1.67430050777371E-6</v>
      </c>
      <c r="C1008">
        <v>-1.254561571</v>
      </c>
      <c r="D1008">
        <v>4.6753167379073098E-2</v>
      </c>
    </row>
    <row r="1009" spans="1:4" x14ac:dyDescent="0.15">
      <c r="A1009" t="s">
        <v>5923</v>
      </c>
      <c r="B1009" s="1">
        <v>1.6664391411628999E-14</v>
      </c>
      <c r="C1009">
        <v>-1.1091115570000001</v>
      </c>
      <c r="D1009" s="1">
        <v>4.65336465778327E-10</v>
      </c>
    </row>
    <row r="1010" spans="1:4" x14ac:dyDescent="0.15">
      <c r="A1010" t="s">
        <v>5583</v>
      </c>
      <c r="B1010" s="1">
        <v>1.6663017385512399E-146</v>
      </c>
      <c r="C1010">
        <v>2.1515630993874</v>
      </c>
      <c r="D1010" s="1">
        <v>4.6529809747304803E-142</v>
      </c>
    </row>
    <row r="1011" spans="1:4" x14ac:dyDescent="0.15">
      <c r="A1011" t="s">
        <v>7639</v>
      </c>
      <c r="B1011" s="1">
        <v>1.65904816527462E-175</v>
      </c>
      <c r="C1011">
        <v>-2.1415679220000001</v>
      </c>
      <c r="D1011" s="1">
        <v>4.6327260967128403E-171</v>
      </c>
    </row>
    <row r="1012" spans="1:4" x14ac:dyDescent="0.15">
      <c r="A1012" t="s">
        <v>7556</v>
      </c>
      <c r="B1012" s="1">
        <v>1.6588535259755201E-95</v>
      </c>
      <c r="C1012">
        <v>1.47886582451913</v>
      </c>
      <c r="D1012" s="1">
        <v>4.6321825859340302E-91</v>
      </c>
    </row>
    <row r="1013" spans="1:4" x14ac:dyDescent="0.15">
      <c r="A1013" t="s">
        <v>9166</v>
      </c>
      <c r="B1013" s="1">
        <v>1.65033882137102E-80</v>
      </c>
      <c r="C1013">
        <v>2.8541139100216601</v>
      </c>
      <c r="D1013" s="1">
        <v>4.60840612479643E-76</v>
      </c>
    </row>
    <row r="1014" spans="1:4" x14ac:dyDescent="0.15">
      <c r="A1014" t="s">
        <v>8813</v>
      </c>
      <c r="B1014" s="1">
        <v>1.6497187850907401E-13</v>
      </c>
      <c r="C1014">
        <v>-1.7957812639999999</v>
      </c>
      <c r="D1014" s="1">
        <v>4.60667473548739E-9</v>
      </c>
    </row>
    <row r="1015" spans="1:4" x14ac:dyDescent="0.15">
      <c r="A1015" t="s">
        <v>9167</v>
      </c>
      <c r="B1015" s="1">
        <v>1.64903181311143E-18</v>
      </c>
      <c r="C1015">
        <v>1.67268290840428</v>
      </c>
      <c r="D1015" s="1">
        <v>4.6047564349323601E-14</v>
      </c>
    </row>
    <row r="1016" spans="1:4" x14ac:dyDescent="0.15">
      <c r="A1016" t="s">
        <v>9168</v>
      </c>
      <c r="B1016" s="1">
        <v>1.6448389553391401E-67</v>
      </c>
      <c r="C1016">
        <v>2.5154768702796102</v>
      </c>
      <c r="D1016" s="1">
        <v>4.59304829888902E-63</v>
      </c>
    </row>
    <row r="1017" spans="1:4" x14ac:dyDescent="0.15">
      <c r="A1017" t="s">
        <v>3178</v>
      </c>
      <c r="B1017" s="1">
        <v>1.6447926444413299E-11</v>
      </c>
      <c r="C1017">
        <v>1.95202150476331</v>
      </c>
      <c r="D1017" s="1">
        <v>4.5929189803379803E-7</v>
      </c>
    </row>
    <row r="1018" spans="1:4" x14ac:dyDescent="0.15">
      <c r="A1018" t="s">
        <v>6211</v>
      </c>
      <c r="B1018" s="1">
        <v>1.6438097500485601E-28</v>
      </c>
      <c r="C1018">
        <v>3.5879447154843498</v>
      </c>
      <c r="D1018" s="1">
        <v>4.5901743460356101E-24</v>
      </c>
    </row>
    <row r="1019" spans="1:4" x14ac:dyDescent="0.15">
      <c r="A1019" t="s">
        <v>9169</v>
      </c>
      <c r="B1019" s="1">
        <v>1.6434236203188599E-8</v>
      </c>
      <c r="C1019">
        <v>1.0059993151434901</v>
      </c>
      <c r="D1019">
        <v>4.5890961173783901E-4</v>
      </c>
    </row>
    <row r="1020" spans="1:4" x14ac:dyDescent="0.15">
      <c r="A1020" t="s">
        <v>9170</v>
      </c>
      <c r="B1020" s="1">
        <v>1.6429640246763899E-65</v>
      </c>
      <c r="C1020">
        <v>2.0545493708606699</v>
      </c>
      <c r="D1020" s="1">
        <v>4.5878127425063401E-61</v>
      </c>
    </row>
    <row r="1021" spans="1:4" x14ac:dyDescent="0.15">
      <c r="A1021" t="s">
        <v>1673</v>
      </c>
      <c r="B1021" s="1">
        <v>1.6429536160998999E-59</v>
      </c>
      <c r="C1021">
        <v>-1.1832805390000001</v>
      </c>
      <c r="D1021" s="1">
        <v>4.5877836775973698E-55</v>
      </c>
    </row>
    <row r="1022" spans="1:4" x14ac:dyDescent="0.15">
      <c r="A1022" t="s">
        <v>6050</v>
      </c>
      <c r="B1022" s="1">
        <v>1.6349144437074001E-19</v>
      </c>
      <c r="C1022">
        <v>1.35916864104959</v>
      </c>
      <c r="D1022" s="1">
        <v>4.56533509260854E-15</v>
      </c>
    </row>
    <row r="1023" spans="1:4" x14ac:dyDescent="0.15">
      <c r="A1023" t="s">
        <v>4041</v>
      </c>
      <c r="B1023" s="1">
        <v>1.6286793152602499E-40</v>
      </c>
      <c r="C1023">
        <v>1.5931461804520499</v>
      </c>
      <c r="D1023" s="1">
        <v>4.54792411993273E-36</v>
      </c>
    </row>
    <row r="1024" spans="1:4" x14ac:dyDescent="0.15">
      <c r="A1024" t="s">
        <v>4532</v>
      </c>
      <c r="B1024" s="1">
        <v>1.6276836410259301E-192</v>
      </c>
      <c r="C1024">
        <v>-1.045129977</v>
      </c>
      <c r="D1024" s="1">
        <v>4.5451437992008E-188</v>
      </c>
    </row>
    <row r="1025" spans="1:4" x14ac:dyDescent="0.15">
      <c r="A1025" t="s">
        <v>4177</v>
      </c>
      <c r="B1025" s="1">
        <v>1.6134848919864601E-14</v>
      </c>
      <c r="C1025">
        <v>1.55769048876703</v>
      </c>
      <c r="D1025" s="1">
        <v>4.5054952123830002E-10</v>
      </c>
    </row>
    <row r="1026" spans="1:4" x14ac:dyDescent="0.15">
      <c r="A1026" t="s">
        <v>4535</v>
      </c>
      <c r="B1026" s="1">
        <v>1.6113588342301401E-46</v>
      </c>
      <c r="C1026">
        <v>1.67320668452857</v>
      </c>
      <c r="D1026" s="1">
        <v>4.4995584087042501E-42</v>
      </c>
    </row>
    <row r="1027" spans="1:4" x14ac:dyDescent="0.15">
      <c r="A1027" t="s">
        <v>3682</v>
      </c>
      <c r="B1027" s="1">
        <v>1.6113109371476101E-7</v>
      </c>
      <c r="C1027">
        <v>1.0318224501113999</v>
      </c>
      <c r="D1027">
        <v>4.4994246608909896E-3</v>
      </c>
    </row>
    <row r="1028" spans="1:4" x14ac:dyDescent="0.15">
      <c r="A1028" t="s">
        <v>8405</v>
      </c>
      <c r="B1028" s="1">
        <v>1.60544649831616E-7</v>
      </c>
      <c r="C1028">
        <v>-1.4135544499999999</v>
      </c>
      <c r="D1028">
        <v>4.4830488018980296E-3</v>
      </c>
    </row>
    <row r="1029" spans="1:4" x14ac:dyDescent="0.15">
      <c r="A1029" t="s">
        <v>9171</v>
      </c>
      <c r="B1029" s="1">
        <v>1.60139886537437E-12</v>
      </c>
      <c r="C1029">
        <v>1.5056585297635501</v>
      </c>
      <c r="D1029" s="1">
        <v>4.4717461916714001E-8</v>
      </c>
    </row>
    <row r="1030" spans="1:4" x14ac:dyDescent="0.15">
      <c r="A1030" t="s">
        <v>321</v>
      </c>
      <c r="B1030" s="1">
        <v>1.6012471505452399E-51</v>
      </c>
      <c r="C1030">
        <v>1.35194799737493</v>
      </c>
      <c r="D1030" s="1">
        <v>4.4713225431825199E-47</v>
      </c>
    </row>
    <row r="1031" spans="1:4" x14ac:dyDescent="0.15">
      <c r="A1031" t="s">
        <v>3200</v>
      </c>
      <c r="B1031" s="1">
        <v>1.5982320220722601E-7</v>
      </c>
      <c r="C1031">
        <v>1.0379084700000001</v>
      </c>
      <c r="D1031">
        <v>4.4629030984345798E-3</v>
      </c>
    </row>
    <row r="1032" spans="1:4" x14ac:dyDescent="0.15">
      <c r="A1032" t="s">
        <v>5484</v>
      </c>
      <c r="B1032" s="1">
        <v>1.5969363513891599E-268</v>
      </c>
      <c r="C1032">
        <v>4.9520015470202896</v>
      </c>
      <c r="D1032" s="1">
        <v>4.45928506761909E-264</v>
      </c>
    </row>
    <row r="1033" spans="1:4" x14ac:dyDescent="0.15">
      <c r="A1033" t="s">
        <v>961</v>
      </c>
      <c r="B1033" s="1">
        <v>1.5929137957714099E-9</v>
      </c>
      <c r="C1033">
        <v>1.2596760101400899</v>
      </c>
      <c r="D1033" s="1">
        <v>4.4480524833121001E-5</v>
      </c>
    </row>
    <row r="1034" spans="1:4" x14ac:dyDescent="0.15">
      <c r="A1034" t="s">
        <v>9172</v>
      </c>
      <c r="B1034" s="1">
        <v>1.59109493548615E-24</v>
      </c>
      <c r="C1034">
        <v>1.44383755389792</v>
      </c>
      <c r="D1034" s="1">
        <v>4.4429734978515402E-20</v>
      </c>
    </row>
    <row r="1035" spans="1:4" x14ac:dyDescent="0.15">
      <c r="A1035" t="s">
        <v>1925</v>
      </c>
      <c r="B1035" s="1">
        <v>1.58952511459183E-48</v>
      </c>
      <c r="C1035">
        <v>3.0201846580024498</v>
      </c>
      <c r="D1035" s="1">
        <v>4.4385899299862299E-44</v>
      </c>
    </row>
    <row r="1036" spans="1:4" x14ac:dyDescent="0.15">
      <c r="A1036" t="s">
        <v>9173</v>
      </c>
      <c r="B1036" s="1">
        <v>1.58911761003204E-22</v>
      </c>
      <c r="C1036">
        <v>1.5069459130756599</v>
      </c>
      <c r="D1036" s="1">
        <v>4.4374520142534601E-18</v>
      </c>
    </row>
    <row r="1037" spans="1:4" x14ac:dyDescent="0.15">
      <c r="A1037" t="s">
        <v>5739</v>
      </c>
      <c r="B1037" s="1">
        <v>1.5811285436758699E-13</v>
      </c>
      <c r="C1037">
        <v>-1.160082761</v>
      </c>
      <c r="D1037" s="1">
        <v>4.4151433453605097E-9</v>
      </c>
    </row>
    <row r="1038" spans="1:4" x14ac:dyDescent="0.15">
      <c r="A1038" t="s">
        <v>2871</v>
      </c>
      <c r="B1038" s="1">
        <v>1.57712152989914E-18</v>
      </c>
      <c r="C1038">
        <v>2.2560209161145202</v>
      </c>
      <c r="D1038" s="1">
        <v>4.4039541600903399E-14</v>
      </c>
    </row>
    <row r="1039" spans="1:4" x14ac:dyDescent="0.15">
      <c r="A1039" t="s">
        <v>8578</v>
      </c>
      <c r="B1039" s="1">
        <v>1.57316065409625E-13</v>
      </c>
      <c r="C1039">
        <v>1.9512112778155799</v>
      </c>
      <c r="D1039" s="1">
        <v>4.3928938104983804E-9</v>
      </c>
    </row>
    <row r="1040" spans="1:4" x14ac:dyDescent="0.15">
      <c r="A1040" t="s">
        <v>3494</v>
      </c>
      <c r="B1040" s="1">
        <v>1.57184044540704E-8</v>
      </c>
      <c r="C1040">
        <v>1.1906820789849499</v>
      </c>
      <c r="D1040">
        <v>4.3892072597546202E-4</v>
      </c>
    </row>
    <row r="1041" spans="1:4" x14ac:dyDescent="0.15">
      <c r="A1041" t="s">
        <v>3074</v>
      </c>
      <c r="B1041" s="1">
        <v>1.57171653273732E-34</v>
      </c>
      <c r="C1041">
        <v>1.7552454444158301</v>
      </c>
      <c r="D1041" s="1">
        <v>4.3888612460156902E-30</v>
      </c>
    </row>
    <row r="1042" spans="1:4" x14ac:dyDescent="0.15">
      <c r="A1042" t="s">
        <v>5910</v>
      </c>
      <c r="B1042" s="1">
        <v>1.56928856797372E-17</v>
      </c>
      <c r="C1042">
        <v>2.3989277294735998</v>
      </c>
      <c r="D1042" s="1">
        <v>4.38208139720981E-13</v>
      </c>
    </row>
    <row r="1043" spans="1:4" x14ac:dyDescent="0.15">
      <c r="A1043" t="s">
        <v>8212</v>
      </c>
      <c r="B1043" s="1">
        <v>1.5652487019871E-18</v>
      </c>
      <c r="C1043">
        <v>-1.061389315</v>
      </c>
      <c r="D1043" s="1">
        <v>4.3708004754287798E-14</v>
      </c>
    </row>
    <row r="1044" spans="1:4" x14ac:dyDescent="0.15">
      <c r="A1044" t="s">
        <v>1578</v>
      </c>
      <c r="B1044" s="1">
        <v>1.55787048116213E-29</v>
      </c>
      <c r="C1044">
        <v>1.29067244655743</v>
      </c>
      <c r="D1044" s="1">
        <v>4.3501975315971298E-25</v>
      </c>
    </row>
    <row r="1045" spans="1:4" x14ac:dyDescent="0.15">
      <c r="A1045" t="s">
        <v>8599</v>
      </c>
      <c r="B1045" s="1">
        <v>1.5564739244062301E-13</v>
      </c>
      <c r="C1045">
        <v>-1.22710349</v>
      </c>
      <c r="D1045" s="1">
        <v>4.3462977865119701E-9</v>
      </c>
    </row>
    <row r="1046" spans="1:4" x14ac:dyDescent="0.15">
      <c r="A1046" t="s">
        <v>4902</v>
      </c>
      <c r="B1046" s="1">
        <v>1.5534828743460999E-97</v>
      </c>
      <c r="C1046">
        <v>1.49512589228458</v>
      </c>
      <c r="D1046" s="1">
        <v>4.3379455783240602E-93</v>
      </c>
    </row>
    <row r="1047" spans="1:4" x14ac:dyDescent="0.15">
      <c r="A1047" t="s">
        <v>5633</v>
      </c>
      <c r="B1047" s="1">
        <v>1.54980234795796E-92</v>
      </c>
      <c r="C1047">
        <v>2.4349612675841001</v>
      </c>
      <c r="D1047" s="1">
        <v>4.3276680764378098E-88</v>
      </c>
    </row>
    <row r="1048" spans="1:4" x14ac:dyDescent="0.15">
      <c r="A1048" t="s">
        <v>8556</v>
      </c>
      <c r="B1048" s="1">
        <v>1.53617317401826E-16</v>
      </c>
      <c r="C1048">
        <v>1.5707247944501399</v>
      </c>
      <c r="D1048" s="1">
        <v>4.2896099711285798E-12</v>
      </c>
    </row>
    <row r="1049" spans="1:4" x14ac:dyDescent="0.15">
      <c r="A1049" t="s">
        <v>9174</v>
      </c>
      <c r="B1049" s="1">
        <v>1.53280310817572E-6</v>
      </c>
      <c r="C1049">
        <v>1.03442234211672</v>
      </c>
      <c r="D1049">
        <v>4.2801993992698802E-2</v>
      </c>
    </row>
    <row r="1050" spans="1:4" x14ac:dyDescent="0.15">
      <c r="A1050" t="s">
        <v>2450</v>
      </c>
      <c r="B1050" s="1">
        <v>1.53274844622128E-83</v>
      </c>
      <c r="C1050">
        <v>-1.0796982079999999</v>
      </c>
      <c r="D1050" s="1">
        <v>4.2800467612282998E-79</v>
      </c>
    </row>
    <row r="1051" spans="1:4" x14ac:dyDescent="0.15">
      <c r="A1051" t="s">
        <v>446</v>
      </c>
      <c r="B1051" s="1">
        <v>1.53137745519837E-77</v>
      </c>
      <c r="C1051">
        <v>-1.970055138</v>
      </c>
      <c r="D1051" s="1">
        <v>4.2762184058959399E-73</v>
      </c>
    </row>
    <row r="1052" spans="1:4" x14ac:dyDescent="0.15">
      <c r="A1052" t="s">
        <v>2852</v>
      </c>
      <c r="B1052" s="1">
        <v>1.5302459426952E-9</v>
      </c>
      <c r="C1052">
        <v>2.0179372980188099</v>
      </c>
      <c r="D1052" s="1">
        <v>4.2730587703820802E-5</v>
      </c>
    </row>
    <row r="1053" spans="1:4" x14ac:dyDescent="0.15">
      <c r="A1053" t="s">
        <v>6669</v>
      </c>
      <c r="B1053" s="1">
        <v>1.5273195975537999E-35</v>
      </c>
      <c r="C1053">
        <v>1.1867405196312899</v>
      </c>
      <c r="D1053" s="1">
        <v>4.26488724420924E-31</v>
      </c>
    </row>
    <row r="1054" spans="1:4" x14ac:dyDescent="0.15">
      <c r="A1054" t="s">
        <v>9175</v>
      </c>
      <c r="B1054" s="1">
        <v>1.52722993300172E-27</v>
      </c>
      <c r="C1054">
        <v>3.4274157781520702</v>
      </c>
      <c r="D1054" s="1">
        <v>4.2646368649140099E-23</v>
      </c>
    </row>
    <row r="1055" spans="1:4" x14ac:dyDescent="0.15">
      <c r="A1055" t="s">
        <v>3272</v>
      </c>
      <c r="B1055" s="1">
        <v>1.5242010036465499E-25</v>
      </c>
      <c r="C1055">
        <v>2.0040954660287098</v>
      </c>
      <c r="D1055" s="1">
        <v>4.25617888258263E-21</v>
      </c>
    </row>
    <row r="1056" spans="1:4" x14ac:dyDescent="0.15">
      <c r="A1056" t="s">
        <v>6086</v>
      </c>
      <c r="B1056" s="1">
        <v>1.5241545347619599E-34</v>
      </c>
      <c r="C1056">
        <v>3.0873655598268601</v>
      </c>
      <c r="D1056" s="1">
        <v>4.2560491228692798E-30</v>
      </c>
    </row>
    <row r="1057" spans="1:4" x14ac:dyDescent="0.15">
      <c r="A1057" t="s">
        <v>1510</v>
      </c>
      <c r="B1057" s="1">
        <v>1.5226845040691599E-16</v>
      </c>
      <c r="C1057">
        <v>2.8089622341711902</v>
      </c>
      <c r="D1057" s="1">
        <v>4.2519442091627299E-12</v>
      </c>
    </row>
    <row r="1058" spans="1:4" x14ac:dyDescent="0.15">
      <c r="A1058" t="s">
        <v>3703</v>
      </c>
      <c r="B1058" s="1">
        <v>1.52165541098508E-30</v>
      </c>
      <c r="C1058">
        <v>-1.0522831269999999</v>
      </c>
      <c r="D1058" s="1">
        <v>4.2490705696347399E-26</v>
      </c>
    </row>
    <row r="1059" spans="1:4" x14ac:dyDescent="0.15">
      <c r="A1059" t="s">
        <v>9176</v>
      </c>
      <c r="B1059" s="1">
        <v>1.51864767885795E-27</v>
      </c>
      <c r="C1059">
        <v>1.52725212676927</v>
      </c>
      <c r="D1059" s="1">
        <v>4.2406717784429401E-23</v>
      </c>
    </row>
    <row r="1060" spans="1:4" x14ac:dyDescent="0.15">
      <c r="A1060" t="s">
        <v>9177</v>
      </c>
      <c r="B1060" s="1">
        <v>1.5184316552127E-15</v>
      </c>
      <c r="C1060">
        <v>1.7244315907307199</v>
      </c>
      <c r="D1060" s="1">
        <v>4.2400685540159498E-11</v>
      </c>
    </row>
    <row r="1061" spans="1:4" x14ac:dyDescent="0.15">
      <c r="A1061" t="s">
        <v>1999</v>
      </c>
      <c r="B1061" s="1">
        <v>1.51734423348585E-14</v>
      </c>
      <c r="C1061">
        <v>1.23152926790343</v>
      </c>
      <c r="D1061" s="1">
        <v>4.2370320375858802E-10</v>
      </c>
    </row>
    <row r="1062" spans="1:4" x14ac:dyDescent="0.15">
      <c r="A1062" t="s">
        <v>9178</v>
      </c>
      <c r="B1062" s="1">
        <v>1.51557310671211E-209</v>
      </c>
      <c r="C1062">
        <v>4.5791517108868902</v>
      </c>
      <c r="D1062" s="1">
        <v>4.2320863431828901E-205</v>
      </c>
    </row>
    <row r="1063" spans="1:4" x14ac:dyDescent="0.15">
      <c r="A1063" t="s">
        <v>210</v>
      </c>
      <c r="B1063" s="1">
        <v>1.5137469141659399E-55</v>
      </c>
      <c r="C1063">
        <v>1.35263119154773</v>
      </c>
      <c r="D1063" s="1">
        <v>4.2269868831169702E-51</v>
      </c>
    </row>
    <row r="1064" spans="1:4" x14ac:dyDescent="0.15">
      <c r="A1064" t="s">
        <v>9179</v>
      </c>
      <c r="B1064" s="1">
        <v>1.51353133574093E-98</v>
      </c>
      <c r="C1064">
        <v>2.0902532964575302</v>
      </c>
      <c r="D1064" s="1">
        <v>4.2263849019229798E-94</v>
      </c>
    </row>
    <row r="1065" spans="1:4" x14ac:dyDescent="0.15">
      <c r="A1065" t="s">
        <v>1499</v>
      </c>
      <c r="B1065" s="1">
        <v>1.51308806786765E-25</v>
      </c>
      <c r="C1065">
        <v>3.8338513862399499</v>
      </c>
      <c r="D1065" s="1">
        <v>4.2251471207136297E-21</v>
      </c>
    </row>
    <row r="1066" spans="1:4" x14ac:dyDescent="0.15">
      <c r="A1066" t="s">
        <v>7652</v>
      </c>
      <c r="B1066" s="1">
        <v>1.5024134378859E-87</v>
      </c>
      <c r="C1066">
        <v>1.5280492896189599</v>
      </c>
      <c r="D1066" s="1">
        <v>4.1953392839525801E-83</v>
      </c>
    </row>
    <row r="1067" spans="1:4" x14ac:dyDescent="0.15">
      <c r="A1067" t="s">
        <v>9180</v>
      </c>
      <c r="B1067" s="1">
        <v>1.5017090966406101E-103</v>
      </c>
      <c r="C1067">
        <v>1.8988098280866099</v>
      </c>
      <c r="D1067" s="1">
        <v>4.1933724814592401E-99</v>
      </c>
    </row>
    <row r="1068" spans="1:4" x14ac:dyDescent="0.15">
      <c r="A1068" t="s">
        <v>8708</v>
      </c>
      <c r="B1068" s="1">
        <v>1.49850845259581E-19</v>
      </c>
      <c r="C1068">
        <v>-1.4619657699999999</v>
      </c>
      <c r="D1068" s="1">
        <v>4.1844350030285403E-15</v>
      </c>
    </row>
    <row r="1069" spans="1:4" x14ac:dyDescent="0.15">
      <c r="A1069" t="s">
        <v>216</v>
      </c>
      <c r="B1069" s="1">
        <v>1.49742964736606E-21</v>
      </c>
      <c r="C1069">
        <v>3.3837588501726401</v>
      </c>
      <c r="D1069" s="1">
        <v>4.181422547305E-17</v>
      </c>
    </row>
    <row r="1070" spans="1:4" x14ac:dyDescent="0.15">
      <c r="A1070" t="s">
        <v>1058</v>
      </c>
      <c r="B1070" s="1">
        <v>1.4945267939892601E-6</v>
      </c>
      <c r="C1070">
        <v>2.8161741824468001</v>
      </c>
      <c r="D1070">
        <v>4.1733166195356199E-2</v>
      </c>
    </row>
    <row r="1071" spans="1:4" x14ac:dyDescent="0.15">
      <c r="A1071" t="s">
        <v>1538</v>
      </c>
      <c r="B1071" s="1">
        <v>1.4910509571944599E-11</v>
      </c>
      <c r="C1071">
        <v>1.36524055543939</v>
      </c>
      <c r="D1071" s="1">
        <v>4.1636106928698097E-7</v>
      </c>
    </row>
    <row r="1072" spans="1:4" x14ac:dyDescent="0.15">
      <c r="A1072" t="s">
        <v>5991</v>
      </c>
      <c r="B1072" s="1">
        <v>1.48584826163133E-22</v>
      </c>
      <c r="C1072">
        <v>1.0602609648267001</v>
      </c>
      <c r="D1072" s="1">
        <v>4.1490826857793199E-18</v>
      </c>
    </row>
    <row r="1073" spans="1:4" x14ac:dyDescent="0.15">
      <c r="A1073" t="s">
        <v>5557</v>
      </c>
      <c r="B1073" s="1">
        <v>1.48542254579658E-33</v>
      </c>
      <c r="C1073">
        <v>1.06414668001991</v>
      </c>
      <c r="D1073" s="1">
        <v>4.1478939168823603E-29</v>
      </c>
    </row>
    <row r="1074" spans="1:4" x14ac:dyDescent="0.15">
      <c r="A1074" t="s">
        <v>7213</v>
      </c>
      <c r="B1074" s="1">
        <v>1.4817376952534101E-73</v>
      </c>
      <c r="C1074">
        <v>4.3026881703797297</v>
      </c>
      <c r="D1074" s="1">
        <v>4.1376043402256299E-69</v>
      </c>
    </row>
    <row r="1075" spans="1:4" x14ac:dyDescent="0.15">
      <c r="A1075" t="s">
        <v>7794</v>
      </c>
      <c r="B1075" s="1">
        <v>1.4737831030802001E-8</v>
      </c>
      <c r="C1075">
        <v>1.1497825382172799</v>
      </c>
      <c r="D1075">
        <v>4.1153919370411502E-4</v>
      </c>
    </row>
    <row r="1076" spans="1:4" x14ac:dyDescent="0.15">
      <c r="A1076" t="s">
        <v>7261</v>
      </c>
      <c r="B1076" s="1">
        <v>1.4716017802943499E-17</v>
      </c>
      <c r="C1076">
        <v>-1.0973906449999999</v>
      </c>
      <c r="D1076" s="1">
        <v>4.10930081129395E-13</v>
      </c>
    </row>
    <row r="1077" spans="1:4" x14ac:dyDescent="0.15">
      <c r="A1077" t="s">
        <v>6731</v>
      </c>
      <c r="B1077" s="1">
        <v>1.4692741182217201E-35</v>
      </c>
      <c r="C1077">
        <v>-2.7984624060000001</v>
      </c>
      <c r="D1077" s="1">
        <v>4.1028010477223298E-31</v>
      </c>
    </row>
    <row r="1078" spans="1:4" x14ac:dyDescent="0.15">
      <c r="A1078" t="s">
        <v>5072</v>
      </c>
      <c r="B1078" s="1">
        <v>1.4677807244134799E-14</v>
      </c>
      <c r="C1078">
        <v>1.0231247825222001</v>
      </c>
      <c r="D1078" s="1">
        <v>4.0986308948521902E-10</v>
      </c>
    </row>
    <row r="1079" spans="1:4" x14ac:dyDescent="0.15">
      <c r="A1079" t="s">
        <v>9181</v>
      </c>
      <c r="B1079" s="1">
        <v>1.46514549489071E-127</v>
      </c>
      <c r="C1079">
        <v>2.4275693713056898</v>
      </c>
      <c r="D1079" s="1">
        <v>4.0912722799328303E-123</v>
      </c>
    </row>
    <row r="1080" spans="1:4" x14ac:dyDescent="0.15">
      <c r="A1080" t="s">
        <v>6035</v>
      </c>
      <c r="B1080" s="1">
        <v>1.4609123578135799E-21</v>
      </c>
      <c r="C1080">
        <v>3.7424642634403602</v>
      </c>
      <c r="D1080" s="1">
        <v>4.0794516679586501E-17</v>
      </c>
    </row>
    <row r="1081" spans="1:4" x14ac:dyDescent="0.15">
      <c r="A1081" t="s">
        <v>809</v>
      </c>
      <c r="B1081" s="1">
        <v>1.46052752792132E-9</v>
      </c>
      <c r="C1081">
        <v>2.7761781881458201</v>
      </c>
      <c r="D1081" s="1">
        <v>4.0783770689675E-5</v>
      </c>
    </row>
    <row r="1082" spans="1:4" x14ac:dyDescent="0.15">
      <c r="A1082" t="s">
        <v>1498</v>
      </c>
      <c r="B1082" s="1">
        <v>1.4578889691588701E-6</v>
      </c>
      <c r="C1082">
        <v>-1.738924616</v>
      </c>
      <c r="D1082">
        <v>4.0710091574792398E-2</v>
      </c>
    </row>
    <row r="1083" spans="1:4" x14ac:dyDescent="0.15">
      <c r="A1083" t="s">
        <v>9182</v>
      </c>
      <c r="B1083" s="1">
        <v>1.4562335174346701E-75</v>
      </c>
      <c r="C1083">
        <v>1.3061177756133699</v>
      </c>
      <c r="D1083" s="1">
        <v>4.0663864740845898E-71</v>
      </c>
    </row>
    <row r="1084" spans="1:4" x14ac:dyDescent="0.15">
      <c r="A1084" t="s">
        <v>7481</v>
      </c>
      <c r="B1084" s="1">
        <v>1.4560317309826198E-216</v>
      </c>
      <c r="C1084">
        <v>1.9412570486571299</v>
      </c>
      <c r="D1084" s="1">
        <v>4.0658230055958699E-212</v>
      </c>
    </row>
    <row r="1085" spans="1:4" x14ac:dyDescent="0.15">
      <c r="A1085" t="s">
        <v>8457</v>
      </c>
      <c r="B1085" s="1">
        <v>1.4549165232482601E-14</v>
      </c>
      <c r="C1085">
        <v>2.32185970283399</v>
      </c>
      <c r="D1085" s="1">
        <v>4.0627088995184301E-10</v>
      </c>
    </row>
    <row r="1086" spans="1:4" x14ac:dyDescent="0.15">
      <c r="A1086" t="s">
        <v>6664</v>
      </c>
      <c r="B1086" s="1">
        <v>1.4547025312985299E-96</v>
      </c>
      <c r="C1086">
        <v>1.31824693528269</v>
      </c>
      <c r="D1086" s="1">
        <v>4.0621113483980199E-92</v>
      </c>
    </row>
    <row r="1087" spans="1:4" x14ac:dyDescent="0.15">
      <c r="A1087" t="s">
        <v>7068</v>
      </c>
      <c r="B1087" s="1">
        <v>1.4541053369328401E-34</v>
      </c>
      <c r="C1087">
        <v>1.1044145236160201</v>
      </c>
      <c r="D1087" s="1">
        <v>4.0604437428512602E-30</v>
      </c>
    </row>
    <row r="1088" spans="1:4" x14ac:dyDescent="0.15">
      <c r="A1088" t="s">
        <v>1757</v>
      </c>
      <c r="B1088" s="1">
        <v>1.45370734547411E-27</v>
      </c>
      <c r="C1088">
        <v>1.4074876316179701</v>
      </c>
      <c r="D1088" s="1">
        <v>4.0593323915019001E-23</v>
      </c>
    </row>
    <row r="1089" spans="1:4" x14ac:dyDescent="0.15">
      <c r="A1089" t="s">
        <v>4933</v>
      </c>
      <c r="B1089" s="1">
        <v>1.45257850285817E-11</v>
      </c>
      <c r="C1089">
        <v>1.1081398165659899</v>
      </c>
      <c r="D1089" s="1">
        <v>4.0561802113811499E-7</v>
      </c>
    </row>
    <row r="1090" spans="1:4" x14ac:dyDescent="0.15">
      <c r="A1090" t="s">
        <v>8197</v>
      </c>
      <c r="B1090" s="1">
        <v>1.4480116432824401E-54</v>
      </c>
      <c r="C1090">
        <v>2.0854384004234401</v>
      </c>
      <c r="D1090" s="1">
        <v>4.0434277127018901E-50</v>
      </c>
    </row>
    <row r="1091" spans="1:4" x14ac:dyDescent="0.15">
      <c r="A1091" t="s">
        <v>3941</v>
      </c>
      <c r="B1091" s="1">
        <v>1.4449004144395399E-6</v>
      </c>
      <c r="C1091">
        <v>1.0510281369786201</v>
      </c>
      <c r="D1091">
        <v>4.03473991728098E-2</v>
      </c>
    </row>
    <row r="1092" spans="1:4" x14ac:dyDescent="0.15">
      <c r="A1092" t="s">
        <v>9183</v>
      </c>
      <c r="B1092" s="1">
        <v>1.44034969700054E-10</v>
      </c>
      <c r="C1092">
        <v>1.0772652112401899</v>
      </c>
      <c r="D1092" s="1">
        <v>4.02203249390431E-6</v>
      </c>
    </row>
    <row r="1093" spans="1:4" x14ac:dyDescent="0.15">
      <c r="A1093" t="s">
        <v>9184</v>
      </c>
      <c r="B1093" s="1">
        <v>1.4353565137502699E-15</v>
      </c>
      <c r="C1093">
        <v>1.02594487419067</v>
      </c>
      <c r="D1093" s="1">
        <v>4.0080895289962598E-11</v>
      </c>
    </row>
    <row r="1094" spans="1:4" x14ac:dyDescent="0.15">
      <c r="A1094" t="s">
        <v>8539</v>
      </c>
      <c r="B1094" s="1">
        <v>1.4332932999392199E-7</v>
      </c>
      <c r="C1094">
        <v>1.0703126454612899</v>
      </c>
      <c r="D1094">
        <v>4.00232821075027E-3</v>
      </c>
    </row>
    <row r="1095" spans="1:4" x14ac:dyDescent="0.15">
      <c r="A1095" t="s">
        <v>9185</v>
      </c>
      <c r="B1095" s="1">
        <v>1.431457909969E-8</v>
      </c>
      <c r="C1095">
        <v>1.0083766662103399</v>
      </c>
      <c r="D1095">
        <v>3.9972030677974202E-4</v>
      </c>
    </row>
    <row r="1096" spans="1:4" x14ac:dyDescent="0.15">
      <c r="A1096" t="s">
        <v>3240</v>
      </c>
      <c r="B1096" s="1">
        <v>1.42772368885822E-14</v>
      </c>
      <c r="C1096">
        <v>1.3238792245694999</v>
      </c>
      <c r="D1096" s="1">
        <v>3.9867756287676998E-10</v>
      </c>
    </row>
    <row r="1097" spans="1:4" x14ac:dyDescent="0.15">
      <c r="A1097" t="s">
        <v>5664</v>
      </c>
      <c r="B1097" s="1">
        <v>1.42126264617744E-24</v>
      </c>
      <c r="C1097">
        <v>1.3230689085191201</v>
      </c>
      <c r="D1097" s="1">
        <v>3.9687338131858803E-20</v>
      </c>
    </row>
    <row r="1098" spans="1:4" x14ac:dyDescent="0.15">
      <c r="A1098" t="s">
        <v>6309</v>
      </c>
      <c r="B1098" s="1">
        <v>1.41940008848329E-9</v>
      </c>
      <c r="C1098">
        <v>1.0790289234402799</v>
      </c>
      <c r="D1098" s="1">
        <v>3.9635328070807502E-5</v>
      </c>
    </row>
    <row r="1099" spans="1:4" x14ac:dyDescent="0.15">
      <c r="A1099" t="s">
        <v>9186</v>
      </c>
      <c r="B1099" s="1">
        <v>1.4173151886696601E-22</v>
      </c>
      <c r="C1099">
        <v>-1.3866879940000001</v>
      </c>
      <c r="D1099" s="1">
        <v>3.9577109328411698E-18</v>
      </c>
    </row>
    <row r="1100" spans="1:4" x14ac:dyDescent="0.15">
      <c r="A1100" t="s">
        <v>485</v>
      </c>
      <c r="B1100" s="1">
        <v>1.4142655812732101E-40</v>
      </c>
      <c r="C1100">
        <v>1.5485709978050499</v>
      </c>
      <c r="D1100" s="1">
        <v>3.9491952091473202E-36</v>
      </c>
    </row>
    <row r="1101" spans="1:4" x14ac:dyDescent="0.15">
      <c r="A1101" t="s">
        <v>3362</v>
      </c>
      <c r="B1101" s="1">
        <v>1.41326229120038E-21</v>
      </c>
      <c r="C1101">
        <v>1.97985558310893</v>
      </c>
      <c r="D1101" s="1">
        <v>3.9463936219479401E-17</v>
      </c>
    </row>
    <row r="1102" spans="1:4" x14ac:dyDescent="0.15">
      <c r="A1102" t="s">
        <v>8798</v>
      </c>
      <c r="B1102" s="1">
        <v>1.4111914944349299E-14</v>
      </c>
      <c r="C1102">
        <v>-1.7720905220000001</v>
      </c>
      <c r="D1102" s="1">
        <v>3.9406111290600901E-10</v>
      </c>
    </row>
    <row r="1103" spans="1:4" x14ac:dyDescent="0.15">
      <c r="A1103" t="s">
        <v>2020</v>
      </c>
      <c r="B1103" s="1">
        <v>1.41066527022053E-198</v>
      </c>
      <c r="C1103">
        <v>2.6932746151139799</v>
      </c>
      <c r="D1103" s="1">
        <v>3.9391417005638002E-194</v>
      </c>
    </row>
    <row r="1104" spans="1:4" x14ac:dyDescent="0.15">
      <c r="A1104" t="s">
        <v>7273</v>
      </c>
      <c r="B1104" s="1">
        <v>1.4087475438005399E-10</v>
      </c>
      <c r="C1104">
        <v>-1.2717620919999999</v>
      </c>
      <c r="D1104" s="1">
        <v>3.9337866413086296E-6</v>
      </c>
    </row>
    <row r="1105" spans="1:4" x14ac:dyDescent="0.15">
      <c r="A1105" t="s">
        <v>4515</v>
      </c>
      <c r="B1105" s="1">
        <v>1.4070829285131899E-76</v>
      </c>
      <c r="C1105">
        <v>1.8917229858243001</v>
      </c>
      <c r="D1105" s="1">
        <v>3.9291383695802202E-72</v>
      </c>
    </row>
    <row r="1106" spans="1:4" x14ac:dyDescent="0.15">
      <c r="A1106" t="s">
        <v>9187</v>
      </c>
      <c r="B1106" s="1">
        <v>1.4057879048028301E-114</v>
      </c>
      <c r="C1106">
        <v>2.5833797843888502</v>
      </c>
      <c r="D1106" s="1">
        <v>3.9255221453714102E-110</v>
      </c>
    </row>
    <row r="1107" spans="1:4" x14ac:dyDescent="0.15">
      <c r="A1107" t="s">
        <v>8695</v>
      </c>
      <c r="B1107" s="1">
        <v>1.4053206401871901E-35</v>
      </c>
      <c r="C1107">
        <v>1.0924463263970401</v>
      </c>
      <c r="D1107" s="1">
        <v>3.92421735565872E-31</v>
      </c>
    </row>
    <row r="1108" spans="1:4" x14ac:dyDescent="0.15">
      <c r="A1108" t="s">
        <v>5051</v>
      </c>
      <c r="B1108" s="1">
        <v>1.4047323553395901E-13</v>
      </c>
      <c r="C1108">
        <v>2.30796780323187</v>
      </c>
      <c r="D1108" s="1">
        <v>3.9225746290502802E-9</v>
      </c>
    </row>
    <row r="1109" spans="1:4" x14ac:dyDescent="0.15">
      <c r="A1109" t="s">
        <v>1796</v>
      </c>
      <c r="B1109" s="1">
        <v>1.40393580823522E-11</v>
      </c>
      <c r="C1109">
        <v>1.36184110137331</v>
      </c>
      <c r="D1109" s="1">
        <v>3.9203503509160301E-7</v>
      </c>
    </row>
    <row r="1110" spans="1:4" x14ac:dyDescent="0.15">
      <c r="A1110" t="s">
        <v>9188</v>
      </c>
      <c r="B1110" s="1">
        <v>1.4021623662635301E-10</v>
      </c>
      <c r="C1110">
        <v>1.4912974033850599</v>
      </c>
      <c r="D1110" s="1">
        <v>3.9153981915542803E-6</v>
      </c>
    </row>
    <row r="1111" spans="1:4" x14ac:dyDescent="0.15">
      <c r="A1111" t="s">
        <v>3285</v>
      </c>
      <c r="B1111" s="1">
        <v>1.4010354048079701E-254</v>
      </c>
      <c r="C1111">
        <v>4.1160492621168601</v>
      </c>
      <c r="D1111" s="1">
        <v>3.9122512643857698E-250</v>
      </c>
    </row>
    <row r="1112" spans="1:4" x14ac:dyDescent="0.15">
      <c r="A1112" t="s">
        <v>6347</v>
      </c>
      <c r="B1112" s="1">
        <v>1.40087370574836E-6</v>
      </c>
      <c r="C1112">
        <v>1.28533936469354</v>
      </c>
      <c r="D1112">
        <v>3.9117997359317203E-2</v>
      </c>
    </row>
    <row r="1113" spans="1:4" x14ac:dyDescent="0.15">
      <c r="A1113" t="s">
        <v>8808</v>
      </c>
      <c r="B1113" s="1">
        <v>1.39952139160357E-34</v>
      </c>
      <c r="C1113">
        <v>2.7437844814027899</v>
      </c>
      <c r="D1113" s="1">
        <v>3.9080235339138199E-30</v>
      </c>
    </row>
    <row r="1114" spans="1:4" x14ac:dyDescent="0.15">
      <c r="A1114" t="s">
        <v>9189</v>
      </c>
      <c r="B1114" s="1">
        <v>1.3956450487081901E-9</v>
      </c>
      <c r="C1114">
        <v>-1.378166461</v>
      </c>
      <c r="D1114" s="1">
        <v>3.89719923401275E-5</v>
      </c>
    </row>
    <row r="1115" spans="1:4" x14ac:dyDescent="0.15">
      <c r="A1115" t="s">
        <v>9190</v>
      </c>
      <c r="B1115" s="1">
        <v>1.3948317570897201E-36</v>
      </c>
      <c r="C1115">
        <v>1.44021029531005</v>
      </c>
      <c r="D1115" s="1">
        <v>3.8949281984973203E-32</v>
      </c>
    </row>
    <row r="1116" spans="1:4" x14ac:dyDescent="0.15">
      <c r="A1116" t="s">
        <v>2637</v>
      </c>
      <c r="B1116" s="1">
        <v>1.3943265675494699E-7</v>
      </c>
      <c r="C1116">
        <v>1.8317705501395201</v>
      </c>
      <c r="D1116">
        <v>3.8935175072251299E-3</v>
      </c>
    </row>
    <row r="1117" spans="1:4" x14ac:dyDescent="0.15">
      <c r="A1117" t="s">
        <v>4518</v>
      </c>
      <c r="B1117" s="1">
        <v>1.38794790591594E-10</v>
      </c>
      <c r="C1117">
        <v>-1.164410355</v>
      </c>
      <c r="D1117" s="1">
        <v>3.8757057324796697E-6</v>
      </c>
    </row>
    <row r="1118" spans="1:4" x14ac:dyDescent="0.15">
      <c r="A1118" t="s">
        <v>4090</v>
      </c>
      <c r="B1118" s="1">
        <v>1.38381125637483E-26</v>
      </c>
      <c r="C1118">
        <v>1.43196343579715</v>
      </c>
      <c r="D1118" s="1">
        <v>3.8641545523010699E-22</v>
      </c>
    </row>
    <row r="1119" spans="1:4" x14ac:dyDescent="0.15">
      <c r="A1119" t="s">
        <v>4760</v>
      </c>
      <c r="B1119" s="1">
        <v>1.38373634525516E-64</v>
      </c>
      <c r="C1119">
        <v>1.3030933550183601</v>
      </c>
      <c r="D1119" s="1">
        <v>3.8639453704905002E-60</v>
      </c>
    </row>
    <row r="1120" spans="1:4" x14ac:dyDescent="0.15">
      <c r="A1120" t="s">
        <v>5205</v>
      </c>
      <c r="B1120" s="1">
        <v>1.38040152967166E-7</v>
      </c>
      <c r="C1120">
        <v>1.4508440906237801</v>
      </c>
      <c r="D1120">
        <v>3.8546332314551399E-3</v>
      </c>
    </row>
    <row r="1121" spans="1:4" x14ac:dyDescent="0.15">
      <c r="A1121" t="s">
        <v>7692</v>
      </c>
      <c r="B1121" s="1">
        <v>1.3776383710713201E-76</v>
      </c>
      <c r="C1121">
        <v>1.6337134711341501</v>
      </c>
      <c r="D1121" s="1">
        <v>3.84691738737954E-72</v>
      </c>
    </row>
    <row r="1122" spans="1:4" x14ac:dyDescent="0.15">
      <c r="A1122" t="s">
        <v>9191</v>
      </c>
      <c r="B1122" s="1">
        <v>1.3763550258508599E-19</v>
      </c>
      <c r="C1122">
        <v>3.1681308827275201</v>
      </c>
      <c r="D1122" s="1">
        <v>3.8433337741859502E-15</v>
      </c>
    </row>
    <row r="1123" spans="1:4" x14ac:dyDescent="0.15">
      <c r="A1123" t="s">
        <v>4217</v>
      </c>
      <c r="B1123" s="1">
        <v>1.37228060390904E-21</v>
      </c>
      <c r="C1123">
        <v>2.01046392030424</v>
      </c>
      <c r="D1123" s="1">
        <v>3.8319563583556202E-17</v>
      </c>
    </row>
    <row r="1124" spans="1:4" x14ac:dyDescent="0.15">
      <c r="A1124" t="s">
        <v>8818</v>
      </c>
      <c r="B1124" s="1">
        <v>1.3720922424476101E-7</v>
      </c>
      <c r="C1124">
        <v>-1.905444565</v>
      </c>
      <c r="D1124">
        <v>3.8314303778107001E-3</v>
      </c>
    </row>
    <row r="1125" spans="1:4" x14ac:dyDescent="0.15">
      <c r="A1125" t="s">
        <v>197</v>
      </c>
      <c r="B1125" s="1">
        <v>1.3694090189119399E-10</v>
      </c>
      <c r="C1125">
        <v>1.6645627582032401</v>
      </c>
      <c r="D1125" s="1">
        <v>3.8239377444097103E-6</v>
      </c>
    </row>
    <row r="1126" spans="1:4" x14ac:dyDescent="0.15">
      <c r="A1126" t="s">
        <v>7960</v>
      </c>
      <c r="B1126" s="1">
        <v>1.3668805448421201E-6</v>
      </c>
      <c r="C1126">
        <v>1.1177284058263699</v>
      </c>
      <c r="D1126">
        <v>3.8168772334171298E-2</v>
      </c>
    </row>
    <row r="1127" spans="1:4" x14ac:dyDescent="0.15">
      <c r="A1127" t="s">
        <v>829</v>
      </c>
      <c r="B1127" s="1">
        <v>1.3668526402925701E-19</v>
      </c>
      <c r="C1127">
        <v>1.4966994000142799</v>
      </c>
      <c r="D1127" s="1">
        <v>3.8167993127529598E-15</v>
      </c>
    </row>
    <row r="1128" spans="1:4" x14ac:dyDescent="0.15">
      <c r="A1128" t="s">
        <v>9192</v>
      </c>
      <c r="B1128" s="1">
        <v>1.3637855342722599E-24</v>
      </c>
      <c r="C1128">
        <v>2.6097686184517399</v>
      </c>
      <c r="D1128" s="1">
        <v>3.8082347259018601E-20</v>
      </c>
    </row>
    <row r="1129" spans="1:4" x14ac:dyDescent="0.15">
      <c r="A1129" t="s">
        <v>8062</v>
      </c>
      <c r="B1129" s="1">
        <v>1.3615538993423499E-101</v>
      </c>
      <c r="C1129">
        <v>1.9362567259760199</v>
      </c>
      <c r="D1129" s="1">
        <v>3.80200310852357E-97</v>
      </c>
    </row>
    <row r="1130" spans="1:4" x14ac:dyDescent="0.15">
      <c r="A1130" t="s">
        <v>3645</v>
      </c>
      <c r="B1130" s="1">
        <v>1.35283945978021E-7</v>
      </c>
      <c r="C1130">
        <v>1.5198625974328399</v>
      </c>
      <c r="D1130">
        <v>3.7776689074902701E-3</v>
      </c>
    </row>
    <row r="1131" spans="1:4" x14ac:dyDescent="0.15">
      <c r="A1131" t="s">
        <v>9193</v>
      </c>
      <c r="B1131" s="1">
        <v>1.3489436849809201E-68</v>
      </c>
      <c r="C1131">
        <v>2.63948127933774</v>
      </c>
      <c r="D1131" s="1">
        <v>3.7667903459407098E-64</v>
      </c>
    </row>
    <row r="1132" spans="1:4" x14ac:dyDescent="0.15">
      <c r="A1132" t="s">
        <v>1747</v>
      </c>
      <c r="B1132" s="1">
        <v>1.3459461547114199E-174</v>
      </c>
      <c r="C1132">
        <v>1.9783904263194301</v>
      </c>
      <c r="D1132" s="1">
        <v>3.75842004241617E-170</v>
      </c>
    </row>
    <row r="1133" spans="1:4" x14ac:dyDescent="0.15">
      <c r="A1133" t="s">
        <v>9194</v>
      </c>
      <c r="B1133" s="1">
        <v>1.34265727182499E-65</v>
      </c>
      <c r="C1133">
        <v>1.1829789866356299</v>
      </c>
      <c r="D1133" s="1">
        <v>3.7492361658441003E-61</v>
      </c>
    </row>
    <row r="1134" spans="1:4" x14ac:dyDescent="0.15">
      <c r="A1134" t="s">
        <v>18</v>
      </c>
      <c r="B1134" s="1">
        <v>1.33457708975033E-9</v>
      </c>
      <c r="C1134">
        <v>1.3344104172298099</v>
      </c>
      <c r="D1134" s="1">
        <v>3.7266730654188199E-5</v>
      </c>
    </row>
    <row r="1135" spans="1:4" x14ac:dyDescent="0.15">
      <c r="A1135" t="s">
        <v>9195</v>
      </c>
      <c r="B1135" s="1">
        <v>1.3325634548262999E-32</v>
      </c>
      <c r="C1135">
        <v>1.4173027318742699</v>
      </c>
      <c r="D1135" s="1">
        <v>3.7210501912569498E-28</v>
      </c>
    </row>
    <row r="1136" spans="1:4" x14ac:dyDescent="0.15">
      <c r="A1136" t="s">
        <v>3226</v>
      </c>
      <c r="B1136" s="1">
        <v>1.33203358896921E-7</v>
      </c>
      <c r="C1136">
        <v>1.2758848982087501</v>
      </c>
      <c r="D1136">
        <v>3.7195705938376298E-3</v>
      </c>
    </row>
    <row r="1137" spans="1:4" x14ac:dyDescent="0.15">
      <c r="A1137" t="s">
        <v>259</v>
      </c>
      <c r="B1137" s="1">
        <v>1.3296667819824401E-14</v>
      </c>
      <c r="C1137">
        <v>4.0814432995740804</v>
      </c>
      <c r="D1137" s="1">
        <v>3.71296152200777E-10</v>
      </c>
    </row>
    <row r="1138" spans="1:4" x14ac:dyDescent="0.15">
      <c r="A1138" t="s">
        <v>2972</v>
      </c>
      <c r="B1138" s="1">
        <v>1.32233566160275E-7</v>
      </c>
      <c r="C1138">
        <v>1.4601101662913101</v>
      </c>
      <c r="D1138">
        <v>3.6924901014595102E-3</v>
      </c>
    </row>
    <row r="1139" spans="1:4" x14ac:dyDescent="0.15">
      <c r="A1139" t="s">
        <v>5992</v>
      </c>
      <c r="B1139" s="1">
        <v>1.32009430396944E-23</v>
      </c>
      <c r="C1139">
        <v>-1.2845332410000001</v>
      </c>
      <c r="D1139" s="1">
        <v>3.6862313344042798E-19</v>
      </c>
    </row>
    <row r="1140" spans="1:4" x14ac:dyDescent="0.15">
      <c r="A1140" t="s">
        <v>5793</v>
      </c>
      <c r="B1140" s="1">
        <v>1.3162345936029201E-42</v>
      </c>
      <c r="C1140">
        <v>4.7604173372947898</v>
      </c>
      <c r="D1140" s="1">
        <v>3.6754534791767902E-38</v>
      </c>
    </row>
    <row r="1141" spans="1:4" x14ac:dyDescent="0.15">
      <c r="A1141" t="s">
        <v>2281</v>
      </c>
      <c r="B1141" s="1">
        <v>1.31366021553604E-19</v>
      </c>
      <c r="C1141">
        <v>3.0871931758358699</v>
      </c>
      <c r="D1141" s="1">
        <v>3.6682647858628404E-15</v>
      </c>
    </row>
    <row r="1142" spans="1:4" x14ac:dyDescent="0.15">
      <c r="A1142" t="s">
        <v>9196</v>
      </c>
      <c r="B1142" s="1">
        <v>1.3130947263823301E-68</v>
      </c>
      <c r="C1142">
        <v>1.0598512500888599</v>
      </c>
      <c r="D1142" s="1">
        <v>3.6666857139500298E-64</v>
      </c>
    </row>
    <row r="1143" spans="1:4" x14ac:dyDescent="0.15">
      <c r="A1143" t="s">
        <v>8814</v>
      </c>
      <c r="B1143" s="1">
        <v>1.30978764989668E-8</v>
      </c>
      <c r="C1143">
        <v>-3.5514131130000002</v>
      </c>
      <c r="D1143">
        <v>3.6574510335714901E-4</v>
      </c>
    </row>
    <row r="1144" spans="1:4" x14ac:dyDescent="0.15">
      <c r="A1144" t="s">
        <v>9197</v>
      </c>
      <c r="B1144" s="1">
        <v>1.3062762775179901E-85</v>
      </c>
      <c r="C1144">
        <v>2.4449939606543598</v>
      </c>
      <c r="D1144" s="1">
        <v>3.6476458773412298E-81</v>
      </c>
    </row>
    <row r="1145" spans="1:4" x14ac:dyDescent="0.15">
      <c r="A1145" t="s">
        <v>9198</v>
      </c>
      <c r="B1145" s="1">
        <v>1.3058157585088901E-30</v>
      </c>
      <c r="C1145">
        <v>1.6694735774804701</v>
      </c>
      <c r="D1145" s="1">
        <v>3.6463599240602198E-26</v>
      </c>
    </row>
    <row r="1146" spans="1:4" x14ac:dyDescent="0.15">
      <c r="A1146" t="s">
        <v>9199</v>
      </c>
      <c r="B1146" s="1">
        <v>1.3052355410996801E-40</v>
      </c>
      <c r="C1146">
        <v>1.20512877188511</v>
      </c>
      <c r="D1146" s="1">
        <v>3.6447397249667598E-36</v>
      </c>
    </row>
    <row r="1147" spans="1:4" x14ac:dyDescent="0.15">
      <c r="A1147" t="s">
        <v>7451</v>
      </c>
      <c r="B1147" s="1">
        <v>1.3048802753763E-105</v>
      </c>
      <c r="C1147">
        <v>1.5401456381193599</v>
      </c>
      <c r="D1147" s="1">
        <v>3.64374768096077E-101</v>
      </c>
    </row>
    <row r="1148" spans="1:4" x14ac:dyDescent="0.15">
      <c r="A1148" t="s">
        <v>3958</v>
      </c>
      <c r="B1148" s="1">
        <v>1.30299182424243E-39</v>
      </c>
      <c r="C1148">
        <v>1.1231380406029601</v>
      </c>
      <c r="D1148" s="1">
        <v>3.6384743700145598E-35</v>
      </c>
    </row>
    <row r="1149" spans="1:4" x14ac:dyDescent="0.15">
      <c r="A1149" t="s">
        <v>9200</v>
      </c>
      <c r="B1149" s="1">
        <v>1.3014210149430199E-34</v>
      </c>
      <c r="C1149">
        <v>4.4787389990628697</v>
      </c>
      <c r="D1149" s="1">
        <v>3.6340880421268803E-30</v>
      </c>
    </row>
    <row r="1150" spans="1:4" x14ac:dyDescent="0.15">
      <c r="A1150" t="s">
        <v>3880</v>
      </c>
      <c r="B1150" s="1">
        <v>1.30075495666787E-24</v>
      </c>
      <c r="C1150">
        <v>1.2867807510027101</v>
      </c>
      <c r="D1150" s="1">
        <v>3.6322281409993698E-20</v>
      </c>
    </row>
    <row r="1151" spans="1:4" x14ac:dyDescent="0.15">
      <c r="A1151" t="s">
        <v>7910</v>
      </c>
      <c r="B1151" s="1">
        <v>1.3003164498909899E-141</v>
      </c>
      <c r="C1151">
        <v>1.45149034908132</v>
      </c>
      <c r="D1151" s="1">
        <v>3.63100365467561E-137</v>
      </c>
    </row>
    <row r="1152" spans="1:4" x14ac:dyDescent="0.15">
      <c r="A1152" t="s">
        <v>5197</v>
      </c>
      <c r="B1152" s="1">
        <v>1.2951599537135899E-34</v>
      </c>
      <c r="C1152">
        <v>2.03958202694169</v>
      </c>
      <c r="D1152" s="1">
        <v>3.6166046547498198E-30</v>
      </c>
    </row>
    <row r="1153" spans="1:4" x14ac:dyDescent="0.15">
      <c r="A1153" t="s">
        <v>9201</v>
      </c>
      <c r="B1153" s="1">
        <v>1.2949181263644499E-8</v>
      </c>
      <c r="C1153">
        <v>-1.1808706099999999</v>
      </c>
      <c r="D1153">
        <v>3.6159293760601002E-4</v>
      </c>
    </row>
    <row r="1154" spans="1:4" x14ac:dyDescent="0.15">
      <c r="A1154" t="s">
        <v>4974</v>
      </c>
      <c r="B1154" s="1">
        <v>1.2942693892751E-7</v>
      </c>
      <c r="C1154">
        <v>1.37592731940593</v>
      </c>
      <c r="D1154">
        <v>3.6141178426117898E-3</v>
      </c>
    </row>
    <row r="1155" spans="1:4" x14ac:dyDescent="0.15">
      <c r="A1155" t="s">
        <v>9202</v>
      </c>
      <c r="B1155" s="1">
        <v>1.29372043833878E-58</v>
      </c>
      <c r="C1155">
        <v>1.6899477547847701</v>
      </c>
      <c r="D1155" s="1">
        <v>3.6125849520172101E-54</v>
      </c>
    </row>
    <row r="1156" spans="1:4" x14ac:dyDescent="0.15">
      <c r="A1156" t="s">
        <v>4208</v>
      </c>
      <c r="B1156" s="1">
        <v>1.2934071646383299E-21</v>
      </c>
      <c r="C1156">
        <v>1.58156787261077</v>
      </c>
      <c r="D1156" s="1">
        <v>3.61171016653608E-17</v>
      </c>
    </row>
    <row r="1157" spans="1:4" x14ac:dyDescent="0.15">
      <c r="A1157" t="s">
        <v>3695</v>
      </c>
      <c r="B1157" s="1">
        <v>1.29234096118282E-40</v>
      </c>
      <c r="C1157">
        <v>1.7772364348948</v>
      </c>
      <c r="D1157" s="1">
        <v>3.6087329000068997E-36</v>
      </c>
    </row>
    <row r="1158" spans="1:4" x14ac:dyDescent="0.15">
      <c r="A1158" t="s">
        <v>4310</v>
      </c>
      <c r="B1158" s="1">
        <v>1.2895402823319001E-8</v>
      </c>
      <c r="C1158">
        <v>1.5382827713143501</v>
      </c>
      <c r="D1158">
        <v>3.6009122843835899E-4</v>
      </c>
    </row>
    <row r="1159" spans="1:4" x14ac:dyDescent="0.15">
      <c r="A1159" t="s">
        <v>7672</v>
      </c>
      <c r="B1159" s="1">
        <v>1.28674752854945E-14</v>
      </c>
      <c r="C1159">
        <v>1.8629252351373899</v>
      </c>
      <c r="D1159" s="1">
        <v>3.5931137987214799E-10</v>
      </c>
    </row>
    <row r="1160" spans="1:4" x14ac:dyDescent="0.15">
      <c r="A1160" t="s">
        <v>26</v>
      </c>
      <c r="B1160" s="1">
        <v>1.28481357802582E-31</v>
      </c>
      <c r="C1160">
        <v>1.44271067522926</v>
      </c>
      <c r="D1160" s="1">
        <v>3.5877134352792899E-27</v>
      </c>
    </row>
    <row r="1161" spans="1:4" x14ac:dyDescent="0.15">
      <c r="A1161" t="s">
        <v>6243</v>
      </c>
      <c r="B1161" s="1">
        <v>1.2833452652387001E-6</v>
      </c>
      <c r="C1161">
        <v>-1.968514052</v>
      </c>
      <c r="D1161">
        <v>3.58361331865256E-2</v>
      </c>
    </row>
    <row r="1162" spans="1:4" x14ac:dyDescent="0.15">
      <c r="A1162" t="s">
        <v>9203</v>
      </c>
      <c r="B1162" s="1">
        <v>1.2827332482472101E-128</v>
      </c>
      <c r="C1162">
        <v>1.5466735609915001</v>
      </c>
      <c r="D1162" s="1">
        <v>3.5819043224055099E-124</v>
      </c>
    </row>
    <row r="1163" spans="1:4" x14ac:dyDescent="0.15">
      <c r="A1163" t="s">
        <v>7269</v>
      </c>
      <c r="B1163" s="1">
        <v>1.2807366094250701E-16</v>
      </c>
      <c r="C1163">
        <v>1.1227372894190299</v>
      </c>
      <c r="D1163" s="1">
        <v>3.5763289081585702E-12</v>
      </c>
    </row>
    <row r="1164" spans="1:4" x14ac:dyDescent="0.15">
      <c r="A1164" t="s">
        <v>9204</v>
      </c>
      <c r="B1164" s="1">
        <v>1.28069636542572E-39</v>
      </c>
      <c r="C1164">
        <v>1.6647375839749601</v>
      </c>
      <c r="D1164" s="1">
        <v>3.5762165308147799E-35</v>
      </c>
    </row>
    <row r="1165" spans="1:4" x14ac:dyDescent="0.15">
      <c r="A1165" t="s">
        <v>9205</v>
      </c>
      <c r="B1165" s="1">
        <v>1.28030795458034E-64</v>
      </c>
      <c r="C1165">
        <v>2.41400222081371</v>
      </c>
      <c r="D1165" s="1">
        <v>3.5751319323701401E-60</v>
      </c>
    </row>
    <row r="1166" spans="1:4" x14ac:dyDescent="0.15">
      <c r="A1166" t="s">
        <v>6455</v>
      </c>
      <c r="B1166" s="1">
        <v>1.2791898116575299E-30</v>
      </c>
      <c r="C1166">
        <v>-1.8160593279999999</v>
      </c>
      <c r="D1166" s="1">
        <v>3.5720096300724901E-26</v>
      </c>
    </row>
    <row r="1167" spans="1:4" x14ac:dyDescent="0.15">
      <c r="A1167" t="s">
        <v>8738</v>
      </c>
      <c r="B1167" s="1">
        <v>1.27854506712697E-9</v>
      </c>
      <c r="C1167">
        <v>-1.448869792</v>
      </c>
      <c r="D1167" s="1">
        <v>3.57020924544534E-5</v>
      </c>
    </row>
    <row r="1168" spans="1:4" x14ac:dyDescent="0.15">
      <c r="A1168" t="s">
        <v>9206</v>
      </c>
      <c r="B1168" s="1">
        <v>1.2776751168189901E-11</v>
      </c>
      <c r="C1168">
        <v>-2.8479372010000001</v>
      </c>
      <c r="D1168" s="1">
        <v>3.56777999620535E-7</v>
      </c>
    </row>
    <row r="1169" spans="1:4" x14ac:dyDescent="0.15">
      <c r="A1169" t="s">
        <v>1712</v>
      </c>
      <c r="B1169" s="1">
        <v>1.2752848052418699E-17</v>
      </c>
      <c r="C1169">
        <v>3.5429475292483201</v>
      </c>
      <c r="D1169" s="1">
        <v>3.5611052901573901E-13</v>
      </c>
    </row>
    <row r="1170" spans="1:4" x14ac:dyDescent="0.15">
      <c r="A1170" t="s">
        <v>7740</v>
      </c>
      <c r="B1170" s="1">
        <v>1.27368443588182E-8</v>
      </c>
      <c r="C1170">
        <v>2.0507508738153799</v>
      </c>
      <c r="D1170">
        <v>3.5566364187563997E-4</v>
      </c>
    </row>
    <row r="1171" spans="1:4" x14ac:dyDescent="0.15">
      <c r="A1171" t="s">
        <v>3052</v>
      </c>
      <c r="B1171" s="1">
        <v>1.2724764246597699E-75</v>
      </c>
      <c r="C1171">
        <v>1.31857507071431</v>
      </c>
      <c r="D1171" s="1">
        <v>3.5532631682199498E-71</v>
      </c>
    </row>
    <row r="1172" spans="1:4" x14ac:dyDescent="0.15">
      <c r="A1172" t="s">
        <v>448</v>
      </c>
      <c r="B1172" s="1">
        <v>1.26775648074326E-71</v>
      </c>
      <c r="C1172">
        <v>1.41089593506289</v>
      </c>
      <c r="D1172" s="1">
        <v>3.5400831968274799E-67</v>
      </c>
    </row>
    <row r="1173" spans="1:4" x14ac:dyDescent="0.15">
      <c r="A1173" t="s">
        <v>9207</v>
      </c>
      <c r="B1173" s="1">
        <v>1.26692726171217E-25</v>
      </c>
      <c r="C1173">
        <v>2.7307751892244401</v>
      </c>
      <c r="D1173" s="1">
        <v>3.5377676856050703E-21</v>
      </c>
    </row>
    <row r="1174" spans="1:4" x14ac:dyDescent="0.15">
      <c r="A1174" t="s">
        <v>9208</v>
      </c>
      <c r="B1174" s="1">
        <v>1.26487836847938E-120</v>
      </c>
      <c r="C1174">
        <v>3.0148522378164402</v>
      </c>
      <c r="D1174" s="1">
        <v>3.5320463561418198E-116</v>
      </c>
    </row>
    <row r="1175" spans="1:4" x14ac:dyDescent="0.15">
      <c r="A1175" t="s">
        <v>9209</v>
      </c>
      <c r="B1175" s="1">
        <v>1.26262392080888E-6</v>
      </c>
      <c r="C1175">
        <v>-2.0038143079999999</v>
      </c>
      <c r="D1175">
        <v>3.5257510364667101E-2</v>
      </c>
    </row>
    <row r="1176" spans="1:4" x14ac:dyDescent="0.15">
      <c r="A1176" t="s">
        <v>1391</v>
      </c>
      <c r="B1176" s="1">
        <v>1.2565444022428099E-9</v>
      </c>
      <c r="C1176">
        <v>-1.0480656070000001</v>
      </c>
      <c r="D1176" s="1">
        <v>3.5087745888228099E-5</v>
      </c>
    </row>
    <row r="1177" spans="1:4" x14ac:dyDescent="0.15">
      <c r="A1177" t="s">
        <v>5477</v>
      </c>
      <c r="B1177" s="1">
        <v>1.25634418514352E-17</v>
      </c>
      <c r="C1177">
        <v>-1.7036395339999999</v>
      </c>
      <c r="D1177" s="1">
        <v>3.5082155025947602E-13</v>
      </c>
    </row>
    <row r="1178" spans="1:4" x14ac:dyDescent="0.15">
      <c r="A1178" t="s">
        <v>9210</v>
      </c>
      <c r="B1178" s="1">
        <v>1.2562996008868699E-9</v>
      </c>
      <c r="C1178">
        <v>-1.899843808</v>
      </c>
      <c r="D1178" s="1">
        <v>3.5080910055164998E-5</v>
      </c>
    </row>
    <row r="1179" spans="1:4" x14ac:dyDescent="0.15">
      <c r="A1179" t="s">
        <v>3963</v>
      </c>
      <c r="B1179" s="1">
        <v>1.25546407734426E-18</v>
      </c>
      <c r="C1179">
        <v>2.8754904187121202</v>
      </c>
      <c r="D1179" s="1">
        <v>3.5057578895761199E-14</v>
      </c>
    </row>
    <row r="1180" spans="1:4" x14ac:dyDescent="0.15">
      <c r="A1180" t="s">
        <v>3011</v>
      </c>
      <c r="B1180" s="1">
        <v>1.2548151288793501E-8</v>
      </c>
      <c r="C1180">
        <v>1.3912738948618699</v>
      </c>
      <c r="D1180">
        <v>3.5039457658826999E-4</v>
      </c>
    </row>
    <row r="1181" spans="1:4" x14ac:dyDescent="0.15">
      <c r="A1181" t="s">
        <v>6313</v>
      </c>
      <c r="B1181" s="1">
        <v>1.25356601968095E-43</v>
      </c>
      <c r="C1181">
        <v>1.6771015398089499</v>
      </c>
      <c r="D1181" s="1">
        <v>3.5004577533570699E-39</v>
      </c>
    </row>
    <row r="1182" spans="1:4" x14ac:dyDescent="0.15">
      <c r="A1182" t="s">
        <v>9211</v>
      </c>
      <c r="B1182" s="1">
        <v>1.25323921686917E-6</v>
      </c>
      <c r="C1182">
        <v>-1.2460096540000001</v>
      </c>
      <c r="D1182">
        <v>3.4995451891854802E-2</v>
      </c>
    </row>
    <row r="1183" spans="1:4" x14ac:dyDescent="0.15">
      <c r="A1183" t="s">
        <v>9212</v>
      </c>
      <c r="B1183" s="1">
        <v>1.2525242735924801E-8</v>
      </c>
      <c r="C1183">
        <v>-1.983689128</v>
      </c>
      <c r="D1183">
        <v>3.4975487815796299E-4</v>
      </c>
    </row>
    <row r="1184" spans="1:4" x14ac:dyDescent="0.15">
      <c r="A1184" t="s">
        <v>8665</v>
      </c>
      <c r="B1184" s="1">
        <v>1.2504479213862201E-22</v>
      </c>
      <c r="C1184">
        <v>-3.0592486449999998</v>
      </c>
      <c r="D1184" s="1">
        <v>3.49175077567888E-18</v>
      </c>
    </row>
    <row r="1185" spans="1:4" x14ac:dyDescent="0.15">
      <c r="A1185" t="s">
        <v>5881</v>
      </c>
      <c r="B1185" s="1">
        <v>1.2439869426162501E-91</v>
      </c>
      <c r="C1185">
        <v>1.4414113483250901</v>
      </c>
      <c r="D1185" s="1">
        <v>3.4737091385616298E-87</v>
      </c>
    </row>
    <row r="1186" spans="1:4" x14ac:dyDescent="0.15">
      <c r="A1186" t="s">
        <v>1430</v>
      </c>
      <c r="B1186" s="1">
        <v>1.24349318386328E-153</v>
      </c>
      <c r="C1186">
        <v>2.9211341123446499</v>
      </c>
      <c r="D1186" s="1">
        <v>3.47233036661981E-149</v>
      </c>
    </row>
    <row r="1187" spans="1:4" x14ac:dyDescent="0.15">
      <c r="A1187" t="s">
        <v>8266</v>
      </c>
      <c r="B1187" s="1">
        <v>1.2433809552481499E-32</v>
      </c>
      <c r="C1187">
        <v>1.1000638888847001</v>
      </c>
      <c r="D1187" s="1">
        <v>3.4720169794349402E-28</v>
      </c>
    </row>
    <row r="1188" spans="1:4" x14ac:dyDescent="0.15">
      <c r="A1188" t="s">
        <v>9213</v>
      </c>
      <c r="B1188" s="1">
        <v>1.2377900628828501E-122</v>
      </c>
      <c r="C1188">
        <v>1.8499446695814299</v>
      </c>
      <c r="D1188" s="1">
        <v>3.4564049715940801E-118</v>
      </c>
    </row>
    <row r="1189" spans="1:4" x14ac:dyDescent="0.15">
      <c r="A1189" t="s">
        <v>5513</v>
      </c>
      <c r="B1189" s="1">
        <v>1.2347161456961501E-156</v>
      </c>
      <c r="C1189">
        <v>2.5059656211219301</v>
      </c>
      <c r="D1189" s="1">
        <v>3.4478213652419399E-152</v>
      </c>
    </row>
    <row r="1190" spans="1:4" x14ac:dyDescent="0.15">
      <c r="A1190" t="s">
        <v>1201</v>
      </c>
      <c r="B1190" s="1">
        <v>1.23339088488476E-57</v>
      </c>
      <c r="C1190">
        <v>-1.580862794</v>
      </c>
      <c r="D1190" s="1">
        <v>3.4441207069522002E-53</v>
      </c>
    </row>
    <row r="1191" spans="1:4" x14ac:dyDescent="0.15">
      <c r="A1191" t="s">
        <v>4261</v>
      </c>
      <c r="B1191" s="1">
        <v>1.23257460326503E-25</v>
      </c>
      <c r="C1191">
        <v>1.9957929868364599</v>
      </c>
      <c r="D1191" s="1">
        <v>3.4418413221572798E-21</v>
      </c>
    </row>
    <row r="1192" spans="1:4" x14ac:dyDescent="0.15">
      <c r="A1192" t="s">
        <v>2244</v>
      </c>
      <c r="B1192" s="1">
        <v>1.23206942020314E-37</v>
      </c>
      <c r="C1192">
        <v>2.4437445161592599</v>
      </c>
      <c r="D1192" s="1">
        <v>3.4404306489752399E-33</v>
      </c>
    </row>
    <row r="1193" spans="1:4" x14ac:dyDescent="0.15">
      <c r="A1193" t="s">
        <v>8685</v>
      </c>
      <c r="B1193" s="1">
        <v>1.2305891605434799E-60</v>
      </c>
      <c r="C1193">
        <v>-1.013181573</v>
      </c>
      <c r="D1193" s="1">
        <v>3.4362971719015998E-56</v>
      </c>
    </row>
    <row r="1194" spans="1:4" x14ac:dyDescent="0.15">
      <c r="A1194" t="s">
        <v>368</v>
      </c>
      <c r="B1194" s="1">
        <v>1.22824981638322E-17</v>
      </c>
      <c r="C1194">
        <v>1.91180211949096</v>
      </c>
      <c r="D1194" s="1">
        <v>3.42976478726852E-13</v>
      </c>
    </row>
    <row r="1195" spans="1:4" x14ac:dyDescent="0.15">
      <c r="A1195" t="s">
        <v>8002</v>
      </c>
      <c r="B1195" s="1">
        <v>1.2265075951803101E-32</v>
      </c>
      <c r="C1195">
        <v>1.17109929559912</v>
      </c>
      <c r="D1195" s="1">
        <v>3.4248998087814899E-28</v>
      </c>
    </row>
    <row r="1196" spans="1:4" x14ac:dyDescent="0.15">
      <c r="A1196" t="s">
        <v>9214</v>
      </c>
      <c r="B1196" s="1">
        <v>1.2225384944984399E-59</v>
      </c>
      <c r="C1196">
        <v>2.3965919858884801</v>
      </c>
      <c r="D1196" s="1">
        <v>3.4138164920374502E-55</v>
      </c>
    </row>
    <row r="1197" spans="1:4" x14ac:dyDescent="0.15">
      <c r="A1197" t="s">
        <v>9215</v>
      </c>
      <c r="B1197" s="1">
        <v>1.21986737113048E-6</v>
      </c>
      <c r="C1197">
        <v>1.2884833671020099</v>
      </c>
      <c r="D1197">
        <v>3.4063576471447601E-2</v>
      </c>
    </row>
    <row r="1198" spans="1:4" x14ac:dyDescent="0.15">
      <c r="A1198" t="s">
        <v>9216</v>
      </c>
      <c r="B1198" s="1">
        <v>1.21813952554426E-80</v>
      </c>
      <c r="C1198">
        <v>2.32959272175813</v>
      </c>
      <c r="D1198" s="1">
        <v>3.4015328111297798E-76</v>
      </c>
    </row>
    <row r="1199" spans="1:4" x14ac:dyDescent="0.15">
      <c r="A1199" t="s">
        <v>9217</v>
      </c>
      <c r="B1199" s="1">
        <v>1.2179307499093599E-40</v>
      </c>
      <c r="C1199">
        <v>1.2531182061961501</v>
      </c>
      <c r="D1199" s="1">
        <v>3.4009498260468901E-36</v>
      </c>
    </row>
    <row r="1200" spans="1:4" x14ac:dyDescent="0.15">
      <c r="A1200" t="s">
        <v>5248</v>
      </c>
      <c r="B1200" s="1">
        <v>1.21240222662855E-31</v>
      </c>
      <c r="C1200">
        <v>2.39333639466432</v>
      </c>
      <c r="D1200" s="1">
        <v>3.3855119776375602E-27</v>
      </c>
    </row>
    <row r="1201" spans="1:4" x14ac:dyDescent="0.15">
      <c r="A1201" t="s">
        <v>7039</v>
      </c>
      <c r="B1201" s="1">
        <v>1.2089576743291801E-36</v>
      </c>
      <c r="C1201">
        <v>1.3266766308161699</v>
      </c>
      <c r="D1201" s="1">
        <v>3.3758934097968098E-32</v>
      </c>
    </row>
    <row r="1202" spans="1:4" x14ac:dyDescent="0.15">
      <c r="A1202" t="s">
        <v>2419</v>
      </c>
      <c r="B1202" s="1">
        <v>1.20854813032537E-10</v>
      </c>
      <c r="C1202">
        <v>3.8602010812901999</v>
      </c>
      <c r="D1202" s="1">
        <v>3.3747497991205802E-6</v>
      </c>
    </row>
    <row r="1203" spans="1:4" x14ac:dyDescent="0.15">
      <c r="A1203" t="s">
        <v>4039</v>
      </c>
      <c r="B1203" s="1">
        <v>1.20687097020994E-28</v>
      </c>
      <c r="C1203">
        <v>-1.1057534330000001</v>
      </c>
      <c r="D1203" s="1">
        <v>3.37006649721425E-24</v>
      </c>
    </row>
    <row r="1204" spans="1:4" x14ac:dyDescent="0.15">
      <c r="A1204" t="s">
        <v>9218</v>
      </c>
      <c r="B1204" s="1">
        <v>1.20580727474822E-79</v>
      </c>
      <c r="C1204">
        <v>1.59561204494661</v>
      </c>
      <c r="D1204" s="1">
        <v>3.3670962340069202E-75</v>
      </c>
    </row>
    <row r="1205" spans="1:4" x14ac:dyDescent="0.15">
      <c r="A1205" t="s">
        <v>5540</v>
      </c>
      <c r="B1205" s="1">
        <v>1.2031608301085399E-67</v>
      </c>
      <c r="C1205">
        <v>1.59859719064648</v>
      </c>
      <c r="D1205" s="1">
        <v>3.3597063019950998E-63</v>
      </c>
    </row>
    <row r="1206" spans="1:4" x14ac:dyDescent="0.15">
      <c r="A1206" t="s">
        <v>695</v>
      </c>
      <c r="B1206" s="1">
        <v>1.2027779015548699E-56</v>
      </c>
      <c r="C1206">
        <v>1.7612383914312499</v>
      </c>
      <c r="D1206" s="1">
        <v>3.3586370123018298E-52</v>
      </c>
    </row>
    <row r="1207" spans="1:4" x14ac:dyDescent="0.15">
      <c r="A1207" t="s">
        <v>170</v>
      </c>
      <c r="B1207" s="1">
        <v>1.2020229924171E-9</v>
      </c>
      <c r="C1207">
        <v>1.13710178589008</v>
      </c>
      <c r="D1207" s="1">
        <v>3.35652900402551E-5</v>
      </c>
    </row>
    <row r="1208" spans="1:4" x14ac:dyDescent="0.15">
      <c r="A1208" t="s">
        <v>6333</v>
      </c>
      <c r="B1208" s="1">
        <v>1.20140023761107E-31</v>
      </c>
      <c r="C1208">
        <v>1.3513108735667401</v>
      </c>
      <c r="D1208" s="1">
        <v>3.3547900235051501E-27</v>
      </c>
    </row>
    <row r="1209" spans="1:4" x14ac:dyDescent="0.15">
      <c r="A1209" t="s">
        <v>7646</v>
      </c>
      <c r="B1209" s="1">
        <v>1.2000447825584301E-70</v>
      </c>
      <c r="C1209">
        <v>-1.423328393</v>
      </c>
      <c r="D1209" s="1">
        <v>3.3510050508161598E-66</v>
      </c>
    </row>
    <row r="1210" spans="1:4" x14ac:dyDescent="0.15">
      <c r="A1210" t="s">
        <v>890</v>
      </c>
      <c r="B1210" s="1">
        <v>1.2000302137675599E-49</v>
      </c>
      <c r="C1210">
        <v>1.5214791610512599</v>
      </c>
      <c r="D1210" s="1">
        <v>3.3509643689245401E-45</v>
      </c>
    </row>
    <row r="1211" spans="1:4" x14ac:dyDescent="0.15">
      <c r="A1211" t="s">
        <v>9219</v>
      </c>
      <c r="B1211" s="1">
        <v>1.19857844496711E-8</v>
      </c>
      <c r="C1211">
        <v>1.87925062849457</v>
      </c>
      <c r="D1211">
        <v>3.3469104497261501E-4</v>
      </c>
    </row>
    <row r="1212" spans="1:4" x14ac:dyDescent="0.15">
      <c r="A1212" t="s">
        <v>8407</v>
      </c>
      <c r="B1212" s="1">
        <v>1.1977150373894301E-12</v>
      </c>
      <c r="C1212">
        <v>1.4359094718744201</v>
      </c>
      <c r="D1212" s="1">
        <v>3.34449947040623E-8</v>
      </c>
    </row>
    <row r="1213" spans="1:4" x14ac:dyDescent="0.15">
      <c r="A1213" t="s">
        <v>4123</v>
      </c>
      <c r="B1213" s="1">
        <v>1.1967932791025699E-33</v>
      </c>
      <c r="C1213">
        <v>1.2550966258476799</v>
      </c>
      <c r="D1213" s="1">
        <v>3.3419255525660297E-29</v>
      </c>
    </row>
    <row r="1214" spans="1:4" x14ac:dyDescent="0.15">
      <c r="A1214" t="s">
        <v>5052</v>
      </c>
      <c r="B1214" s="1">
        <v>1.19620722296488E-17</v>
      </c>
      <c r="C1214">
        <v>1.2151143546288099</v>
      </c>
      <c r="D1214" s="1">
        <v>3.34028904940712E-13</v>
      </c>
    </row>
    <row r="1215" spans="1:4" x14ac:dyDescent="0.15">
      <c r="A1215" t="s">
        <v>6736</v>
      </c>
      <c r="B1215" s="1">
        <v>1.19429259206356E-23</v>
      </c>
      <c r="C1215">
        <v>-1.7471606180000001</v>
      </c>
      <c r="D1215" s="1">
        <v>3.3349426340782898E-19</v>
      </c>
    </row>
    <row r="1216" spans="1:4" x14ac:dyDescent="0.15">
      <c r="A1216" t="s">
        <v>1055</v>
      </c>
      <c r="B1216" s="1">
        <v>1.1910588215671E-35</v>
      </c>
      <c r="C1216">
        <v>1.0860059303443099</v>
      </c>
      <c r="D1216" s="1">
        <v>3.32591265334398E-31</v>
      </c>
    </row>
    <row r="1217" spans="1:4" x14ac:dyDescent="0.15">
      <c r="A1217" t="s">
        <v>645</v>
      </c>
      <c r="B1217" s="1">
        <v>1.1898974714193301E-16</v>
      </c>
      <c r="C1217">
        <v>1.2881334798642201</v>
      </c>
      <c r="D1217" s="1">
        <v>3.3226696991913399E-12</v>
      </c>
    </row>
    <row r="1218" spans="1:4" x14ac:dyDescent="0.15">
      <c r="A1218" t="s">
        <v>2678</v>
      </c>
      <c r="B1218" s="1">
        <v>1.1869987853535301E-72</v>
      </c>
      <c r="C1218">
        <v>1.6762979746106701</v>
      </c>
      <c r="D1218" s="1">
        <v>3.3145754082212E-68</v>
      </c>
    </row>
    <row r="1219" spans="1:4" x14ac:dyDescent="0.15">
      <c r="A1219" t="s">
        <v>1269</v>
      </c>
      <c r="B1219" s="1">
        <v>1.18516562109748E-45</v>
      </c>
      <c r="C1219">
        <v>1.08140608381911</v>
      </c>
      <c r="D1219" s="1">
        <v>3.3094564803526099E-41</v>
      </c>
    </row>
    <row r="1220" spans="1:4" x14ac:dyDescent="0.15">
      <c r="A1220" t="s">
        <v>1813</v>
      </c>
      <c r="B1220" s="1">
        <v>1.1846624962889499E-56</v>
      </c>
      <c r="C1220">
        <v>1.0384144686244401</v>
      </c>
      <c r="D1220" s="1">
        <v>3.30805155463728E-52</v>
      </c>
    </row>
    <row r="1221" spans="1:4" x14ac:dyDescent="0.15">
      <c r="A1221" t="s">
        <v>5095</v>
      </c>
      <c r="B1221" s="1">
        <v>1.18314993665199E-82</v>
      </c>
      <c r="C1221">
        <v>1.78382119298151</v>
      </c>
      <c r="D1221" s="1">
        <v>3.30382788310702E-78</v>
      </c>
    </row>
    <row r="1222" spans="1:4" x14ac:dyDescent="0.15">
      <c r="A1222" t="s">
        <v>8810</v>
      </c>
      <c r="B1222" s="1">
        <v>1.17931970377103E-135</v>
      </c>
      <c r="C1222">
        <v>-2.2763848630000001</v>
      </c>
      <c r="D1222" s="1">
        <v>3.2931323408102199E-131</v>
      </c>
    </row>
    <row r="1223" spans="1:4" x14ac:dyDescent="0.15">
      <c r="A1223" t="s">
        <v>9220</v>
      </c>
      <c r="B1223" s="1">
        <v>1.17811092119432E-32</v>
      </c>
      <c r="C1223">
        <v>1.05626865333544</v>
      </c>
      <c r="D1223" s="1">
        <v>3.2897569363430099E-28</v>
      </c>
    </row>
    <row r="1224" spans="1:4" x14ac:dyDescent="0.15">
      <c r="A1224" t="s">
        <v>5481</v>
      </c>
      <c r="B1224" s="1">
        <v>1.17748477967882E-92</v>
      </c>
      <c r="C1224">
        <v>2.16697554197239</v>
      </c>
      <c r="D1224" s="1">
        <v>3.2880084987751199E-88</v>
      </c>
    </row>
    <row r="1225" spans="1:4" x14ac:dyDescent="0.15">
      <c r="A1225" t="s">
        <v>2839</v>
      </c>
      <c r="B1225" s="1">
        <v>1.1764830187382E-20</v>
      </c>
      <c r="C1225">
        <v>1.4213975488221799</v>
      </c>
      <c r="D1225" s="1">
        <v>3.2852111815245399E-16</v>
      </c>
    </row>
    <row r="1226" spans="1:4" x14ac:dyDescent="0.15">
      <c r="A1226" t="s">
        <v>7898</v>
      </c>
      <c r="B1226" s="1">
        <v>1.17510268159932E-8</v>
      </c>
      <c r="C1226">
        <v>1.2273213655497901</v>
      </c>
      <c r="D1226">
        <v>3.28135672809794E-4</v>
      </c>
    </row>
    <row r="1227" spans="1:4" x14ac:dyDescent="0.15">
      <c r="A1227" t="s">
        <v>3082</v>
      </c>
      <c r="B1227" s="1">
        <v>1.17234946279205E-45</v>
      </c>
      <c r="C1227">
        <v>4.12521712863402</v>
      </c>
      <c r="D1227" s="1">
        <v>3.2736686399005098E-41</v>
      </c>
    </row>
    <row r="1228" spans="1:4" x14ac:dyDescent="0.15">
      <c r="A1228" t="s">
        <v>8396</v>
      </c>
      <c r="B1228" s="1">
        <v>1.1713151377401501E-46</v>
      </c>
      <c r="C1228">
        <v>1.5203865371590699</v>
      </c>
      <c r="D1228" s="1">
        <v>3.2707803906256103E-42</v>
      </c>
    </row>
    <row r="1229" spans="1:4" x14ac:dyDescent="0.15">
      <c r="A1229" t="s">
        <v>4845</v>
      </c>
      <c r="B1229" s="1">
        <v>1.1709199765887699E-17</v>
      </c>
      <c r="C1229">
        <v>1.1352321440261</v>
      </c>
      <c r="D1229" s="1">
        <v>3.26967694262647E-13</v>
      </c>
    </row>
    <row r="1230" spans="1:4" x14ac:dyDescent="0.15">
      <c r="A1230" t="s">
        <v>9221</v>
      </c>
      <c r="B1230" s="1">
        <v>1.1706516093911001E-40</v>
      </c>
      <c r="C1230">
        <v>2.1464153149427299</v>
      </c>
      <c r="D1230" s="1">
        <v>3.26892755406371E-36</v>
      </c>
    </row>
    <row r="1231" spans="1:4" x14ac:dyDescent="0.15">
      <c r="A1231" t="s">
        <v>9222</v>
      </c>
      <c r="B1231" s="1">
        <v>1.1680307995005599E-25</v>
      </c>
      <c r="C1231">
        <v>2.4380872260587201</v>
      </c>
      <c r="D1231" s="1">
        <v>3.26160920452536E-21</v>
      </c>
    </row>
    <row r="1232" spans="1:4" x14ac:dyDescent="0.15">
      <c r="A1232" t="s">
        <v>9223</v>
      </c>
      <c r="B1232" s="1">
        <v>1.16794617115789E-74</v>
      </c>
      <c r="C1232">
        <v>2.0477846496540799</v>
      </c>
      <c r="D1232" s="1">
        <v>3.2613728883412899E-70</v>
      </c>
    </row>
    <row r="1233" spans="1:4" x14ac:dyDescent="0.15">
      <c r="A1233" t="s">
        <v>2689</v>
      </c>
      <c r="B1233" s="1">
        <v>1.1643168654594699E-6</v>
      </c>
      <c r="C1233">
        <v>1.8012247168928099</v>
      </c>
      <c r="D1233">
        <v>3.2512384151090201E-2</v>
      </c>
    </row>
    <row r="1234" spans="1:4" x14ac:dyDescent="0.15">
      <c r="A1234" t="s">
        <v>7697</v>
      </c>
      <c r="B1234" s="1">
        <v>1.1635831757719501E-11</v>
      </c>
      <c r="C1234">
        <v>1.4746947870840299</v>
      </c>
      <c r="D1234" s="1">
        <v>3.2491896600255802E-7</v>
      </c>
    </row>
    <row r="1235" spans="1:4" x14ac:dyDescent="0.15">
      <c r="A1235" t="s">
        <v>9224</v>
      </c>
      <c r="B1235" s="1">
        <v>1.1634081177815799E-33</v>
      </c>
      <c r="C1235">
        <v>2.6877384994521698</v>
      </c>
      <c r="D1235" s="1">
        <v>3.2487008280932801E-29</v>
      </c>
    </row>
    <row r="1236" spans="1:4" x14ac:dyDescent="0.15">
      <c r="A1236" t="s">
        <v>9225</v>
      </c>
      <c r="B1236" s="1">
        <v>1.16307335723641E-8</v>
      </c>
      <c r="C1236">
        <v>1.00982627259392</v>
      </c>
      <c r="D1236">
        <v>3.2477660427469401E-4</v>
      </c>
    </row>
    <row r="1237" spans="1:4" x14ac:dyDescent="0.15">
      <c r="A1237" t="s">
        <v>9226</v>
      </c>
      <c r="B1237" s="1">
        <v>1.1622022002741799E-6</v>
      </c>
      <c r="C1237">
        <v>-1.407626346</v>
      </c>
      <c r="D1237">
        <v>3.2453334240456197E-2</v>
      </c>
    </row>
    <row r="1238" spans="1:4" x14ac:dyDescent="0.15">
      <c r="A1238" t="s">
        <v>3223</v>
      </c>
      <c r="B1238" s="1">
        <v>1.1561827544123699E-6</v>
      </c>
      <c r="C1238">
        <v>-2.6720618470000002</v>
      </c>
      <c r="D1238">
        <v>3.2285247234211098E-2</v>
      </c>
    </row>
    <row r="1239" spans="1:4" x14ac:dyDescent="0.15">
      <c r="A1239" t="s">
        <v>242</v>
      </c>
      <c r="B1239" s="1">
        <v>1.15561461776933E-51</v>
      </c>
      <c r="C1239">
        <v>-1.1413479520000001</v>
      </c>
      <c r="D1239" s="1">
        <v>3.2269382586590702E-47</v>
      </c>
    </row>
    <row r="1240" spans="1:4" x14ac:dyDescent="0.15">
      <c r="A1240" t="s">
        <v>9227</v>
      </c>
      <c r="B1240" s="1">
        <v>1.15255845957814E-27</v>
      </c>
      <c r="C1240">
        <v>1.81306132086544</v>
      </c>
      <c r="D1240" s="1">
        <v>3.2184042425260101E-23</v>
      </c>
    </row>
    <row r="1241" spans="1:4" x14ac:dyDescent="0.15">
      <c r="A1241" t="s">
        <v>9228</v>
      </c>
      <c r="B1241" s="1">
        <v>1.15019815900636E-73</v>
      </c>
      <c r="C1241">
        <v>2.17531198641929</v>
      </c>
      <c r="D1241" s="1">
        <v>3.2118133392093702E-69</v>
      </c>
    </row>
    <row r="1242" spans="1:4" x14ac:dyDescent="0.15">
      <c r="A1242" t="s">
        <v>3079</v>
      </c>
      <c r="B1242" s="1">
        <v>1.14780968234082E-122</v>
      </c>
      <c r="C1242">
        <v>5.8052791971564597</v>
      </c>
      <c r="D1242" s="1">
        <v>3.20514375696851E-118</v>
      </c>
    </row>
    <row r="1243" spans="1:4" x14ac:dyDescent="0.15">
      <c r="A1243" t="s">
        <v>6043</v>
      </c>
      <c r="B1243" s="1">
        <v>1.14710687132816E-35</v>
      </c>
      <c r="C1243">
        <v>1.1890950687750399</v>
      </c>
      <c r="D1243" s="1">
        <v>3.2031812274967398E-31</v>
      </c>
    </row>
    <row r="1244" spans="1:4" x14ac:dyDescent="0.15">
      <c r="A1244" t="s">
        <v>9229</v>
      </c>
      <c r="B1244" s="1">
        <v>1.1414423008594799E-16</v>
      </c>
      <c r="C1244">
        <v>1.39964271309857</v>
      </c>
      <c r="D1244" s="1">
        <v>3.1873634809200301E-12</v>
      </c>
    </row>
    <row r="1245" spans="1:4" x14ac:dyDescent="0.15">
      <c r="A1245" t="s">
        <v>412</v>
      </c>
      <c r="B1245" s="1">
        <v>1.13500552493738E-22</v>
      </c>
      <c r="C1245">
        <v>2.3554432426134602</v>
      </c>
      <c r="D1245" s="1">
        <v>3.1693894278351299E-18</v>
      </c>
    </row>
    <row r="1246" spans="1:4" x14ac:dyDescent="0.15">
      <c r="A1246" t="s">
        <v>5629</v>
      </c>
      <c r="B1246" s="1">
        <v>1.13260192905722E-75</v>
      </c>
      <c r="C1246">
        <v>2.5554086484313001</v>
      </c>
      <c r="D1246" s="1">
        <v>3.1626776266993701E-71</v>
      </c>
    </row>
    <row r="1247" spans="1:4" x14ac:dyDescent="0.15">
      <c r="A1247" t="s">
        <v>9230</v>
      </c>
      <c r="B1247" s="1">
        <v>1.1315463280467101E-14</v>
      </c>
      <c r="C1247">
        <v>1.1836224314639701</v>
      </c>
      <c r="D1247" s="1">
        <v>3.1597299664376302E-10</v>
      </c>
    </row>
    <row r="1248" spans="1:4" x14ac:dyDescent="0.15">
      <c r="A1248" t="s">
        <v>9231</v>
      </c>
      <c r="B1248" s="1">
        <v>1.13022799145672E-94</v>
      </c>
      <c r="C1248">
        <v>2.55356751525068</v>
      </c>
      <c r="D1248" s="1">
        <v>3.1560486433437498E-90</v>
      </c>
    </row>
    <row r="1249" spans="1:4" x14ac:dyDescent="0.15">
      <c r="A1249" t="s">
        <v>1870</v>
      </c>
      <c r="B1249" s="1">
        <v>1.12532472739507E-28</v>
      </c>
      <c r="C1249">
        <v>1.1180811801641799</v>
      </c>
      <c r="D1249" s="1">
        <v>3.142356768778E-24</v>
      </c>
    </row>
    <row r="1250" spans="1:4" x14ac:dyDescent="0.15">
      <c r="A1250" t="s">
        <v>7303</v>
      </c>
      <c r="B1250" s="1">
        <v>1.12437801982469E-89</v>
      </c>
      <c r="C1250">
        <v>1.57189979200163</v>
      </c>
      <c r="D1250" s="1">
        <v>3.13971318255846E-85</v>
      </c>
    </row>
    <row r="1251" spans="1:4" x14ac:dyDescent="0.15">
      <c r="A1251" t="s">
        <v>9232</v>
      </c>
      <c r="B1251" s="1">
        <v>1.1240503352689101E-71</v>
      </c>
      <c r="C1251">
        <v>3.93527615173624</v>
      </c>
      <c r="D1251" s="1">
        <v>3.1387981562049099E-67</v>
      </c>
    </row>
    <row r="1252" spans="1:4" x14ac:dyDescent="0.15">
      <c r="A1252" t="s">
        <v>2806</v>
      </c>
      <c r="B1252" s="1">
        <v>1.1228021653922E-241</v>
      </c>
      <c r="C1252">
        <v>-2.5581993120000002</v>
      </c>
      <c r="D1252" s="1">
        <v>3.1353127666411798E-237</v>
      </c>
    </row>
    <row r="1253" spans="1:4" x14ac:dyDescent="0.15">
      <c r="A1253" t="s">
        <v>6995</v>
      </c>
      <c r="B1253" s="1">
        <v>1.1212157392548801E-84</v>
      </c>
      <c r="C1253">
        <v>-1.168120184</v>
      </c>
      <c r="D1253" s="1">
        <v>3.1308828302953099E-80</v>
      </c>
    </row>
    <row r="1254" spans="1:4" x14ac:dyDescent="0.15">
      <c r="A1254" t="s">
        <v>1123</v>
      </c>
      <c r="B1254" s="1">
        <v>1.1146372602560001E-260</v>
      </c>
      <c r="C1254">
        <v>3.64934887163054</v>
      </c>
      <c r="D1254" s="1">
        <v>3.1125130855388498E-256</v>
      </c>
    </row>
    <row r="1255" spans="1:4" x14ac:dyDescent="0.15">
      <c r="A1255" t="s">
        <v>3752</v>
      </c>
      <c r="B1255" s="1">
        <v>1.1140588476624801E-39</v>
      </c>
      <c r="C1255">
        <v>1.5229588799662599</v>
      </c>
      <c r="D1255" s="1">
        <v>3.1108979262126997E-35</v>
      </c>
    </row>
    <row r="1256" spans="1:4" x14ac:dyDescent="0.15">
      <c r="A1256" t="s">
        <v>7749</v>
      </c>
      <c r="B1256" s="1">
        <v>1.1129959793754E-14</v>
      </c>
      <c r="C1256">
        <v>-1.9867708209999999</v>
      </c>
      <c r="D1256" s="1">
        <v>3.1079299728078699E-10</v>
      </c>
    </row>
    <row r="1257" spans="1:4" x14ac:dyDescent="0.15">
      <c r="A1257" t="s">
        <v>7557</v>
      </c>
      <c r="B1257" s="1">
        <v>1.1104945090238601E-9</v>
      </c>
      <c r="C1257">
        <v>-2.6104419650000001</v>
      </c>
      <c r="D1257" s="1">
        <v>3.1009448669982298E-5</v>
      </c>
    </row>
    <row r="1258" spans="1:4" x14ac:dyDescent="0.15">
      <c r="A1258" t="s">
        <v>5927</v>
      </c>
      <c r="B1258" s="1">
        <v>1.1100532714141599E-12</v>
      </c>
      <c r="C1258">
        <v>1.9404185783063399</v>
      </c>
      <c r="D1258" s="1">
        <v>3.09971275509689E-8</v>
      </c>
    </row>
    <row r="1259" spans="1:4" x14ac:dyDescent="0.15">
      <c r="A1259" t="s">
        <v>7813</v>
      </c>
      <c r="B1259" s="1">
        <v>1.1086961156075799E-65</v>
      </c>
      <c r="C1259">
        <v>1.62371034858269</v>
      </c>
      <c r="D1259" s="1">
        <v>3.0959230332226199E-61</v>
      </c>
    </row>
    <row r="1260" spans="1:4" x14ac:dyDescent="0.15">
      <c r="A1260" t="s">
        <v>3599</v>
      </c>
      <c r="B1260" s="1">
        <v>1.10866292526915E-9</v>
      </c>
      <c r="C1260">
        <v>1.2047667859311699</v>
      </c>
      <c r="D1260" s="1">
        <v>3.0958303525215802E-5</v>
      </c>
    </row>
    <row r="1261" spans="1:4" x14ac:dyDescent="0.15">
      <c r="A1261" t="s">
        <v>9233</v>
      </c>
      <c r="B1261" s="1">
        <v>1.1069306060007E-57</v>
      </c>
      <c r="C1261">
        <v>1.32060437915777</v>
      </c>
      <c r="D1261" s="1">
        <v>3.0909930241963602E-53</v>
      </c>
    </row>
    <row r="1262" spans="1:4" x14ac:dyDescent="0.15">
      <c r="A1262" t="s">
        <v>9234</v>
      </c>
      <c r="B1262" s="1">
        <v>1.10620157727814E-8</v>
      </c>
      <c r="C1262">
        <v>1.0855514882546899</v>
      </c>
      <c r="D1262">
        <v>3.08895728439147E-4</v>
      </c>
    </row>
    <row r="1263" spans="1:4" x14ac:dyDescent="0.15">
      <c r="A1263" t="s">
        <v>3118</v>
      </c>
      <c r="B1263" s="1">
        <v>1.1034648040360099E-11</v>
      </c>
      <c r="C1263">
        <v>1.17217045206982</v>
      </c>
      <c r="D1263" s="1">
        <v>3.0813151187901598E-7</v>
      </c>
    </row>
    <row r="1264" spans="1:4" x14ac:dyDescent="0.15">
      <c r="A1264" t="s">
        <v>9235</v>
      </c>
      <c r="B1264" s="1">
        <v>1.1032477027237E-96</v>
      </c>
      <c r="C1264">
        <v>2.92668142929264</v>
      </c>
      <c r="D1264" s="1">
        <v>3.0807088850856698E-92</v>
      </c>
    </row>
    <row r="1265" spans="1:4" x14ac:dyDescent="0.15">
      <c r="A1265" t="s">
        <v>845</v>
      </c>
      <c r="B1265" s="1">
        <v>1.09959380777361E-45</v>
      </c>
      <c r="C1265">
        <v>-1.263362715</v>
      </c>
      <c r="D1265" s="1">
        <v>3.07050574882702E-41</v>
      </c>
    </row>
    <row r="1266" spans="1:4" x14ac:dyDescent="0.15">
      <c r="A1266" t="s">
        <v>4477</v>
      </c>
      <c r="B1266" s="1">
        <v>1.0986227920547401E-17</v>
      </c>
      <c r="C1266">
        <v>1.1159447596177301</v>
      </c>
      <c r="D1266" s="1">
        <v>3.0677942845336501E-13</v>
      </c>
    </row>
    <row r="1267" spans="1:4" x14ac:dyDescent="0.15">
      <c r="A1267" t="s">
        <v>9236</v>
      </c>
      <c r="B1267" s="1">
        <v>1.09573298990067E-41</v>
      </c>
      <c r="C1267">
        <v>2.5970349732454601</v>
      </c>
      <c r="D1267" s="1">
        <v>3.0597248009986402E-37</v>
      </c>
    </row>
    <row r="1268" spans="1:4" x14ac:dyDescent="0.15">
      <c r="A1268" t="s">
        <v>9237</v>
      </c>
      <c r="B1268" s="1">
        <v>1.0953268169345E-39</v>
      </c>
      <c r="C1268">
        <v>1.1455090470034299</v>
      </c>
      <c r="D1268" s="1">
        <v>3.0585906036078998E-35</v>
      </c>
    </row>
    <row r="1269" spans="1:4" x14ac:dyDescent="0.15">
      <c r="A1269" t="s">
        <v>9238</v>
      </c>
      <c r="B1269" s="1">
        <v>1.09517255139145E-20</v>
      </c>
      <c r="C1269">
        <v>3.2206770332715799</v>
      </c>
      <c r="D1269" s="1">
        <v>3.0581598325054898E-16</v>
      </c>
    </row>
    <row r="1270" spans="1:4" x14ac:dyDescent="0.15">
      <c r="A1270" t="s">
        <v>9239</v>
      </c>
      <c r="B1270" s="1">
        <v>1.0947867229949E-119</v>
      </c>
      <c r="C1270">
        <v>2.45556853681189</v>
      </c>
      <c r="D1270" s="1">
        <v>3.0570824452909699E-115</v>
      </c>
    </row>
    <row r="1271" spans="1:4" x14ac:dyDescent="0.15">
      <c r="A1271" t="s">
        <v>1702</v>
      </c>
      <c r="B1271" s="1">
        <v>1.09406339427881E-144</v>
      </c>
      <c r="C1271">
        <v>6.0691056635329401</v>
      </c>
      <c r="D1271" s="1">
        <v>3.0550626221841401E-140</v>
      </c>
    </row>
    <row r="1272" spans="1:4" x14ac:dyDescent="0.15">
      <c r="A1272" t="s">
        <v>9240</v>
      </c>
      <c r="B1272" s="1">
        <v>1.09178353661813E-13</v>
      </c>
      <c r="C1272">
        <v>2.0504488441419899</v>
      </c>
      <c r="D1272" s="1">
        <v>3.0486963476524698E-9</v>
      </c>
    </row>
    <row r="1273" spans="1:4" x14ac:dyDescent="0.15">
      <c r="A1273" t="s">
        <v>1989</v>
      </c>
      <c r="B1273" s="1">
        <v>1.0915813627870299E-27</v>
      </c>
      <c r="C1273">
        <v>1.9252723357576</v>
      </c>
      <c r="D1273" s="1">
        <v>3.04813179744651E-23</v>
      </c>
    </row>
    <row r="1274" spans="1:4" x14ac:dyDescent="0.15">
      <c r="A1274" t="s">
        <v>9241</v>
      </c>
      <c r="B1274" s="1">
        <v>1.0893721924943899E-53</v>
      </c>
      <c r="C1274">
        <v>3.16306039138966</v>
      </c>
      <c r="D1274" s="1">
        <v>3.0419629103213299E-49</v>
      </c>
    </row>
    <row r="1275" spans="1:4" x14ac:dyDescent="0.15">
      <c r="A1275" t="s">
        <v>4699</v>
      </c>
      <c r="B1275" s="1">
        <v>1.0867989622567401E-6</v>
      </c>
      <c r="C1275">
        <v>1.9626468294141299</v>
      </c>
      <c r="D1275">
        <v>3.0347774222057301E-2</v>
      </c>
    </row>
    <row r="1276" spans="1:4" x14ac:dyDescent="0.15">
      <c r="A1276" t="s">
        <v>707</v>
      </c>
      <c r="B1276" s="1">
        <v>1.08081314962298E-19</v>
      </c>
      <c r="C1276">
        <v>1.4085200529956901</v>
      </c>
      <c r="D1276" s="1">
        <v>3.0180626390072102E-15</v>
      </c>
    </row>
    <row r="1277" spans="1:4" x14ac:dyDescent="0.15">
      <c r="A1277" t="s">
        <v>6725</v>
      </c>
      <c r="B1277" s="1">
        <v>1.08051308220829E-60</v>
      </c>
      <c r="C1277">
        <v>-1.3101693720000001</v>
      </c>
      <c r="D1277" s="1">
        <v>3.0172247307584301E-56</v>
      </c>
    </row>
    <row r="1278" spans="1:4" x14ac:dyDescent="0.15">
      <c r="A1278" t="s">
        <v>6708</v>
      </c>
      <c r="B1278" s="1">
        <v>1.0802009235907799E-115</v>
      </c>
      <c r="C1278">
        <v>1.68130195163698</v>
      </c>
      <c r="D1278" s="1">
        <v>3.0163530590348898E-111</v>
      </c>
    </row>
    <row r="1279" spans="1:4" x14ac:dyDescent="0.15">
      <c r="A1279" t="s">
        <v>9242</v>
      </c>
      <c r="B1279" s="1">
        <v>1.0790216465981799E-39</v>
      </c>
      <c r="C1279">
        <v>1.80724350050723</v>
      </c>
      <c r="D1279" s="1">
        <v>3.0130600459607602E-35</v>
      </c>
    </row>
    <row r="1280" spans="1:4" x14ac:dyDescent="0.15">
      <c r="A1280" t="s">
        <v>698</v>
      </c>
      <c r="B1280" s="1">
        <v>1.07753703399379E-16</v>
      </c>
      <c r="C1280">
        <v>1.55391474205631</v>
      </c>
      <c r="D1280" s="1">
        <v>3.00891441372425E-12</v>
      </c>
    </row>
    <row r="1281" spans="1:4" x14ac:dyDescent="0.15">
      <c r="A1281" t="s">
        <v>7826</v>
      </c>
      <c r="B1281" s="1">
        <v>1.0775343746868601E-11</v>
      </c>
      <c r="C1281">
        <v>1.2969487633251999</v>
      </c>
      <c r="D1281" s="1">
        <v>3.0089069878755798E-7</v>
      </c>
    </row>
    <row r="1282" spans="1:4" x14ac:dyDescent="0.15">
      <c r="A1282" t="s">
        <v>5644</v>
      </c>
      <c r="B1282" s="1">
        <v>1.06083084953302E-20</v>
      </c>
      <c r="C1282">
        <v>2.5853240329365801</v>
      </c>
      <c r="D1282" s="1">
        <v>2.9622640642360101E-16</v>
      </c>
    </row>
    <row r="1283" spans="1:4" x14ac:dyDescent="0.15">
      <c r="A1283" t="s">
        <v>9243</v>
      </c>
      <c r="B1283" s="1">
        <v>1.0553967745652599E-17</v>
      </c>
      <c r="C1283">
        <v>1.66463454107653</v>
      </c>
      <c r="D1283" s="1">
        <v>2.9470899532960401E-13</v>
      </c>
    </row>
    <row r="1284" spans="1:4" x14ac:dyDescent="0.15">
      <c r="A1284" t="s">
        <v>2967</v>
      </c>
      <c r="B1284" s="1">
        <v>1.053724849728E-8</v>
      </c>
      <c r="C1284">
        <v>1.22112385922195</v>
      </c>
      <c r="D1284">
        <v>2.94242127038048E-4</v>
      </c>
    </row>
    <row r="1285" spans="1:4" x14ac:dyDescent="0.15">
      <c r="A1285" t="s">
        <v>9244</v>
      </c>
      <c r="B1285" s="1">
        <v>1.04695175655688E-14</v>
      </c>
      <c r="C1285">
        <v>1.62744225740399</v>
      </c>
      <c r="D1285" s="1">
        <v>2.9235080850094201E-10</v>
      </c>
    </row>
    <row r="1286" spans="1:4" x14ac:dyDescent="0.15">
      <c r="A1286" t="s">
        <v>4624</v>
      </c>
      <c r="B1286" s="1">
        <v>1.0464272576410501E-31</v>
      </c>
      <c r="C1286">
        <v>1.4043840320733401</v>
      </c>
      <c r="D1286" s="1">
        <v>2.9220434742368799E-27</v>
      </c>
    </row>
    <row r="1287" spans="1:4" x14ac:dyDescent="0.15">
      <c r="A1287" t="s">
        <v>4052</v>
      </c>
      <c r="B1287" s="1">
        <v>1.04588869652589E-106</v>
      </c>
      <c r="C1287">
        <v>2.7022546724541598</v>
      </c>
      <c r="D1287" s="1">
        <v>2.9205395961788898E-102</v>
      </c>
    </row>
    <row r="1288" spans="1:4" x14ac:dyDescent="0.15">
      <c r="A1288" t="s">
        <v>7860</v>
      </c>
      <c r="B1288" s="1">
        <v>1.04586102181868E-13</v>
      </c>
      <c r="C1288">
        <v>1.2212677797462299</v>
      </c>
      <c r="D1288" s="1">
        <v>2.9204623173264899E-9</v>
      </c>
    </row>
    <row r="1289" spans="1:4" x14ac:dyDescent="0.15">
      <c r="A1289" t="s">
        <v>8200</v>
      </c>
      <c r="B1289" s="1">
        <v>1.04563649899346E-16</v>
      </c>
      <c r="C1289">
        <v>-3.33788712</v>
      </c>
      <c r="D1289" s="1">
        <v>2.91983535978934E-12</v>
      </c>
    </row>
    <row r="1290" spans="1:4" x14ac:dyDescent="0.15">
      <c r="A1290" t="s">
        <v>9245</v>
      </c>
      <c r="B1290" s="1">
        <v>1.04507553612175E-24</v>
      </c>
      <c r="C1290">
        <v>1.44709495856488</v>
      </c>
      <c r="D1290" s="1">
        <v>2.9182689270663701E-20</v>
      </c>
    </row>
    <row r="1291" spans="1:4" x14ac:dyDescent="0.15">
      <c r="A1291" t="s">
        <v>94</v>
      </c>
      <c r="B1291" s="1">
        <v>1.04407625990011E-19</v>
      </c>
      <c r="C1291">
        <v>2.0652308202068301</v>
      </c>
      <c r="D1291" s="1">
        <v>2.91547854814508E-15</v>
      </c>
    </row>
    <row r="1292" spans="1:4" x14ac:dyDescent="0.15">
      <c r="A1292" t="s">
        <v>9246</v>
      </c>
      <c r="B1292" s="1">
        <v>1.0422503041499301E-9</v>
      </c>
      <c r="C1292">
        <v>1.6994344655951401</v>
      </c>
      <c r="D1292" s="1">
        <v>2.9103797493082699E-5</v>
      </c>
    </row>
    <row r="1293" spans="1:4" x14ac:dyDescent="0.15">
      <c r="A1293" t="s">
        <v>1887</v>
      </c>
      <c r="B1293" s="1">
        <v>1.0412090253802799E-12</v>
      </c>
      <c r="C1293">
        <v>1.09346280914007</v>
      </c>
      <c r="D1293" s="1">
        <v>2.9074720824719099E-8</v>
      </c>
    </row>
    <row r="1294" spans="1:4" x14ac:dyDescent="0.15">
      <c r="A1294" t="s">
        <v>9247</v>
      </c>
      <c r="B1294" s="1">
        <v>1.04099166831193E-7</v>
      </c>
      <c r="C1294">
        <v>-1.3638325010000001</v>
      </c>
      <c r="D1294">
        <v>2.9068651345942301E-3</v>
      </c>
    </row>
    <row r="1295" spans="1:4" x14ac:dyDescent="0.15">
      <c r="A1295" t="s">
        <v>6200</v>
      </c>
      <c r="B1295" s="1">
        <v>1.04094137348308E-18</v>
      </c>
      <c r="C1295">
        <v>2.2752944521839802</v>
      </c>
      <c r="D1295" s="1">
        <v>2.9067246913141498E-14</v>
      </c>
    </row>
    <row r="1296" spans="1:4" x14ac:dyDescent="0.15">
      <c r="A1296" t="s">
        <v>9248</v>
      </c>
      <c r="B1296" s="1">
        <v>1.0401792708980201E-30</v>
      </c>
      <c r="C1296">
        <v>2.5061095535333302</v>
      </c>
      <c r="D1296" s="1">
        <v>2.9045965960556202E-26</v>
      </c>
    </row>
    <row r="1297" spans="1:4" x14ac:dyDescent="0.15">
      <c r="A1297" t="s">
        <v>2616</v>
      </c>
      <c r="B1297" s="1">
        <v>1.03966784030628E-70</v>
      </c>
      <c r="C1297">
        <v>1.8881230586536999</v>
      </c>
      <c r="D1297" s="1">
        <v>2.9031684772712399E-66</v>
      </c>
    </row>
    <row r="1298" spans="1:4" x14ac:dyDescent="0.15">
      <c r="A1298" t="s">
        <v>6482</v>
      </c>
      <c r="B1298" s="1">
        <v>1.03861131937804E-78</v>
      </c>
      <c r="C1298">
        <v>-1.9582818870000001</v>
      </c>
      <c r="D1298" s="1">
        <v>2.9002182482312301E-74</v>
      </c>
    </row>
    <row r="1299" spans="1:4" x14ac:dyDescent="0.15">
      <c r="A1299" t="s">
        <v>8246</v>
      </c>
      <c r="B1299" s="1">
        <v>1.0384786141610399E-12</v>
      </c>
      <c r="C1299">
        <v>-1.3527423350000001</v>
      </c>
      <c r="D1299" s="1">
        <v>2.8998476821832799E-8</v>
      </c>
    </row>
    <row r="1300" spans="1:4" x14ac:dyDescent="0.15">
      <c r="A1300" t="s">
        <v>4379</v>
      </c>
      <c r="B1300" s="1">
        <v>1.0351338232712699E-255</v>
      </c>
      <c r="C1300">
        <v>2.3436909628289402</v>
      </c>
      <c r="D1300" s="1">
        <v>2.8905076881026901E-251</v>
      </c>
    </row>
    <row r="1301" spans="1:4" x14ac:dyDescent="0.15">
      <c r="A1301" t="s">
        <v>9249</v>
      </c>
      <c r="B1301" s="1">
        <v>1.03294950321883E-94</v>
      </c>
      <c r="C1301">
        <v>3.6145594826429202</v>
      </c>
      <c r="D1301" s="1">
        <v>2.8844081927882702E-90</v>
      </c>
    </row>
    <row r="1302" spans="1:4" x14ac:dyDescent="0.15">
      <c r="A1302" t="s">
        <v>6642</v>
      </c>
      <c r="B1302" s="1">
        <v>1.02831171070068E-132</v>
      </c>
      <c r="C1302">
        <v>-1.1388846610000001</v>
      </c>
      <c r="D1302" s="1">
        <v>2.8714576209605802E-128</v>
      </c>
    </row>
    <row r="1303" spans="1:4" x14ac:dyDescent="0.15">
      <c r="A1303" t="s">
        <v>5382</v>
      </c>
      <c r="B1303" s="1">
        <v>1.0278293364262199E-46</v>
      </c>
      <c r="C1303">
        <v>1.9424267506239501</v>
      </c>
      <c r="D1303" s="1">
        <v>2.8701106390365903E-42</v>
      </c>
    </row>
    <row r="1304" spans="1:4" x14ac:dyDescent="0.15">
      <c r="A1304" t="s">
        <v>2902</v>
      </c>
      <c r="B1304" s="1">
        <v>1.02672046250951E-9</v>
      </c>
      <c r="C1304">
        <v>2.5028371785872698</v>
      </c>
      <c r="D1304" s="1">
        <v>2.86701421951155E-5</v>
      </c>
    </row>
    <row r="1305" spans="1:4" x14ac:dyDescent="0.15">
      <c r="A1305" t="s">
        <v>3366</v>
      </c>
      <c r="B1305" s="1">
        <v>1.02530484493891E-12</v>
      </c>
      <c r="C1305">
        <v>1.0399066175293401</v>
      </c>
      <c r="D1305" s="1">
        <v>2.8630612490074101E-8</v>
      </c>
    </row>
    <row r="1306" spans="1:4" x14ac:dyDescent="0.15">
      <c r="A1306" t="s">
        <v>7400</v>
      </c>
      <c r="B1306" s="1">
        <v>1.0233250772213599E-43</v>
      </c>
      <c r="C1306">
        <v>1.17997931370979</v>
      </c>
      <c r="D1306" s="1">
        <v>2.85753294563294E-39</v>
      </c>
    </row>
    <row r="1307" spans="1:4" x14ac:dyDescent="0.15">
      <c r="A1307" t="s">
        <v>9250</v>
      </c>
      <c r="B1307" s="1">
        <v>1.0223471048817199E-108</v>
      </c>
      <c r="C1307">
        <v>2.13239252353008</v>
      </c>
      <c r="D1307" s="1">
        <v>2.8548020556717102E-104</v>
      </c>
    </row>
    <row r="1308" spans="1:4" x14ac:dyDescent="0.15">
      <c r="A1308" t="s">
        <v>5955</v>
      </c>
      <c r="B1308" s="1">
        <v>1.01731824207893E-87</v>
      </c>
      <c r="C1308">
        <v>-1.31893912</v>
      </c>
      <c r="D1308" s="1">
        <v>2.8407594591812099E-83</v>
      </c>
    </row>
    <row r="1309" spans="1:4" x14ac:dyDescent="0.15">
      <c r="A1309" t="s">
        <v>9251</v>
      </c>
      <c r="B1309" s="1">
        <v>1.01532775243898E-58</v>
      </c>
      <c r="C1309">
        <v>4.3326471685349297</v>
      </c>
      <c r="D1309" s="1">
        <v>2.8352012159106203E-54</v>
      </c>
    </row>
    <row r="1310" spans="1:4" x14ac:dyDescent="0.15">
      <c r="A1310" t="s">
        <v>9252</v>
      </c>
      <c r="B1310" s="1">
        <v>1.01494759401161E-117</v>
      </c>
      <c r="C1310">
        <v>3.15576719466487</v>
      </c>
      <c r="D1310" s="1">
        <v>2.8341396615180102E-113</v>
      </c>
    </row>
    <row r="1311" spans="1:4" x14ac:dyDescent="0.15">
      <c r="A1311" t="s">
        <v>9253</v>
      </c>
      <c r="B1311" s="1">
        <v>1.01335859525094E-6</v>
      </c>
      <c r="C1311">
        <v>1.26733985261107</v>
      </c>
      <c r="D1311">
        <v>2.82970254137873E-2</v>
      </c>
    </row>
    <row r="1312" spans="1:4" x14ac:dyDescent="0.15">
      <c r="A1312" t="s">
        <v>2537</v>
      </c>
      <c r="B1312" s="1">
        <v>1.01103894747765E-120</v>
      </c>
      <c r="C1312">
        <v>3.8269918161273702</v>
      </c>
      <c r="D1312" s="1">
        <v>2.8232251569365898E-116</v>
      </c>
    </row>
    <row r="1313" spans="1:4" x14ac:dyDescent="0.15">
      <c r="A1313" t="s">
        <v>8315</v>
      </c>
      <c r="B1313" s="1">
        <v>1.0071794954875301E-15</v>
      </c>
      <c r="C1313">
        <v>3.8706782483856501</v>
      </c>
      <c r="D1313" s="1">
        <v>2.8124480231993698E-11</v>
      </c>
    </row>
    <row r="1314" spans="1:4" x14ac:dyDescent="0.15">
      <c r="A1314" t="s">
        <v>1387</v>
      </c>
      <c r="B1314" s="1">
        <v>1.00572978671545E-121</v>
      </c>
      <c r="C1314">
        <v>4.1949004193809696</v>
      </c>
      <c r="D1314" s="1">
        <v>2.8083998564242099E-117</v>
      </c>
    </row>
    <row r="1315" spans="1:4" x14ac:dyDescent="0.15">
      <c r="A1315" t="s">
        <v>7951</v>
      </c>
      <c r="B1315" s="1">
        <v>1.0051275483846599E-165</v>
      </c>
      <c r="C1315">
        <v>3.7624421633130498</v>
      </c>
      <c r="D1315" s="1">
        <v>2.8067181661093402E-161</v>
      </c>
    </row>
    <row r="1316" spans="1:4" x14ac:dyDescent="0.15">
      <c r="A1316" t="s">
        <v>8649</v>
      </c>
      <c r="B1316" s="1">
        <v>1.0050533907666E-10</v>
      </c>
      <c r="C1316">
        <v>-1.4724353189999999</v>
      </c>
      <c r="D1316" s="1">
        <v>2.80651108837666E-6</v>
      </c>
    </row>
    <row r="1317" spans="1:4" x14ac:dyDescent="0.15">
      <c r="A1317" t="s">
        <v>1860</v>
      </c>
      <c r="B1317" s="1">
        <v>1.00505120866893E-53</v>
      </c>
      <c r="C1317">
        <v>1.2522685539457801</v>
      </c>
      <c r="D1317" s="1">
        <v>2.8065049950871299E-49</v>
      </c>
    </row>
    <row r="1318" spans="1:4" x14ac:dyDescent="0.15">
      <c r="A1318" t="s">
        <v>9254</v>
      </c>
      <c r="B1318" s="1">
        <v>1.00228690857547E-20</v>
      </c>
      <c r="C1318">
        <v>1.8586258085812699</v>
      </c>
      <c r="D1318" s="1">
        <v>2.7987859635061401E-16</v>
      </c>
    </row>
    <row r="1319" spans="1:4" x14ac:dyDescent="0.15">
      <c r="A1319" t="s">
        <v>3735</v>
      </c>
      <c r="B1319" s="1">
        <v>1.00162973212569E-7</v>
      </c>
      <c r="C1319">
        <v>1.3070463896673199</v>
      </c>
      <c r="D1319">
        <v>2.79695086398779E-3</v>
      </c>
    </row>
    <row r="1320" spans="1:4" x14ac:dyDescent="0.15">
      <c r="A1320" t="s">
        <v>7208</v>
      </c>
      <c r="B1320">
        <v>0</v>
      </c>
      <c r="C1320">
        <v>4.71622608618818</v>
      </c>
      <c r="D1320">
        <v>0</v>
      </c>
    </row>
    <row r="1321" spans="1:4" x14ac:dyDescent="0.15">
      <c r="A1321" t="s">
        <v>7636</v>
      </c>
      <c r="B1321">
        <v>0</v>
      </c>
      <c r="C1321">
        <v>2.4315628021734201</v>
      </c>
      <c r="D1321">
        <v>0</v>
      </c>
    </row>
    <row r="1322" spans="1:4" x14ac:dyDescent="0.15">
      <c r="A1322" t="s">
        <v>5839</v>
      </c>
      <c r="B1322">
        <v>0</v>
      </c>
      <c r="C1322">
        <v>3.56338351332812</v>
      </c>
      <c r="D1322">
        <v>0</v>
      </c>
    </row>
    <row r="1323" spans="1:4" x14ac:dyDescent="0.15">
      <c r="A1323" t="s">
        <v>6790</v>
      </c>
      <c r="B1323">
        <v>0</v>
      </c>
      <c r="C1323">
        <v>4.6812930845726504</v>
      </c>
      <c r="D1323">
        <v>0</v>
      </c>
    </row>
    <row r="1324" spans="1:4" x14ac:dyDescent="0.15">
      <c r="A1324" t="s">
        <v>350</v>
      </c>
      <c r="B1324">
        <v>0</v>
      </c>
      <c r="C1324">
        <v>3.2426991425418001</v>
      </c>
      <c r="D1324">
        <v>0</v>
      </c>
    </row>
    <row r="1325" spans="1:4" x14ac:dyDescent="0.15">
      <c r="A1325" t="s">
        <v>3674</v>
      </c>
      <c r="B1325">
        <v>0</v>
      </c>
      <c r="C1325">
        <v>4.0124169575922402</v>
      </c>
      <c r="D1325">
        <v>0</v>
      </c>
    </row>
  </sheetData>
  <sortState xmlns:xlrd2="http://schemas.microsoft.com/office/spreadsheetml/2017/richdata2" ref="A3:F1325">
    <sortCondition descending="1" ref="B3"/>
  </sortState>
  <phoneticPr fontId="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0"/>
  <sheetViews>
    <sheetView tabSelected="1" workbookViewId="0"/>
  </sheetViews>
  <sheetFormatPr defaultColWidth="8.75" defaultRowHeight="13.5" x14ac:dyDescent="0.15"/>
  <cols>
    <col min="3" max="3" width="28.625" customWidth="1"/>
    <col min="4" max="4" width="14" customWidth="1"/>
    <col min="5" max="9" width="12.875" customWidth="1"/>
    <col min="10" max="10" width="15.125" customWidth="1"/>
  </cols>
  <sheetData>
    <row r="1" spans="1:10" x14ac:dyDescent="0.15">
      <c r="A1" s="3" t="s">
        <v>9277</v>
      </c>
    </row>
    <row r="2" spans="1:10" x14ac:dyDescent="0.15">
      <c r="A2" t="s">
        <v>9255</v>
      </c>
      <c r="B2" t="s">
        <v>9256</v>
      </c>
      <c r="C2" t="s">
        <v>9257</v>
      </c>
      <c r="D2" t="s">
        <v>9258</v>
      </c>
      <c r="E2" t="s">
        <v>9259</v>
      </c>
      <c r="F2" t="s">
        <v>9260</v>
      </c>
      <c r="G2" t="s">
        <v>9261</v>
      </c>
      <c r="H2" t="s">
        <v>9262</v>
      </c>
      <c r="I2" t="s">
        <v>9263</v>
      </c>
      <c r="J2" t="s">
        <v>9264</v>
      </c>
    </row>
    <row r="3" spans="1:10" x14ac:dyDescent="0.15">
      <c r="A3" t="s">
        <v>3183</v>
      </c>
      <c r="B3">
        <v>23</v>
      </c>
      <c r="C3" t="s">
        <v>9265</v>
      </c>
      <c r="D3">
        <v>8.3977483000000006E-2</v>
      </c>
      <c r="E3">
        <v>1.3267737999999999E-2</v>
      </c>
      <c r="F3">
        <v>1.0876044039999999</v>
      </c>
      <c r="G3">
        <v>1.059686084</v>
      </c>
      <c r="H3">
        <v>1.116258255</v>
      </c>
      <c r="I3" s="1">
        <v>2.4599999999999998E-10</v>
      </c>
      <c r="J3" t="s">
        <v>9266</v>
      </c>
    </row>
    <row r="4" spans="1:10" x14ac:dyDescent="0.15">
      <c r="A4" t="s">
        <v>2315</v>
      </c>
      <c r="B4">
        <v>43</v>
      </c>
      <c r="C4" t="s">
        <v>9265</v>
      </c>
      <c r="D4">
        <v>0.13705822500000001</v>
      </c>
      <c r="E4">
        <v>2.4980869999999999E-2</v>
      </c>
      <c r="F4">
        <v>1.1468949239999999</v>
      </c>
      <c r="G4">
        <v>1.0920926520000001</v>
      </c>
      <c r="H4">
        <v>1.204447228</v>
      </c>
      <c r="I4" s="1">
        <v>4.1000000000000003E-8</v>
      </c>
      <c r="J4" t="s">
        <v>9266</v>
      </c>
    </row>
    <row r="5" spans="1:10" x14ac:dyDescent="0.15">
      <c r="A5" t="s">
        <v>7010</v>
      </c>
      <c r="B5">
        <v>41</v>
      </c>
      <c r="C5" t="s">
        <v>9265</v>
      </c>
      <c r="D5">
        <v>0.14305052200000001</v>
      </c>
      <c r="E5">
        <v>3.0096709999999999E-2</v>
      </c>
      <c r="F5">
        <v>1.1537880920000001</v>
      </c>
      <c r="G5">
        <v>1.0876952099999999</v>
      </c>
      <c r="H5">
        <v>1.2238970520000001</v>
      </c>
      <c r="I5" s="1">
        <v>1.9999999999999999E-6</v>
      </c>
      <c r="J5" t="s">
        <v>9266</v>
      </c>
    </row>
    <row r="6" spans="1:10" x14ac:dyDescent="0.15">
      <c r="A6" t="s">
        <v>3499</v>
      </c>
      <c r="B6">
        <v>55</v>
      </c>
      <c r="C6" t="s">
        <v>9265</v>
      </c>
      <c r="D6">
        <v>-7.0327469000000004E-2</v>
      </c>
      <c r="E6">
        <v>1.6218261000000001E-2</v>
      </c>
      <c r="F6">
        <v>0.93208853999999997</v>
      </c>
      <c r="G6">
        <v>0.90292547400000001</v>
      </c>
      <c r="H6">
        <v>0.96219352700000005</v>
      </c>
      <c r="I6" s="1">
        <v>1.45E-5</v>
      </c>
      <c r="J6" t="s">
        <v>9266</v>
      </c>
    </row>
    <row r="7" spans="1:10" x14ac:dyDescent="0.15">
      <c r="A7" t="s">
        <v>4543</v>
      </c>
      <c r="B7">
        <v>65</v>
      </c>
      <c r="C7" t="s">
        <v>9265</v>
      </c>
      <c r="D7">
        <v>7.4359491999999999E-2</v>
      </c>
      <c r="E7">
        <v>1.7567961E-2</v>
      </c>
      <c r="F7">
        <v>1.0771939779999999</v>
      </c>
      <c r="G7">
        <v>1.0407340570000001</v>
      </c>
      <c r="H7">
        <v>1.1149311959999999</v>
      </c>
      <c r="I7" s="1">
        <v>2.3099999999999999E-5</v>
      </c>
      <c r="J7" t="s">
        <v>9266</v>
      </c>
    </row>
    <row r="8" spans="1:10" x14ac:dyDescent="0.15">
      <c r="A8" t="s">
        <v>3574</v>
      </c>
      <c r="B8">
        <v>25</v>
      </c>
      <c r="C8" t="s">
        <v>9265</v>
      </c>
      <c r="D8">
        <v>0.14282736700000001</v>
      </c>
      <c r="E8">
        <v>3.4038329999999999E-2</v>
      </c>
      <c r="F8">
        <v>1.153530647</v>
      </c>
      <c r="G8">
        <v>1.0790836829999999</v>
      </c>
      <c r="H8">
        <v>1.233113774</v>
      </c>
      <c r="I8" s="1">
        <v>2.72E-5</v>
      </c>
      <c r="J8" t="s">
        <v>9266</v>
      </c>
    </row>
    <row r="9" spans="1:10" x14ac:dyDescent="0.15">
      <c r="A9" t="s">
        <v>5476</v>
      </c>
      <c r="B9">
        <v>10</v>
      </c>
      <c r="C9" t="s">
        <v>9265</v>
      </c>
      <c r="D9">
        <v>-0.1795755</v>
      </c>
      <c r="E9">
        <v>4.3529481000000002E-2</v>
      </c>
      <c r="F9">
        <v>0.83562485900000005</v>
      </c>
      <c r="G9">
        <v>0.76728782900000003</v>
      </c>
      <c r="H9">
        <v>0.91004819599999998</v>
      </c>
      <c r="I9" s="1">
        <v>3.6999999999999998E-5</v>
      </c>
      <c r="J9" t="s">
        <v>9266</v>
      </c>
    </row>
    <row r="10" spans="1:10" x14ac:dyDescent="0.15">
      <c r="A10" t="s">
        <v>2079</v>
      </c>
      <c r="B10">
        <v>19</v>
      </c>
      <c r="C10" t="s">
        <v>9265</v>
      </c>
      <c r="D10">
        <v>-0.21282638400000001</v>
      </c>
      <c r="E10">
        <v>5.2516649999999998E-2</v>
      </c>
      <c r="F10">
        <v>0.80829645800000005</v>
      </c>
      <c r="G10">
        <v>0.72923516099999997</v>
      </c>
      <c r="H10">
        <v>0.89592932400000003</v>
      </c>
      <c r="I10" s="1">
        <v>5.0699999999999999E-5</v>
      </c>
      <c r="J10" t="s">
        <v>9266</v>
      </c>
    </row>
    <row r="11" spans="1:10" x14ac:dyDescent="0.15">
      <c r="A11" t="s">
        <v>6683</v>
      </c>
      <c r="B11">
        <v>1</v>
      </c>
      <c r="C11" t="s">
        <v>9267</v>
      </c>
      <c r="D11">
        <v>0.65903036599999998</v>
      </c>
      <c r="E11">
        <v>0.16471122399999999</v>
      </c>
      <c r="F11">
        <v>1.9329172029999999</v>
      </c>
      <c r="G11">
        <v>1.399613837</v>
      </c>
      <c r="H11">
        <v>2.6694283909999998</v>
      </c>
      <c r="I11" s="1">
        <v>6.3E-5</v>
      </c>
      <c r="J11" t="s">
        <v>9266</v>
      </c>
    </row>
    <row r="12" spans="1:10" x14ac:dyDescent="0.15">
      <c r="A12" t="s">
        <v>6371</v>
      </c>
      <c r="B12">
        <v>9</v>
      </c>
      <c r="C12" t="s">
        <v>9265</v>
      </c>
      <c r="D12">
        <v>-0.21341025999999999</v>
      </c>
      <c r="E12">
        <v>5.4385764000000003E-2</v>
      </c>
      <c r="F12">
        <v>0.807824651</v>
      </c>
      <c r="G12">
        <v>0.72614442099999998</v>
      </c>
      <c r="H12">
        <v>0.89869266800000003</v>
      </c>
      <c r="I12" s="1">
        <v>8.7100000000000003E-5</v>
      </c>
      <c r="J12" t="s">
        <v>9266</v>
      </c>
    </row>
    <row r="13" spans="1:10" x14ac:dyDescent="0.15">
      <c r="A13" t="s">
        <v>4314</v>
      </c>
      <c r="B13">
        <v>36</v>
      </c>
      <c r="C13" t="s">
        <v>9265</v>
      </c>
      <c r="D13">
        <v>-0.10728757799999999</v>
      </c>
      <c r="E13">
        <v>2.7795984999999999E-2</v>
      </c>
      <c r="F13">
        <v>0.89826731400000004</v>
      </c>
      <c r="G13">
        <v>0.85063877799999998</v>
      </c>
      <c r="H13">
        <v>0.94856264199999996</v>
      </c>
      <c r="I13">
        <v>1.1346899999999999E-4</v>
      </c>
      <c r="J13" t="s">
        <v>9266</v>
      </c>
    </row>
    <row r="14" spans="1:10" x14ac:dyDescent="0.15">
      <c r="A14" t="s">
        <v>1878</v>
      </c>
      <c r="B14">
        <v>55</v>
      </c>
      <c r="C14" t="s">
        <v>9265</v>
      </c>
      <c r="D14">
        <v>6.6012473000000002E-2</v>
      </c>
      <c r="E14">
        <v>1.7246642E-2</v>
      </c>
      <c r="F14">
        <v>1.068240042</v>
      </c>
      <c r="G14">
        <v>1.0327333809999999</v>
      </c>
      <c r="H14">
        <v>1.1049674650000001</v>
      </c>
      <c r="I14">
        <v>1.29422E-4</v>
      </c>
      <c r="J14" t="s">
        <v>9266</v>
      </c>
    </row>
    <row r="15" spans="1:10" x14ac:dyDescent="0.15">
      <c r="A15" t="s">
        <v>4880</v>
      </c>
      <c r="B15">
        <v>16</v>
      </c>
      <c r="C15" t="s">
        <v>9265</v>
      </c>
      <c r="D15">
        <v>-0.18164129300000001</v>
      </c>
      <c r="E15">
        <v>4.7680767999999998E-2</v>
      </c>
      <c r="F15">
        <v>0.83390041299999995</v>
      </c>
      <c r="G15">
        <v>0.75949951199999999</v>
      </c>
      <c r="H15">
        <v>0.91558965699999995</v>
      </c>
      <c r="I15">
        <v>1.3923200000000001E-4</v>
      </c>
      <c r="J15" t="s">
        <v>9266</v>
      </c>
    </row>
    <row r="16" spans="1:10" x14ac:dyDescent="0.15">
      <c r="A16" t="s">
        <v>2229</v>
      </c>
      <c r="B16">
        <v>1</v>
      </c>
      <c r="C16" t="s">
        <v>9267</v>
      </c>
      <c r="D16">
        <v>-0.57369605899999998</v>
      </c>
      <c r="E16">
        <v>0.15358155300000001</v>
      </c>
      <c r="F16">
        <v>0.56343908099999995</v>
      </c>
      <c r="G16">
        <v>0.41698046599999999</v>
      </c>
      <c r="H16">
        <v>0.76133925800000002</v>
      </c>
      <c r="I16">
        <v>1.87381E-4</v>
      </c>
      <c r="J16" t="s">
        <v>9266</v>
      </c>
    </row>
    <row r="17" spans="1:10" x14ac:dyDescent="0.15">
      <c r="A17" t="s">
        <v>4432</v>
      </c>
      <c r="B17">
        <v>9</v>
      </c>
      <c r="C17" t="s">
        <v>9265</v>
      </c>
      <c r="D17">
        <v>-0.31367546600000001</v>
      </c>
      <c r="E17">
        <v>8.4171372999999994E-2</v>
      </c>
      <c r="F17">
        <v>0.73075614499999997</v>
      </c>
      <c r="G17">
        <v>0.61961847199999998</v>
      </c>
      <c r="H17">
        <v>0.86182799099999996</v>
      </c>
      <c r="I17">
        <v>1.9405799999999999E-4</v>
      </c>
      <c r="J17" t="s">
        <v>9266</v>
      </c>
    </row>
    <row r="18" spans="1:10" x14ac:dyDescent="0.15">
      <c r="A18" t="s">
        <v>1027</v>
      </c>
      <c r="B18">
        <v>22</v>
      </c>
      <c r="C18" t="s">
        <v>9265</v>
      </c>
      <c r="D18">
        <v>-0.198008608</v>
      </c>
      <c r="E18">
        <v>5.3499775999999999E-2</v>
      </c>
      <c r="F18">
        <v>0.82036279099999998</v>
      </c>
      <c r="G18">
        <v>0.73869647299999996</v>
      </c>
      <c r="H18">
        <v>0.911057699</v>
      </c>
      <c r="I18">
        <v>2.14658E-4</v>
      </c>
      <c r="J18" t="s">
        <v>9266</v>
      </c>
    </row>
    <row r="19" spans="1:10" x14ac:dyDescent="0.15">
      <c r="A19" t="s">
        <v>2505</v>
      </c>
      <c r="B19">
        <v>32</v>
      </c>
      <c r="C19" t="s">
        <v>9265</v>
      </c>
      <c r="D19">
        <v>-9.1023792000000006E-2</v>
      </c>
      <c r="E19">
        <v>2.4941021000000001E-2</v>
      </c>
      <c r="F19">
        <v>0.91299598900000001</v>
      </c>
      <c r="G19">
        <v>0.86943805299999999</v>
      </c>
      <c r="H19">
        <v>0.95873613199999996</v>
      </c>
      <c r="I19">
        <v>2.6268800000000002E-4</v>
      </c>
      <c r="J19" t="s">
        <v>9266</v>
      </c>
    </row>
    <row r="20" spans="1:10" x14ac:dyDescent="0.15">
      <c r="A20" t="s">
        <v>6537</v>
      </c>
      <c r="B20">
        <v>55</v>
      </c>
      <c r="C20" t="s">
        <v>9265</v>
      </c>
      <c r="D20">
        <v>-6.9080193999999998E-2</v>
      </c>
      <c r="E20">
        <v>1.9044009000000001E-2</v>
      </c>
      <c r="F20">
        <v>0.93325183599999995</v>
      </c>
      <c r="G20">
        <v>0.89905914899999995</v>
      </c>
      <c r="H20">
        <v>0.96874492599999995</v>
      </c>
      <c r="I20">
        <v>2.86292E-4</v>
      </c>
      <c r="J20" t="s">
        <v>9266</v>
      </c>
    </row>
    <row r="21" spans="1:10" x14ac:dyDescent="0.15">
      <c r="A21" t="s">
        <v>5639</v>
      </c>
      <c r="B21">
        <v>8</v>
      </c>
      <c r="C21" t="s">
        <v>9265</v>
      </c>
      <c r="D21">
        <v>-0.23305556199999999</v>
      </c>
      <c r="E21">
        <v>6.4377459999999997E-2</v>
      </c>
      <c r="F21">
        <v>0.79210956099999996</v>
      </c>
      <c r="G21">
        <v>0.69820998499999998</v>
      </c>
      <c r="H21">
        <v>0.89863733000000001</v>
      </c>
      <c r="I21">
        <v>2.94441E-4</v>
      </c>
      <c r="J21" t="s">
        <v>9266</v>
      </c>
    </row>
    <row r="22" spans="1:10" x14ac:dyDescent="0.15">
      <c r="A22" t="s">
        <v>1297</v>
      </c>
      <c r="B22">
        <v>2</v>
      </c>
      <c r="C22" t="s">
        <v>9265</v>
      </c>
      <c r="D22">
        <v>0.72167903300000003</v>
      </c>
      <c r="E22">
        <v>0.20058655</v>
      </c>
      <c r="F22">
        <v>2.0578855699999998</v>
      </c>
      <c r="G22">
        <v>1.3889240679999999</v>
      </c>
      <c r="H22">
        <v>3.0490457439999998</v>
      </c>
      <c r="I22">
        <v>3.20866E-4</v>
      </c>
      <c r="J22" t="s">
        <v>9266</v>
      </c>
    </row>
    <row r="23" spans="1:10" x14ac:dyDescent="0.15">
      <c r="A23" t="s">
        <v>2326</v>
      </c>
      <c r="B23">
        <v>16</v>
      </c>
      <c r="C23" t="s">
        <v>9265</v>
      </c>
      <c r="D23">
        <v>0.15093642800000001</v>
      </c>
      <c r="E23">
        <v>4.2026484000000003E-2</v>
      </c>
      <c r="F23">
        <v>1.1629227259999999</v>
      </c>
      <c r="G23">
        <v>1.0709697220000001</v>
      </c>
      <c r="H23">
        <v>1.2627707770000001</v>
      </c>
      <c r="I23">
        <v>3.2883100000000002E-4</v>
      </c>
      <c r="J23" t="s">
        <v>9266</v>
      </c>
    </row>
    <row r="24" spans="1:10" x14ac:dyDescent="0.15">
      <c r="A24" t="s">
        <v>6335</v>
      </c>
      <c r="B24">
        <v>24</v>
      </c>
      <c r="C24" t="s">
        <v>9265</v>
      </c>
      <c r="D24">
        <v>0.11942227499999999</v>
      </c>
      <c r="E24">
        <v>3.3471715999999999E-2</v>
      </c>
      <c r="F24">
        <v>1.1268456570000001</v>
      </c>
      <c r="G24">
        <v>1.0552922179999999</v>
      </c>
      <c r="H24">
        <v>1.203250733</v>
      </c>
      <c r="I24">
        <v>3.5991400000000002E-4</v>
      </c>
      <c r="J24" t="s">
        <v>9266</v>
      </c>
    </row>
    <row r="25" spans="1:10" x14ac:dyDescent="0.15">
      <c r="A25" t="s">
        <v>7555</v>
      </c>
      <c r="B25">
        <v>53</v>
      </c>
      <c r="C25" t="s">
        <v>9265</v>
      </c>
      <c r="D25">
        <v>9.4201218000000003E-2</v>
      </c>
      <c r="E25">
        <v>2.6498895000000001E-2</v>
      </c>
      <c r="F25">
        <v>1.098780818</v>
      </c>
      <c r="G25">
        <v>1.043169196</v>
      </c>
      <c r="H25">
        <v>1.15735711</v>
      </c>
      <c r="I25">
        <v>3.7810699999999998E-4</v>
      </c>
      <c r="J25" t="s">
        <v>9266</v>
      </c>
    </row>
    <row r="26" spans="1:10" x14ac:dyDescent="0.15">
      <c r="A26" t="s">
        <v>7344</v>
      </c>
      <c r="B26">
        <v>17</v>
      </c>
      <c r="C26" t="s">
        <v>9265</v>
      </c>
      <c r="D26">
        <v>0.128466157</v>
      </c>
      <c r="E26">
        <v>3.6318556000000002E-2</v>
      </c>
      <c r="F26">
        <v>1.1370829389999999</v>
      </c>
      <c r="G26">
        <v>1.0589541689999999</v>
      </c>
      <c r="H26">
        <v>1.2209759849999999</v>
      </c>
      <c r="I26">
        <v>4.0438699999999998E-4</v>
      </c>
      <c r="J26" t="s">
        <v>9266</v>
      </c>
    </row>
    <row r="27" spans="1:10" x14ac:dyDescent="0.15">
      <c r="A27" t="s">
        <v>2433</v>
      </c>
      <c r="B27">
        <v>52</v>
      </c>
      <c r="C27" t="s">
        <v>9265</v>
      </c>
      <c r="D27">
        <v>-7.6506306999999996E-2</v>
      </c>
      <c r="E27">
        <v>2.1774394999999998E-2</v>
      </c>
      <c r="F27">
        <v>0.92634707100000002</v>
      </c>
      <c r="G27">
        <v>0.88764435200000003</v>
      </c>
      <c r="H27">
        <v>0.96673729200000003</v>
      </c>
      <c r="I27">
        <v>4.4209400000000003E-4</v>
      </c>
      <c r="J27" t="s">
        <v>9266</v>
      </c>
    </row>
    <row r="28" spans="1:10" x14ac:dyDescent="0.15">
      <c r="A28" t="s">
        <v>6456</v>
      </c>
      <c r="B28">
        <v>1</v>
      </c>
      <c r="C28" t="s">
        <v>9267</v>
      </c>
      <c r="D28">
        <v>-1.031680819</v>
      </c>
      <c r="E28">
        <v>0.29842004999999999</v>
      </c>
      <c r="F28">
        <v>0.35640739999999999</v>
      </c>
      <c r="G28">
        <v>0.198575853</v>
      </c>
      <c r="H28">
        <v>0.63968620899999995</v>
      </c>
      <c r="I28">
        <v>5.45935E-4</v>
      </c>
      <c r="J28" t="s">
        <v>9266</v>
      </c>
    </row>
    <row r="29" spans="1:10" x14ac:dyDescent="0.15">
      <c r="A29" t="s">
        <v>2070</v>
      </c>
      <c r="B29">
        <v>2</v>
      </c>
      <c r="C29" t="s">
        <v>9265</v>
      </c>
      <c r="D29">
        <v>0.52195118699999998</v>
      </c>
      <c r="E29">
        <v>0.15143272399999999</v>
      </c>
      <c r="F29">
        <v>1.6853128040000001</v>
      </c>
      <c r="G29">
        <v>1.2525018699999999</v>
      </c>
      <c r="H29">
        <v>2.2676846359999998</v>
      </c>
      <c r="I29">
        <v>5.6736700000000004E-4</v>
      </c>
      <c r="J29" t="s">
        <v>9266</v>
      </c>
    </row>
    <row r="30" spans="1:10" x14ac:dyDescent="0.15">
      <c r="A30" t="s">
        <v>4972</v>
      </c>
      <c r="B30">
        <v>10</v>
      </c>
      <c r="C30" t="s">
        <v>9265</v>
      </c>
      <c r="D30">
        <v>-0.28110721500000002</v>
      </c>
      <c r="E30">
        <v>8.2330605000000001E-2</v>
      </c>
      <c r="F30">
        <v>0.75494738900000002</v>
      </c>
      <c r="G30">
        <v>0.64244427299999995</v>
      </c>
      <c r="H30">
        <v>0.88715174900000004</v>
      </c>
      <c r="I30">
        <v>6.3929500000000001E-4</v>
      </c>
      <c r="J30" t="s">
        <v>9266</v>
      </c>
    </row>
    <row r="31" spans="1:10" x14ac:dyDescent="0.15">
      <c r="A31" t="s">
        <v>3428</v>
      </c>
      <c r="B31">
        <v>32</v>
      </c>
      <c r="C31" t="s">
        <v>9265</v>
      </c>
      <c r="D31">
        <v>-9.1333646000000004E-2</v>
      </c>
      <c r="E31">
        <v>2.6800516E-2</v>
      </c>
      <c r="F31">
        <v>0.91271313700000001</v>
      </c>
      <c r="G31">
        <v>0.86600668000000003</v>
      </c>
      <c r="H31">
        <v>0.96193861999999997</v>
      </c>
      <c r="I31">
        <v>6.5463399999999997E-4</v>
      </c>
      <c r="J31" t="s">
        <v>9266</v>
      </c>
    </row>
    <row r="32" spans="1:10" x14ac:dyDescent="0.15">
      <c r="A32" t="s">
        <v>6394</v>
      </c>
      <c r="B32">
        <v>13</v>
      </c>
      <c r="C32" t="s">
        <v>9265</v>
      </c>
      <c r="D32">
        <v>0.19743745500000001</v>
      </c>
      <c r="E32">
        <v>5.8016291999999997E-2</v>
      </c>
      <c r="F32">
        <v>1.2182768660000001</v>
      </c>
      <c r="G32">
        <v>1.0873304070000001</v>
      </c>
      <c r="H32">
        <v>1.3649931179999999</v>
      </c>
      <c r="I32">
        <v>6.6616600000000005E-4</v>
      </c>
      <c r="J32" t="s">
        <v>9266</v>
      </c>
    </row>
    <row r="33" spans="1:10" x14ac:dyDescent="0.15">
      <c r="A33" t="s">
        <v>3355</v>
      </c>
      <c r="B33">
        <v>13</v>
      </c>
      <c r="C33" t="s">
        <v>9265</v>
      </c>
      <c r="D33">
        <v>-0.225669693</v>
      </c>
      <c r="E33">
        <v>6.6599041999999997E-2</v>
      </c>
      <c r="F33">
        <v>0.79798163700000002</v>
      </c>
      <c r="G33">
        <v>0.70032986799999997</v>
      </c>
      <c r="H33">
        <v>0.90924965899999999</v>
      </c>
      <c r="I33">
        <v>7.0280500000000003E-4</v>
      </c>
      <c r="J33" t="s">
        <v>9266</v>
      </c>
    </row>
    <row r="34" spans="1:10" x14ac:dyDescent="0.15">
      <c r="A34" t="s">
        <v>3762</v>
      </c>
      <c r="B34">
        <v>42</v>
      </c>
      <c r="C34" t="s">
        <v>9265</v>
      </c>
      <c r="D34">
        <v>7.8478597999999997E-2</v>
      </c>
      <c r="E34">
        <v>2.3186366999999999E-2</v>
      </c>
      <c r="F34">
        <v>1.081640205</v>
      </c>
      <c r="G34">
        <v>1.0335849770000001</v>
      </c>
      <c r="H34">
        <v>1.131929701</v>
      </c>
      <c r="I34">
        <v>7.1259399999999999E-4</v>
      </c>
      <c r="J34" t="s">
        <v>9266</v>
      </c>
    </row>
    <row r="35" spans="1:10" x14ac:dyDescent="0.15">
      <c r="A35" t="s">
        <v>3264</v>
      </c>
      <c r="B35">
        <v>20</v>
      </c>
      <c r="C35" t="s">
        <v>9265</v>
      </c>
      <c r="D35">
        <v>-0.11804944000000001</v>
      </c>
      <c r="E35">
        <v>3.5272729000000003E-2</v>
      </c>
      <c r="F35">
        <v>0.88865211700000002</v>
      </c>
      <c r="G35">
        <v>0.82929114199999998</v>
      </c>
      <c r="H35">
        <v>0.95226217300000005</v>
      </c>
      <c r="I35">
        <v>8.1761300000000002E-4</v>
      </c>
      <c r="J35" t="s">
        <v>9266</v>
      </c>
    </row>
    <row r="36" spans="1:10" x14ac:dyDescent="0.15">
      <c r="A36" t="s">
        <v>5607</v>
      </c>
      <c r="B36">
        <v>44</v>
      </c>
      <c r="C36" t="s">
        <v>9265</v>
      </c>
      <c r="D36">
        <v>-5.8239168000000001E-2</v>
      </c>
      <c r="E36">
        <v>1.7409279E-2</v>
      </c>
      <c r="F36">
        <v>0.943424284</v>
      </c>
      <c r="G36">
        <v>0.91177561500000004</v>
      </c>
      <c r="H36">
        <v>0.97617151000000002</v>
      </c>
      <c r="I36">
        <v>8.2195200000000003E-4</v>
      </c>
      <c r="J36" t="s">
        <v>9266</v>
      </c>
    </row>
    <row r="37" spans="1:10" x14ac:dyDescent="0.15">
      <c r="A37" t="s">
        <v>6777</v>
      </c>
      <c r="B37">
        <v>16</v>
      </c>
      <c r="C37" t="s">
        <v>9265</v>
      </c>
      <c r="D37">
        <v>-0.18057092999999999</v>
      </c>
      <c r="E37">
        <v>5.4098286000000002E-2</v>
      </c>
      <c r="F37">
        <v>0.83479346700000001</v>
      </c>
      <c r="G37">
        <v>0.75080931200000001</v>
      </c>
      <c r="H37">
        <v>0.92817193399999998</v>
      </c>
      <c r="I37">
        <v>8.4435100000000002E-4</v>
      </c>
      <c r="J37" t="s">
        <v>9266</v>
      </c>
    </row>
    <row r="38" spans="1:10" x14ac:dyDescent="0.15">
      <c r="A38" t="s">
        <v>6827</v>
      </c>
      <c r="B38">
        <v>30</v>
      </c>
      <c r="C38" t="s">
        <v>9265</v>
      </c>
      <c r="D38">
        <v>-0.116243731</v>
      </c>
      <c r="E38">
        <v>3.5214644000000003E-2</v>
      </c>
      <c r="F38">
        <v>0.89025821299999996</v>
      </c>
      <c r="G38">
        <v>0.83088454099999998</v>
      </c>
      <c r="H38">
        <v>0.953874632</v>
      </c>
      <c r="I38">
        <v>9.6338999999999995E-4</v>
      </c>
      <c r="J38" t="s">
        <v>9266</v>
      </c>
    </row>
    <row r="39" spans="1:10" x14ac:dyDescent="0.15">
      <c r="A39" t="s">
        <v>1202</v>
      </c>
      <c r="B39">
        <v>36</v>
      </c>
      <c r="C39" t="s">
        <v>9265</v>
      </c>
      <c r="D39">
        <v>-7.8845745999999994E-2</v>
      </c>
      <c r="E39">
        <v>2.4010844999999999E-2</v>
      </c>
      <c r="F39">
        <v>0.924182473</v>
      </c>
      <c r="G39">
        <v>0.88169684000000004</v>
      </c>
      <c r="H39">
        <v>0.96871532699999996</v>
      </c>
      <c r="I39">
        <v>1.0243369999999999E-3</v>
      </c>
      <c r="J39" t="s">
        <v>9266</v>
      </c>
    </row>
    <row r="40" spans="1:10" x14ac:dyDescent="0.15">
      <c r="A40" t="s">
        <v>2640</v>
      </c>
      <c r="B40">
        <v>9</v>
      </c>
      <c r="C40" t="s">
        <v>9265</v>
      </c>
      <c r="D40">
        <v>0.17135519699999999</v>
      </c>
      <c r="E40">
        <v>5.2206183000000003E-2</v>
      </c>
      <c r="F40">
        <v>1.1869122620000001</v>
      </c>
      <c r="G40">
        <v>1.071469507</v>
      </c>
      <c r="H40">
        <v>1.314793103</v>
      </c>
      <c r="I40">
        <v>1.0297209999999999E-3</v>
      </c>
      <c r="J40" t="s">
        <v>9266</v>
      </c>
    </row>
    <row r="41" spans="1:10" x14ac:dyDescent="0.15">
      <c r="A41" t="s">
        <v>646</v>
      </c>
      <c r="B41">
        <v>31</v>
      </c>
      <c r="C41" t="s">
        <v>9265</v>
      </c>
      <c r="D41">
        <v>6.8854245999999994E-2</v>
      </c>
      <c r="E41">
        <v>2.1074269999999999E-2</v>
      </c>
      <c r="F41">
        <v>1.0712800549999999</v>
      </c>
      <c r="G41">
        <v>1.0279316489999999</v>
      </c>
      <c r="H41">
        <v>1.116456484</v>
      </c>
      <c r="I41">
        <v>1.086098E-3</v>
      </c>
      <c r="J41" t="s">
        <v>9266</v>
      </c>
    </row>
    <row r="42" spans="1:10" x14ac:dyDescent="0.15">
      <c r="A42" t="s">
        <v>290</v>
      </c>
      <c r="B42">
        <v>19</v>
      </c>
      <c r="C42" t="s">
        <v>9265</v>
      </c>
      <c r="D42">
        <v>-0.13621514800000001</v>
      </c>
      <c r="E42">
        <v>4.1789383999999999E-2</v>
      </c>
      <c r="F42">
        <v>0.87265486299999995</v>
      </c>
      <c r="G42">
        <v>0.80402707100000004</v>
      </c>
      <c r="H42">
        <v>0.94714038499999997</v>
      </c>
      <c r="I42">
        <v>1.1158380000000001E-3</v>
      </c>
      <c r="J42" t="s">
        <v>9266</v>
      </c>
    </row>
    <row r="43" spans="1:10" x14ac:dyDescent="0.15">
      <c r="A43" t="s">
        <v>2400</v>
      </c>
      <c r="B43">
        <v>43</v>
      </c>
      <c r="C43" t="s">
        <v>9265</v>
      </c>
      <c r="D43">
        <v>-0.10992938200000001</v>
      </c>
      <c r="E43">
        <v>3.3887311000000003E-2</v>
      </c>
      <c r="F43">
        <v>0.89589739899999998</v>
      </c>
      <c r="G43">
        <v>0.83832576700000005</v>
      </c>
      <c r="H43">
        <v>0.95742273700000002</v>
      </c>
      <c r="I43">
        <v>1.1787659999999999E-3</v>
      </c>
      <c r="J43" t="s">
        <v>9266</v>
      </c>
    </row>
    <row r="44" spans="1:10" x14ac:dyDescent="0.15">
      <c r="A44" t="s">
        <v>4312</v>
      </c>
      <c r="B44">
        <v>20</v>
      </c>
      <c r="C44" t="s">
        <v>9265</v>
      </c>
      <c r="D44">
        <v>-9.2933915000000006E-2</v>
      </c>
      <c r="E44">
        <v>2.8851702E-2</v>
      </c>
      <c r="F44">
        <v>0.91125371899999996</v>
      </c>
      <c r="G44">
        <v>0.86115286199999996</v>
      </c>
      <c r="H44">
        <v>0.96426938399999995</v>
      </c>
      <c r="I44">
        <v>1.2770430000000001E-3</v>
      </c>
      <c r="J44" t="s">
        <v>9266</v>
      </c>
    </row>
    <row r="45" spans="1:10" x14ac:dyDescent="0.15">
      <c r="A45" t="s">
        <v>2051</v>
      </c>
      <c r="B45">
        <v>11</v>
      </c>
      <c r="C45" t="s">
        <v>9265</v>
      </c>
      <c r="D45">
        <v>0.119659024</v>
      </c>
      <c r="E45">
        <v>3.7306056999999997E-2</v>
      </c>
      <c r="F45">
        <v>1.127112468</v>
      </c>
      <c r="G45">
        <v>1.0476390959999999</v>
      </c>
      <c r="H45">
        <v>1.212614651</v>
      </c>
      <c r="I45">
        <v>1.3389599999999999E-3</v>
      </c>
      <c r="J45" t="s">
        <v>9266</v>
      </c>
    </row>
    <row r="46" spans="1:10" x14ac:dyDescent="0.15">
      <c r="A46" t="s">
        <v>7142</v>
      </c>
      <c r="B46">
        <v>14</v>
      </c>
      <c r="C46" t="s">
        <v>9265</v>
      </c>
      <c r="D46">
        <v>-0.16857360800000001</v>
      </c>
      <c r="E46">
        <v>5.2601377999999997E-2</v>
      </c>
      <c r="F46">
        <v>0.84486907200000005</v>
      </c>
      <c r="G46">
        <v>0.76210395399999997</v>
      </c>
      <c r="H46">
        <v>0.93662254899999997</v>
      </c>
      <c r="I46">
        <v>1.3518569999999999E-3</v>
      </c>
      <c r="J46" t="s">
        <v>9266</v>
      </c>
    </row>
    <row r="47" spans="1:10" x14ac:dyDescent="0.15">
      <c r="A47" t="s">
        <v>4488</v>
      </c>
      <c r="B47">
        <v>23</v>
      </c>
      <c r="C47" t="s">
        <v>9265</v>
      </c>
      <c r="D47">
        <v>0.142190437</v>
      </c>
      <c r="E47">
        <v>4.4511719999999998E-2</v>
      </c>
      <c r="F47">
        <v>1.1527961630000001</v>
      </c>
      <c r="G47">
        <v>1.0564851129999999</v>
      </c>
      <c r="H47">
        <v>1.257887099</v>
      </c>
      <c r="I47">
        <v>1.400978E-3</v>
      </c>
      <c r="J47" t="s">
        <v>9266</v>
      </c>
    </row>
    <row r="48" spans="1:10" x14ac:dyDescent="0.15">
      <c r="A48" t="s">
        <v>3871</v>
      </c>
      <c r="B48">
        <v>24</v>
      </c>
      <c r="C48" t="s">
        <v>9265</v>
      </c>
      <c r="D48">
        <v>0.116688864</v>
      </c>
      <c r="E48">
        <v>3.6930096000000003E-2</v>
      </c>
      <c r="F48">
        <v>1.12376973</v>
      </c>
      <c r="G48">
        <v>1.0453020390000001</v>
      </c>
      <c r="H48">
        <v>1.208127755</v>
      </c>
      <c r="I48">
        <v>1.579193E-3</v>
      </c>
      <c r="J48" t="s">
        <v>9266</v>
      </c>
    </row>
    <row r="49" spans="1:10" x14ac:dyDescent="0.15">
      <c r="A49" t="s">
        <v>7247</v>
      </c>
      <c r="B49">
        <v>28</v>
      </c>
      <c r="C49" t="s">
        <v>9265</v>
      </c>
      <c r="D49">
        <v>-0.10573756600000001</v>
      </c>
      <c r="E49">
        <v>3.3667455999999998E-2</v>
      </c>
      <c r="F49">
        <v>0.899660719</v>
      </c>
      <c r="G49">
        <v>0.84221009199999997</v>
      </c>
      <c r="H49">
        <v>0.96103028999999995</v>
      </c>
      <c r="I49">
        <v>1.6857560000000001E-3</v>
      </c>
      <c r="J49" t="s">
        <v>9266</v>
      </c>
    </row>
    <row r="50" spans="1:10" x14ac:dyDescent="0.15">
      <c r="A50" t="s">
        <v>6496</v>
      </c>
      <c r="B50">
        <v>6</v>
      </c>
      <c r="C50" t="s">
        <v>9265</v>
      </c>
      <c r="D50">
        <v>-0.32902126399999998</v>
      </c>
      <c r="E50">
        <v>0.10482322299999999</v>
      </c>
      <c r="F50">
        <v>0.719627715</v>
      </c>
      <c r="G50">
        <v>0.58597697599999998</v>
      </c>
      <c r="H50">
        <v>0.88376176699999998</v>
      </c>
      <c r="I50">
        <v>1.6962940000000001E-3</v>
      </c>
      <c r="J50" t="s">
        <v>9266</v>
      </c>
    </row>
    <row r="51" spans="1:10" x14ac:dyDescent="0.15">
      <c r="A51" t="s">
        <v>6841</v>
      </c>
      <c r="B51">
        <v>52</v>
      </c>
      <c r="C51" t="s">
        <v>9265</v>
      </c>
      <c r="D51">
        <v>-6.1177266000000001E-2</v>
      </c>
      <c r="E51">
        <v>1.9819307000000001E-2</v>
      </c>
      <c r="F51">
        <v>0.94065647900000005</v>
      </c>
      <c r="G51">
        <v>0.90481651100000005</v>
      </c>
      <c r="H51">
        <v>0.97791607599999997</v>
      </c>
      <c r="I51">
        <v>2.0235700000000001E-3</v>
      </c>
      <c r="J51" t="s">
        <v>9266</v>
      </c>
    </row>
    <row r="52" spans="1:10" x14ac:dyDescent="0.15">
      <c r="A52" t="s">
        <v>2985</v>
      </c>
      <c r="B52">
        <v>51</v>
      </c>
      <c r="C52" t="s">
        <v>9265</v>
      </c>
      <c r="D52">
        <v>-7.0131505999999996E-2</v>
      </c>
      <c r="E52">
        <v>2.2761828000000001E-2</v>
      </c>
      <c r="F52">
        <v>0.93227121199999996</v>
      </c>
      <c r="G52">
        <v>0.89159374800000002</v>
      </c>
      <c r="H52">
        <v>0.97480451800000001</v>
      </c>
      <c r="I52">
        <v>2.0623619999999999E-3</v>
      </c>
      <c r="J52" t="s">
        <v>9266</v>
      </c>
    </row>
    <row r="53" spans="1:10" x14ac:dyDescent="0.15">
      <c r="A53" t="s">
        <v>1504</v>
      </c>
      <c r="B53">
        <v>15</v>
      </c>
      <c r="C53" t="s">
        <v>9265</v>
      </c>
      <c r="D53">
        <v>0.18473720699999999</v>
      </c>
      <c r="E53">
        <v>6.0091174999999997E-2</v>
      </c>
      <c r="F53">
        <v>1.2029022840000001</v>
      </c>
      <c r="G53">
        <v>1.069251108</v>
      </c>
      <c r="H53">
        <v>1.3532592059999999</v>
      </c>
      <c r="I53">
        <v>2.1101000000000002E-3</v>
      </c>
      <c r="J53" t="s">
        <v>9266</v>
      </c>
    </row>
    <row r="54" spans="1:10" x14ac:dyDescent="0.15">
      <c r="A54" t="s">
        <v>7434</v>
      </c>
      <c r="B54">
        <v>21</v>
      </c>
      <c r="C54" t="s">
        <v>9265</v>
      </c>
      <c r="D54">
        <v>-0.14557985300000001</v>
      </c>
      <c r="E54">
        <v>4.7469113E-2</v>
      </c>
      <c r="F54">
        <v>0.86452085300000003</v>
      </c>
      <c r="G54">
        <v>0.78771469699999996</v>
      </c>
      <c r="H54">
        <v>0.94881599599999999</v>
      </c>
      <c r="I54">
        <v>2.1633949999999998E-3</v>
      </c>
      <c r="J54" t="s">
        <v>9266</v>
      </c>
    </row>
    <row r="55" spans="1:10" x14ac:dyDescent="0.15">
      <c r="A55" t="s">
        <v>225</v>
      </c>
      <c r="B55">
        <v>8</v>
      </c>
      <c r="C55" t="s">
        <v>9265</v>
      </c>
      <c r="D55">
        <v>0.186732598</v>
      </c>
      <c r="E55">
        <v>6.0964603999999999E-2</v>
      </c>
      <c r="F55">
        <v>1.2053049410000001</v>
      </c>
      <c r="G55">
        <v>1.069554251</v>
      </c>
      <c r="H55">
        <v>1.3582854719999999</v>
      </c>
      <c r="I55">
        <v>2.1915390000000002E-3</v>
      </c>
      <c r="J55" t="s">
        <v>9266</v>
      </c>
    </row>
    <row r="56" spans="1:10" x14ac:dyDescent="0.15">
      <c r="A56" t="s">
        <v>2743</v>
      </c>
      <c r="B56">
        <v>20</v>
      </c>
      <c r="C56" t="s">
        <v>9265</v>
      </c>
      <c r="D56">
        <v>0.17310703499999999</v>
      </c>
      <c r="E56">
        <v>5.6779633000000003E-2</v>
      </c>
      <c r="F56">
        <v>1.188993363</v>
      </c>
      <c r="G56">
        <v>1.0637697370000001</v>
      </c>
      <c r="H56">
        <v>1.328957919</v>
      </c>
      <c r="I56">
        <v>2.2979390000000001E-3</v>
      </c>
      <c r="J56" t="s">
        <v>9266</v>
      </c>
    </row>
    <row r="57" spans="1:10" x14ac:dyDescent="0.15">
      <c r="A57" t="s">
        <v>3356</v>
      </c>
      <c r="B57">
        <v>2</v>
      </c>
      <c r="C57" t="s">
        <v>9265</v>
      </c>
      <c r="D57">
        <v>-0.89518223200000002</v>
      </c>
      <c r="E57">
        <v>0.29413247999999997</v>
      </c>
      <c r="F57">
        <v>0.40853314400000001</v>
      </c>
      <c r="G57">
        <v>0.2295391</v>
      </c>
      <c r="H57">
        <v>0.72710631800000003</v>
      </c>
      <c r="I57">
        <v>2.3386980000000002E-3</v>
      </c>
      <c r="J57" t="s">
        <v>9266</v>
      </c>
    </row>
    <row r="58" spans="1:10" x14ac:dyDescent="0.15">
      <c r="A58" t="s">
        <v>2188</v>
      </c>
      <c r="B58">
        <v>32</v>
      </c>
      <c r="C58" t="s">
        <v>9265</v>
      </c>
      <c r="D58">
        <v>-5.0182429000000001E-2</v>
      </c>
      <c r="E58">
        <v>1.6712240999999999E-2</v>
      </c>
      <c r="F58">
        <v>0.95105590799999995</v>
      </c>
      <c r="G58">
        <v>0.92040782399999999</v>
      </c>
      <c r="H58">
        <v>0.98272452499999996</v>
      </c>
      <c r="I58">
        <v>2.6756530000000001E-3</v>
      </c>
      <c r="J58" t="s">
        <v>9266</v>
      </c>
    </row>
    <row r="59" spans="1:10" x14ac:dyDescent="0.15">
      <c r="A59" t="s">
        <v>7449</v>
      </c>
      <c r="B59">
        <v>36</v>
      </c>
      <c r="C59" t="s">
        <v>9265</v>
      </c>
      <c r="D59">
        <v>3.5831976000000001E-2</v>
      </c>
      <c r="E59">
        <v>1.2007359E-2</v>
      </c>
      <c r="F59">
        <v>1.0364816779999999</v>
      </c>
      <c r="G59">
        <v>1.012373478</v>
      </c>
      <c r="H59">
        <v>1.061163979</v>
      </c>
      <c r="I59">
        <v>2.843506E-3</v>
      </c>
      <c r="J59" t="s">
        <v>9266</v>
      </c>
    </row>
    <row r="60" spans="1:10" x14ac:dyDescent="0.15">
      <c r="A60" t="s">
        <v>6843</v>
      </c>
      <c r="B60">
        <v>18</v>
      </c>
      <c r="C60" t="s">
        <v>9265</v>
      </c>
      <c r="D60">
        <v>0.16044251900000001</v>
      </c>
      <c r="E60">
        <v>5.3996701000000001E-2</v>
      </c>
      <c r="F60">
        <v>1.1740302869999999</v>
      </c>
      <c r="G60">
        <v>1.056127571</v>
      </c>
      <c r="H60">
        <v>1.3050952849999999</v>
      </c>
      <c r="I60">
        <v>2.9650399999999999E-3</v>
      </c>
      <c r="J60" t="s">
        <v>9266</v>
      </c>
    </row>
    <row r="61" spans="1:10" x14ac:dyDescent="0.15">
      <c r="A61" t="s">
        <v>3178</v>
      </c>
      <c r="B61">
        <v>13</v>
      </c>
      <c r="C61" t="s">
        <v>9265</v>
      </c>
      <c r="D61">
        <v>0.18159834699999999</v>
      </c>
      <c r="E61">
        <v>6.1410131E-2</v>
      </c>
      <c r="F61">
        <v>1.1991324619999999</v>
      </c>
      <c r="G61">
        <v>1.0631481819999999</v>
      </c>
      <c r="H61">
        <v>1.3525101079999999</v>
      </c>
      <c r="I61">
        <v>3.105072E-3</v>
      </c>
      <c r="J61" t="s">
        <v>9266</v>
      </c>
    </row>
    <row r="62" spans="1:10" x14ac:dyDescent="0.15">
      <c r="A62" t="s">
        <v>375</v>
      </c>
      <c r="B62">
        <v>22</v>
      </c>
      <c r="C62" t="s">
        <v>9265</v>
      </c>
      <c r="D62">
        <v>-0.116052106</v>
      </c>
      <c r="E62">
        <v>3.9318899999999997E-2</v>
      </c>
      <c r="F62">
        <v>0.89042882599999995</v>
      </c>
      <c r="G62">
        <v>0.82438539200000005</v>
      </c>
      <c r="H62">
        <v>0.96176315199999995</v>
      </c>
      <c r="I62">
        <v>3.1617279999999999E-3</v>
      </c>
      <c r="J62" t="s">
        <v>9266</v>
      </c>
    </row>
    <row r="63" spans="1:10" x14ac:dyDescent="0.15">
      <c r="A63" t="s">
        <v>3377</v>
      </c>
      <c r="B63">
        <v>5</v>
      </c>
      <c r="C63" t="s">
        <v>9265</v>
      </c>
      <c r="D63">
        <v>0.40022594500000003</v>
      </c>
      <c r="E63">
        <v>0.13683262900000001</v>
      </c>
      <c r="F63">
        <v>1.4921618059999999</v>
      </c>
      <c r="G63">
        <v>1.141147109</v>
      </c>
      <c r="H63">
        <v>1.9511479620000001</v>
      </c>
      <c r="I63">
        <v>3.4453299999999999E-3</v>
      </c>
      <c r="J63" t="s">
        <v>9266</v>
      </c>
    </row>
    <row r="64" spans="1:10" x14ac:dyDescent="0.15">
      <c r="A64" t="s">
        <v>6525</v>
      </c>
      <c r="B64">
        <v>11</v>
      </c>
      <c r="C64" t="s">
        <v>9265</v>
      </c>
      <c r="D64">
        <v>0.211437177</v>
      </c>
      <c r="E64">
        <v>7.2543498999999997E-2</v>
      </c>
      <c r="F64">
        <v>1.2354523479999999</v>
      </c>
      <c r="G64">
        <v>1.071706158</v>
      </c>
      <c r="H64">
        <v>1.4242173499999999</v>
      </c>
      <c r="I64">
        <v>3.561149E-3</v>
      </c>
      <c r="J64" t="s">
        <v>9266</v>
      </c>
    </row>
    <row r="65" spans="1:10" x14ac:dyDescent="0.15">
      <c r="A65" t="s">
        <v>3381</v>
      </c>
      <c r="B65">
        <v>13</v>
      </c>
      <c r="C65" t="s">
        <v>9265</v>
      </c>
      <c r="D65">
        <v>0.206273436</v>
      </c>
      <c r="E65">
        <v>7.1592068999999994E-2</v>
      </c>
      <c r="F65">
        <v>1.229089235</v>
      </c>
      <c r="G65">
        <v>1.0681764920000001</v>
      </c>
      <c r="H65">
        <v>1.414242271</v>
      </c>
      <c r="I65">
        <v>3.961226E-3</v>
      </c>
      <c r="J65" t="s">
        <v>9266</v>
      </c>
    </row>
    <row r="66" spans="1:10" x14ac:dyDescent="0.15">
      <c r="A66" t="s">
        <v>4477</v>
      </c>
      <c r="B66">
        <v>52</v>
      </c>
      <c r="C66" t="s">
        <v>9265</v>
      </c>
      <c r="D66">
        <v>-5.3204400999999998E-2</v>
      </c>
      <c r="E66">
        <v>1.8523791000000001E-2</v>
      </c>
      <c r="F66">
        <v>0.94818618200000004</v>
      </c>
      <c r="G66">
        <v>0.91437817700000001</v>
      </c>
      <c r="H66">
        <v>0.98324419600000001</v>
      </c>
      <c r="I66">
        <v>4.075993E-3</v>
      </c>
      <c r="J66" t="s">
        <v>9266</v>
      </c>
    </row>
    <row r="67" spans="1:10" x14ac:dyDescent="0.15">
      <c r="A67" t="s">
        <v>623</v>
      </c>
      <c r="B67">
        <v>15</v>
      </c>
      <c r="C67" t="s">
        <v>9265</v>
      </c>
      <c r="D67">
        <v>0.155671747</v>
      </c>
      <c r="E67">
        <v>5.4521760000000002E-2</v>
      </c>
      <c r="F67">
        <v>1.1684425949999999</v>
      </c>
      <c r="G67">
        <v>1.05001988</v>
      </c>
      <c r="H67">
        <v>1.3002211889999999</v>
      </c>
      <c r="I67">
        <v>4.3006709999999998E-3</v>
      </c>
      <c r="J67" t="s">
        <v>9266</v>
      </c>
    </row>
    <row r="68" spans="1:10" x14ac:dyDescent="0.15">
      <c r="A68" t="s">
        <v>4490</v>
      </c>
      <c r="B68">
        <v>24</v>
      </c>
      <c r="C68" t="s">
        <v>9265</v>
      </c>
      <c r="D68">
        <v>8.4011000000000002E-2</v>
      </c>
      <c r="E68">
        <v>2.9598441999999999E-2</v>
      </c>
      <c r="F68">
        <v>1.0876408580000001</v>
      </c>
      <c r="G68">
        <v>1.02633895</v>
      </c>
      <c r="H68">
        <v>1.15260425</v>
      </c>
      <c r="I68">
        <v>4.5346170000000003E-3</v>
      </c>
      <c r="J68" t="s">
        <v>9266</v>
      </c>
    </row>
    <row r="69" spans="1:10" x14ac:dyDescent="0.15">
      <c r="A69" t="s">
        <v>6644</v>
      </c>
      <c r="B69">
        <v>15</v>
      </c>
      <c r="C69" t="s">
        <v>9265</v>
      </c>
      <c r="D69">
        <v>0.13250394400000001</v>
      </c>
      <c r="E69">
        <v>4.6762445999999999E-2</v>
      </c>
      <c r="F69">
        <v>1.141683518</v>
      </c>
      <c r="G69">
        <v>1.04169537</v>
      </c>
      <c r="H69">
        <v>1.2512691279999999</v>
      </c>
      <c r="I69">
        <v>4.603345E-3</v>
      </c>
      <c r="J69" t="s">
        <v>9266</v>
      </c>
    </row>
    <row r="70" spans="1:10" x14ac:dyDescent="0.15">
      <c r="A70" t="s">
        <v>5622</v>
      </c>
      <c r="B70">
        <v>63</v>
      </c>
      <c r="C70" t="s">
        <v>9265</v>
      </c>
      <c r="D70">
        <v>-4.2545331999999998E-2</v>
      </c>
      <c r="E70">
        <v>1.5023979999999999E-2</v>
      </c>
      <c r="F70">
        <v>0.95834702100000002</v>
      </c>
      <c r="G70">
        <v>0.93053803099999999</v>
      </c>
      <c r="H70">
        <v>0.98698707799999996</v>
      </c>
      <c r="I70">
        <v>4.628269E-3</v>
      </c>
      <c r="J70" t="s">
        <v>9266</v>
      </c>
    </row>
    <row r="71" spans="1:10" x14ac:dyDescent="0.15">
      <c r="A71" t="s">
        <v>6125</v>
      </c>
      <c r="B71">
        <v>57</v>
      </c>
      <c r="C71" t="s">
        <v>9265</v>
      </c>
      <c r="D71">
        <v>-5.0243992000000001E-2</v>
      </c>
      <c r="E71">
        <v>1.7744619E-2</v>
      </c>
      <c r="F71">
        <v>0.95099736000000001</v>
      </c>
      <c r="G71">
        <v>0.91849074900000005</v>
      </c>
      <c r="H71">
        <v>0.98465442400000003</v>
      </c>
      <c r="I71">
        <v>4.6329400000000003E-3</v>
      </c>
      <c r="J71" t="s">
        <v>9266</v>
      </c>
    </row>
    <row r="72" spans="1:10" x14ac:dyDescent="0.15">
      <c r="A72" t="s">
        <v>6661</v>
      </c>
      <c r="B72">
        <v>2</v>
      </c>
      <c r="C72" t="s">
        <v>9265</v>
      </c>
      <c r="D72">
        <v>0.49136730299999998</v>
      </c>
      <c r="E72">
        <v>0.173741745</v>
      </c>
      <c r="F72">
        <v>1.634549617</v>
      </c>
      <c r="G72">
        <v>1.1628030140000001</v>
      </c>
      <c r="H72">
        <v>2.2976827700000002</v>
      </c>
      <c r="I72">
        <v>4.6818210000000001E-3</v>
      </c>
      <c r="J72" t="s">
        <v>9266</v>
      </c>
    </row>
    <row r="73" spans="1:10" x14ac:dyDescent="0.15">
      <c r="A73" t="s">
        <v>4158</v>
      </c>
      <c r="B73">
        <v>14</v>
      </c>
      <c r="C73" t="s">
        <v>9265</v>
      </c>
      <c r="D73">
        <v>-0.292840194</v>
      </c>
      <c r="E73">
        <v>0.103697756</v>
      </c>
      <c r="F73">
        <v>0.74614136900000005</v>
      </c>
      <c r="G73">
        <v>0.60890817900000005</v>
      </c>
      <c r="H73">
        <v>0.91430360499999996</v>
      </c>
      <c r="I73">
        <v>4.7431629999999999E-3</v>
      </c>
      <c r="J73" t="s">
        <v>9266</v>
      </c>
    </row>
    <row r="74" spans="1:10" x14ac:dyDescent="0.15">
      <c r="A74" t="s">
        <v>1075</v>
      </c>
      <c r="B74">
        <v>12</v>
      </c>
      <c r="C74" t="s">
        <v>9265</v>
      </c>
      <c r="D74">
        <v>-0.16632302099999999</v>
      </c>
      <c r="E74">
        <v>5.9250025999999997E-2</v>
      </c>
      <c r="F74">
        <v>0.84677266500000004</v>
      </c>
      <c r="G74">
        <v>0.75393202199999998</v>
      </c>
      <c r="H74">
        <v>0.95104588300000004</v>
      </c>
      <c r="I74">
        <v>4.998377E-3</v>
      </c>
      <c r="J74" t="s">
        <v>9266</v>
      </c>
    </row>
    <row r="75" spans="1:10" x14ac:dyDescent="0.15">
      <c r="A75" t="s">
        <v>7406</v>
      </c>
      <c r="B75">
        <v>45</v>
      </c>
      <c r="C75" t="s">
        <v>9265</v>
      </c>
      <c r="D75">
        <v>7.0737702E-2</v>
      </c>
      <c r="E75">
        <v>2.5201736999999998E-2</v>
      </c>
      <c r="F75">
        <v>1.073299665</v>
      </c>
      <c r="G75">
        <v>1.021571673</v>
      </c>
      <c r="H75">
        <v>1.1276469389999999</v>
      </c>
      <c r="I75">
        <v>5.0027259999999999E-3</v>
      </c>
      <c r="J75" t="s">
        <v>9266</v>
      </c>
    </row>
    <row r="76" spans="1:10" x14ac:dyDescent="0.15">
      <c r="A76" t="s">
        <v>5735</v>
      </c>
      <c r="B76">
        <v>33</v>
      </c>
      <c r="C76" t="s">
        <v>9265</v>
      </c>
      <c r="D76">
        <v>7.8320757000000005E-2</v>
      </c>
      <c r="E76">
        <v>2.7905632E-2</v>
      </c>
      <c r="F76">
        <v>1.081469491</v>
      </c>
      <c r="G76">
        <v>1.023907015</v>
      </c>
      <c r="H76">
        <v>1.1422680409999999</v>
      </c>
      <c r="I76">
        <v>5.0062860000000004E-3</v>
      </c>
      <c r="J76" t="s">
        <v>9266</v>
      </c>
    </row>
    <row r="77" spans="1:10" x14ac:dyDescent="0.15">
      <c r="A77" t="s">
        <v>5583</v>
      </c>
      <c r="B77">
        <v>1</v>
      </c>
      <c r="C77" t="s">
        <v>9267</v>
      </c>
      <c r="D77">
        <v>-0.70884444599999996</v>
      </c>
      <c r="E77">
        <v>0.25280538899999999</v>
      </c>
      <c r="F77">
        <v>0.492212647</v>
      </c>
      <c r="G77">
        <v>0.29988895900000001</v>
      </c>
      <c r="H77">
        <v>0.80787665799999997</v>
      </c>
      <c r="I77">
        <v>5.048645E-3</v>
      </c>
      <c r="J77" t="s">
        <v>9266</v>
      </c>
    </row>
    <row r="78" spans="1:10" x14ac:dyDescent="0.15">
      <c r="A78" t="s">
        <v>5759</v>
      </c>
      <c r="B78">
        <v>4</v>
      </c>
      <c r="C78" t="s">
        <v>9265</v>
      </c>
      <c r="D78">
        <v>-0.40116443000000002</v>
      </c>
      <c r="E78">
        <v>0.14308280600000001</v>
      </c>
      <c r="F78">
        <v>0.66953996000000005</v>
      </c>
      <c r="G78">
        <v>0.50580365000000005</v>
      </c>
      <c r="H78">
        <v>0.88628019599999996</v>
      </c>
      <c r="I78">
        <v>5.0516420000000003E-3</v>
      </c>
      <c r="J78" t="s">
        <v>9266</v>
      </c>
    </row>
    <row r="79" spans="1:10" x14ac:dyDescent="0.15">
      <c r="A79" t="s">
        <v>2477</v>
      </c>
      <c r="B79">
        <v>20</v>
      </c>
      <c r="C79" t="s">
        <v>9265</v>
      </c>
      <c r="D79">
        <v>-0.10581775</v>
      </c>
      <c r="E79">
        <v>3.7976966000000001E-2</v>
      </c>
      <c r="F79">
        <v>0.899588583</v>
      </c>
      <c r="G79">
        <v>0.83505924600000003</v>
      </c>
      <c r="H79">
        <v>0.96910443499999999</v>
      </c>
      <c r="I79">
        <v>5.3302549999999999E-3</v>
      </c>
      <c r="J79" t="s">
        <v>9266</v>
      </c>
    </row>
    <row r="80" spans="1:10" x14ac:dyDescent="0.15">
      <c r="A80" t="s">
        <v>3987</v>
      </c>
      <c r="B80">
        <v>38</v>
      </c>
      <c r="C80" t="s">
        <v>9265</v>
      </c>
      <c r="D80">
        <v>3.9394766999999997E-2</v>
      </c>
      <c r="E80">
        <v>1.4172684E-2</v>
      </c>
      <c r="F80">
        <v>1.0401810309999999</v>
      </c>
      <c r="G80">
        <v>1.011684037</v>
      </c>
      <c r="H80">
        <v>1.069480725</v>
      </c>
      <c r="I80">
        <v>5.4421469999999996E-3</v>
      </c>
      <c r="J80" t="s">
        <v>9266</v>
      </c>
    </row>
    <row r="81" spans="1:10" x14ac:dyDescent="0.15">
      <c r="A81" t="s">
        <v>1465</v>
      </c>
      <c r="B81">
        <v>2</v>
      </c>
      <c r="C81" t="s">
        <v>9265</v>
      </c>
      <c r="D81">
        <v>0.53272659099999997</v>
      </c>
      <c r="E81">
        <v>0.19373402300000001</v>
      </c>
      <c r="F81">
        <v>1.7035709219999999</v>
      </c>
      <c r="G81">
        <v>1.1653341909999999</v>
      </c>
      <c r="H81">
        <v>2.4904048209999998</v>
      </c>
      <c r="I81">
        <v>5.9634680000000004E-3</v>
      </c>
      <c r="J81" t="s">
        <v>9266</v>
      </c>
    </row>
    <row r="82" spans="1:10" x14ac:dyDescent="0.15">
      <c r="A82" t="s">
        <v>4708</v>
      </c>
      <c r="B82">
        <v>18</v>
      </c>
      <c r="C82" t="s">
        <v>9265</v>
      </c>
      <c r="D82">
        <v>0.102552904</v>
      </c>
      <c r="E82">
        <v>3.7528293999999997E-2</v>
      </c>
      <c r="F82">
        <v>1.107995917</v>
      </c>
      <c r="G82">
        <v>1.029421967</v>
      </c>
      <c r="H82">
        <v>1.1925672780000001</v>
      </c>
      <c r="I82">
        <v>6.2820899999999997E-3</v>
      </c>
      <c r="J82" t="s">
        <v>9266</v>
      </c>
    </row>
    <row r="83" spans="1:10" x14ac:dyDescent="0.15">
      <c r="A83" t="s">
        <v>6731</v>
      </c>
      <c r="B83">
        <v>25</v>
      </c>
      <c r="C83" t="s">
        <v>9265</v>
      </c>
      <c r="D83">
        <v>0.12724505699999999</v>
      </c>
      <c r="E83">
        <v>4.6597468000000003E-2</v>
      </c>
      <c r="F83">
        <v>1.135695294</v>
      </c>
      <c r="G83">
        <v>1.036566718</v>
      </c>
      <c r="H83">
        <v>1.2443036970000001</v>
      </c>
      <c r="I83">
        <v>6.3194410000000003E-3</v>
      </c>
      <c r="J83" t="s">
        <v>9266</v>
      </c>
    </row>
    <row r="84" spans="1:10" x14ac:dyDescent="0.15">
      <c r="A84" t="s">
        <v>271</v>
      </c>
      <c r="B84">
        <v>44</v>
      </c>
      <c r="C84" t="s">
        <v>9265</v>
      </c>
      <c r="D84">
        <v>-6.1669751000000002E-2</v>
      </c>
      <c r="E84">
        <v>2.2835112000000001E-2</v>
      </c>
      <c r="F84">
        <v>0.94019333400000005</v>
      </c>
      <c r="G84">
        <v>0.89904106100000003</v>
      </c>
      <c r="H84">
        <v>0.98322929000000003</v>
      </c>
      <c r="I84">
        <v>6.9203169999999996E-3</v>
      </c>
      <c r="J84" t="s">
        <v>9266</v>
      </c>
    </row>
    <row r="85" spans="1:10" x14ac:dyDescent="0.15">
      <c r="A85" t="s">
        <v>7552</v>
      </c>
      <c r="B85">
        <v>21</v>
      </c>
      <c r="C85" t="s">
        <v>9265</v>
      </c>
      <c r="D85">
        <v>9.2862130000000001E-2</v>
      </c>
      <c r="E85">
        <v>3.4471291000000001E-2</v>
      </c>
      <c r="F85">
        <v>1.0973104380000001</v>
      </c>
      <c r="G85">
        <v>1.0256211200000001</v>
      </c>
      <c r="H85">
        <v>1.1740107280000001</v>
      </c>
      <c r="I85">
        <v>7.062184E-3</v>
      </c>
      <c r="J85" t="s">
        <v>9266</v>
      </c>
    </row>
    <row r="86" spans="1:10" x14ac:dyDescent="0.15">
      <c r="A86" t="s">
        <v>6698</v>
      </c>
      <c r="B86">
        <v>21</v>
      </c>
      <c r="C86" t="s">
        <v>9265</v>
      </c>
      <c r="D86">
        <v>8.8773536E-2</v>
      </c>
      <c r="E86">
        <v>3.3018336000000002E-2</v>
      </c>
      <c r="F86">
        <v>1.09283314</v>
      </c>
      <c r="G86">
        <v>1.024349315</v>
      </c>
      <c r="H86">
        <v>1.1658955150000001</v>
      </c>
      <c r="I86">
        <v>7.1749500000000003E-3</v>
      </c>
      <c r="J86" t="s">
        <v>9266</v>
      </c>
    </row>
    <row r="87" spans="1:10" x14ac:dyDescent="0.15">
      <c r="A87" t="s">
        <v>2086</v>
      </c>
      <c r="B87">
        <v>43</v>
      </c>
      <c r="C87" t="s">
        <v>9265</v>
      </c>
      <c r="D87">
        <v>-6.5159890999999998E-2</v>
      </c>
      <c r="E87">
        <v>2.4292563E-2</v>
      </c>
      <c r="F87">
        <v>0.93691764600000005</v>
      </c>
      <c r="G87">
        <v>0.89335314700000001</v>
      </c>
      <c r="H87">
        <v>0.98260657500000004</v>
      </c>
      <c r="I87">
        <v>7.3118310000000004E-3</v>
      </c>
      <c r="J87" t="s">
        <v>9266</v>
      </c>
    </row>
    <row r="88" spans="1:10" x14ac:dyDescent="0.15">
      <c r="A88" t="s">
        <v>6480</v>
      </c>
      <c r="B88">
        <v>3</v>
      </c>
      <c r="C88" t="s">
        <v>9265</v>
      </c>
      <c r="D88">
        <v>0.57502788500000002</v>
      </c>
      <c r="E88">
        <v>0.215584523</v>
      </c>
      <c r="F88">
        <v>1.777180083</v>
      </c>
      <c r="G88">
        <v>1.1647217540000001</v>
      </c>
      <c r="H88">
        <v>2.7116940469999999</v>
      </c>
      <c r="I88">
        <v>7.6464139999999998E-3</v>
      </c>
      <c r="J88" t="s">
        <v>9266</v>
      </c>
    </row>
    <row r="89" spans="1:10" x14ac:dyDescent="0.15">
      <c r="A89" t="s">
        <v>870</v>
      </c>
      <c r="B89">
        <v>17</v>
      </c>
      <c r="C89" t="s">
        <v>9265</v>
      </c>
      <c r="D89">
        <v>-0.13538056300000001</v>
      </c>
      <c r="E89">
        <v>5.0892630000000001E-2</v>
      </c>
      <c r="F89">
        <v>0.87338347100000002</v>
      </c>
      <c r="G89">
        <v>0.79046798900000004</v>
      </c>
      <c r="H89">
        <v>0.96499630400000003</v>
      </c>
      <c r="I89">
        <v>7.8112549999999996E-3</v>
      </c>
      <c r="J89" t="s">
        <v>9266</v>
      </c>
    </row>
    <row r="90" spans="1:10" x14ac:dyDescent="0.15">
      <c r="A90" t="s">
        <v>3472</v>
      </c>
      <c r="B90">
        <v>15</v>
      </c>
      <c r="C90" t="s">
        <v>9265</v>
      </c>
      <c r="D90">
        <v>-0.130340186</v>
      </c>
      <c r="E90">
        <v>4.9067542999999998E-2</v>
      </c>
      <c r="F90">
        <v>0.87779676600000001</v>
      </c>
      <c r="G90">
        <v>0.79730931999999999</v>
      </c>
      <c r="H90">
        <v>0.96640932599999996</v>
      </c>
      <c r="I90">
        <v>7.8993410000000007E-3</v>
      </c>
      <c r="J90" t="s">
        <v>9266</v>
      </c>
    </row>
    <row r="91" spans="1:10" x14ac:dyDescent="0.15">
      <c r="A91" t="s">
        <v>4523</v>
      </c>
      <c r="B91">
        <v>16</v>
      </c>
      <c r="C91" t="s">
        <v>9265</v>
      </c>
      <c r="D91">
        <v>0.15017467200000001</v>
      </c>
      <c r="E91">
        <v>5.6549984999999997E-2</v>
      </c>
      <c r="F91">
        <v>1.1620372000000001</v>
      </c>
      <c r="G91">
        <v>1.040120634</v>
      </c>
      <c r="H91">
        <v>1.2982440790000001</v>
      </c>
      <c r="I91">
        <v>7.9165260000000001E-3</v>
      </c>
      <c r="J91" t="s">
        <v>9266</v>
      </c>
    </row>
    <row r="92" spans="1:10" x14ac:dyDescent="0.15">
      <c r="A92" t="s">
        <v>5196</v>
      </c>
      <c r="B92">
        <v>10</v>
      </c>
      <c r="C92" t="s">
        <v>9265</v>
      </c>
      <c r="D92">
        <v>-0.18479948700000001</v>
      </c>
      <c r="E92">
        <v>6.9936681000000001E-2</v>
      </c>
      <c r="F92">
        <v>0.83127094800000001</v>
      </c>
      <c r="G92">
        <v>0.72478850699999997</v>
      </c>
      <c r="H92">
        <v>0.95339727699999999</v>
      </c>
      <c r="I92">
        <v>8.2324939999999999E-3</v>
      </c>
      <c r="J92" t="s">
        <v>9266</v>
      </c>
    </row>
    <row r="93" spans="1:10" x14ac:dyDescent="0.15">
      <c r="A93" t="s">
        <v>6535</v>
      </c>
      <c r="B93">
        <v>12</v>
      </c>
      <c r="C93" t="s">
        <v>9265</v>
      </c>
      <c r="D93">
        <v>0.12926554200000001</v>
      </c>
      <c r="E93">
        <v>4.9279272999999998E-2</v>
      </c>
      <c r="F93">
        <v>1.1379922689999999</v>
      </c>
      <c r="G93">
        <v>1.033217963</v>
      </c>
      <c r="H93">
        <v>1.2533912979999999</v>
      </c>
      <c r="I93">
        <v>8.7128080000000007E-3</v>
      </c>
      <c r="J93" t="s">
        <v>9266</v>
      </c>
    </row>
    <row r="94" spans="1:10" x14ac:dyDescent="0.15">
      <c r="A94" t="s">
        <v>4262</v>
      </c>
      <c r="B94">
        <v>6</v>
      </c>
      <c r="C94" t="s">
        <v>9265</v>
      </c>
      <c r="D94">
        <v>-0.19550632300000001</v>
      </c>
      <c r="E94">
        <v>7.4912571999999997E-2</v>
      </c>
      <c r="F94">
        <v>0.82241814300000005</v>
      </c>
      <c r="G94">
        <v>0.71011030399999997</v>
      </c>
      <c r="H94">
        <v>0.95248808299999999</v>
      </c>
      <c r="I94">
        <v>9.0596960000000008E-3</v>
      </c>
      <c r="J94" t="s">
        <v>9266</v>
      </c>
    </row>
    <row r="95" spans="1:10" x14ac:dyDescent="0.15">
      <c r="A95" t="s">
        <v>3643</v>
      </c>
      <c r="B95">
        <v>36</v>
      </c>
      <c r="C95" t="s">
        <v>9265</v>
      </c>
      <c r="D95">
        <v>-5.4155978E-2</v>
      </c>
      <c r="E95">
        <v>2.0774974000000002E-2</v>
      </c>
      <c r="F95">
        <v>0.94728433999999995</v>
      </c>
      <c r="G95">
        <v>0.90948667999999999</v>
      </c>
      <c r="H95">
        <v>0.98665284399999997</v>
      </c>
      <c r="I95">
        <v>9.1395599999999997E-3</v>
      </c>
      <c r="J95" t="s">
        <v>9266</v>
      </c>
    </row>
    <row r="96" spans="1:10" x14ac:dyDescent="0.15">
      <c r="A96" t="s">
        <v>2935</v>
      </c>
      <c r="B96">
        <v>55</v>
      </c>
      <c r="C96" t="s">
        <v>9265</v>
      </c>
      <c r="D96">
        <v>5.0057047E-2</v>
      </c>
      <c r="E96">
        <v>1.9210056E-2</v>
      </c>
      <c r="F96">
        <v>1.05133107</v>
      </c>
      <c r="G96">
        <v>1.012482603</v>
      </c>
      <c r="H96">
        <v>1.091670133</v>
      </c>
      <c r="I96">
        <v>9.1667160000000001E-3</v>
      </c>
      <c r="J96" t="s">
        <v>9266</v>
      </c>
    </row>
    <row r="97" spans="1:10" x14ac:dyDescent="0.15">
      <c r="A97" t="s">
        <v>1703</v>
      </c>
      <c r="B97">
        <v>42</v>
      </c>
      <c r="C97" t="s">
        <v>9265</v>
      </c>
      <c r="D97">
        <v>-6.7299669000000006E-2</v>
      </c>
      <c r="E97">
        <v>2.5909683999999999E-2</v>
      </c>
      <c r="F97">
        <v>0.934914994</v>
      </c>
      <c r="G97">
        <v>0.88862260500000001</v>
      </c>
      <c r="H97">
        <v>0.98361896400000004</v>
      </c>
      <c r="I97">
        <v>9.3912879999999994E-3</v>
      </c>
      <c r="J97" t="s">
        <v>9266</v>
      </c>
    </row>
    <row r="98" spans="1:10" x14ac:dyDescent="0.15">
      <c r="A98" t="s">
        <v>801</v>
      </c>
      <c r="B98">
        <v>20</v>
      </c>
      <c r="C98" t="s">
        <v>9265</v>
      </c>
      <c r="D98">
        <v>-0.11994460699999999</v>
      </c>
      <c r="E98">
        <v>4.6198837E-2</v>
      </c>
      <c r="F98">
        <v>0.88696956699999996</v>
      </c>
      <c r="G98">
        <v>0.810183651</v>
      </c>
      <c r="H98">
        <v>0.97103294100000004</v>
      </c>
      <c r="I98">
        <v>9.4242260000000008E-3</v>
      </c>
      <c r="J98" t="s">
        <v>9266</v>
      </c>
    </row>
    <row r="99" spans="1:10" x14ac:dyDescent="0.15">
      <c r="A99" t="s">
        <v>5434</v>
      </c>
      <c r="B99">
        <v>2</v>
      </c>
      <c r="C99" t="s">
        <v>9265</v>
      </c>
      <c r="D99">
        <v>-0.30012666799999999</v>
      </c>
      <c r="E99">
        <v>0.11628522500000001</v>
      </c>
      <c r="F99">
        <v>0.74072438900000004</v>
      </c>
      <c r="G99">
        <v>0.58975639999999996</v>
      </c>
      <c r="H99">
        <v>0.93033771300000001</v>
      </c>
      <c r="I99">
        <v>9.8528079999999994E-3</v>
      </c>
      <c r="J99" t="s">
        <v>9266</v>
      </c>
    </row>
    <row r="100" spans="1:10" x14ac:dyDescent="0.15">
      <c r="A100" t="s">
        <v>7484</v>
      </c>
      <c r="B100">
        <v>62</v>
      </c>
      <c r="C100" t="s">
        <v>9265</v>
      </c>
      <c r="D100">
        <v>4.4771324000000001E-2</v>
      </c>
      <c r="E100">
        <v>1.7402010999999998E-2</v>
      </c>
      <c r="F100">
        <v>1.0457886860000001</v>
      </c>
      <c r="G100">
        <v>1.010720439</v>
      </c>
      <c r="H100">
        <v>1.08207367</v>
      </c>
      <c r="I100">
        <v>1.0088902E-2</v>
      </c>
      <c r="J100" t="s">
        <v>9266</v>
      </c>
    </row>
    <row r="101" spans="1:10" x14ac:dyDescent="0.15">
      <c r="A101" t="s">
        <v>6036</v>
      </c>
      <c r="B101">
        <v>31</v>
      </c>
      <c r="C101" t="s">
        <v>9265</v>
      </c>
      <c r="D101">
        <v>6.629322E-2</v>
      </c>
      <c r="E101">
        <v>2.5781238000000001E-2</v>
      </c>
      <c r="F101">
        <v>1.0685399879999999</v>
      </c>
      <c r="G101">
        <v>1.0158868700000001</v>
      </c>
      <c r="H101">
        <v>1.123922103</v>
      </c>
      <c r="I101">
        <v>1.0129569E-2</v>
      </c>
      <c r="J101" t="s">
        <v>9266</v>
      </c>
    </row>
    <row r="102" spans="1:10" x14ac:dyDescent="0.15">
      <c r="A102" t="s">
        <v>6536</v>
      </c>
      <c r="B102">
        <v>73</v>
      </c>
      <c r="C102" t="s">
        <v>9265</v>
      </c>
      <c r="D102">
        <v>-4.2259733000000001E-2</v>
      </c>
      <c r="E102">
        <v>1.6465216000000001E-2</v>
      </c>
      <c r="F102">
        <v>0.95862076299999999</v>
      </c>
      <c r="G102">
        <v>0.92817818299999999</v>
      </c>
      <c r="H102">
        <v>0.99006180399999999</v>
      </c>
      <c r="I102">
        <v>1.0269903E-2</v>
      </c>
      <c r="J102" t="s">
        <v>9266</v>
      </c>
    </row>
    <row r="103" spans="1:10" x14ac:dyDescent="0.15">
      <c r="A103" t="s">
        <v>7584</v>
      </c>
      <c r="B103">
        <v>17</v>
      </c>
      <c r="C103" t="s">
        <v>9265</v>
      </c>
      <c r="D103">
        <v>0.11592327099999999</v>
      </c>
      <c r="E103">
        <v>4.5197252E-2</v>
      </c>
      <c r="F103">
        <v>1.122909709</v>
      </c>
      <c r="G103">
        <v>1.027713732</v>
      </c>
      <c r="H103">
        <v>1.2269235839999999</v>
      </c>
      <c r="I103">
        <v>1.0322634000000001E-2</v>
      </c>
      <c r="J103" t="s">
        <v>9266</v>
      </c>
    </row>
    <row r="104" spans="1:10" x14ac:dyDescent="0.15">
      <c r="A104" t="s">
        <v>1537</v>
      </c>
      <c r="B104">
        <v>8</v>
      </c>
      <c r="C104" t="s">
        <v>9265</v>
      </c>
      <c r="D104">
        <v>-0.262649297</v>
      </c>
      <c r="E104">
        <v>0.10303014200000001</v>
      </c>
      <c r="F104">
        <v>0.76901154500000002</v>
      </c>
      <c r="G104">
        <v>0.62839371399999999</v>
      </c>
      <c r="H104">
        <v>0.94109591299999995</v>
      </c>
      <c r="I104">
        <v>1.0795575999999999E-2</v>
      </c>
      <c r="J104" t="s">
        <v>9266</v>
      </c>
    </row>
    <row r="105" spans="1:10" x14ac:dyDescent="0.15">
      <c r="A105" t="s">
        <v>7582</v>
      </c>
      <c r="B105">
        <v>4</v>
      </c>
      <c r="C105" t="s">
        <v>9265</v>
      </c>
      <c r="D105">
        <v>0.242307097</v>
      </c>
      <c r="E105">
        <v>9.6142230999999995E-2</v>
      </c>
      <c r="F105">
        <v>1.274185431</v>
      </c>
      <c r="G105">
        <v>1.0553456299999999</v>
      </c>
      <c r="H105">
        <v>1.5384045449999999</v>
      </c>
      <c r="I105">
        <v>1.1725543E-2</v>
      </c>
      <c r="J105" t="s">
        <v>9266</v>
      </c>
    </row>
    <row r="106" spans="1:10" x14ac:dyDescent="0.15">
      <c r="A106" t="s">
        <v>6561</v>
      </c>
      <c r="B106">
        <v>67</v>
      </c>
      <c r="C106" t="s">
        <v>9265</v>
      </c>
      <c r="D106">
        <v>4.2315921999999999E-2</v>
      </c>
      <c r="E106">
        <v>1.6886584E-2</v>
      </c>
      <c r="F106">
        <v>1.043224004</v>
      </c>
      <c r="G106">
        <v>1.0092608359999999</v>
      </c>
      <c r="H106">
        <v>1.0783300849999999</v>
      </c>
      <c r="I106">
        <v>1.2214361E-2</v>
      </c>
      <c r="J106" t="s">
        <v>9266</v>
      </c>
    </row>
    <row r="107" spans="1:10" x14ac:dyDescent="0.15">
      <c r="A107" t="s">
        <v>1246</v>
      </c>
      <c r="B107">
        <v>17</v>
      </c>
      <c r="C107" t="s">
        <v>9265</v>
      </c>
      <c r="D107">
        <v>-0.14698371399999999</v>
      </c>
      <c r="E107">
        <v>5.8702166E-2</v>
      </c>
      <c r="F107">
        <v>0.86330803700000003</v>
      </c>
      <c r="G107">
        <v>0.76948027500000005</v>
      </c>
      <c r="H107">
        <v>0.968576832</v>
      </c>
      <c r="I107">
        <v>1.2283653E-2</v>
      </c>
      <c r="J107" t="s">
        <v>9266</v>
      </c>
    </row>
    <row r="108" spans="1:10" x14ac:dyDescent="0.15">
      <c r="A108" t="s">
        <v>2019</v>
      </c>
      <c r="B108">
        <v>4</v>
      </c>
      <c r="C108" t="s">
        <v>9265</v>
      </c>
      <c r="D108">
        <v>-0.26974983400000002</v>
      </c>
      <c r="E108">
        <v>0.10779569899999999</v>
      </c>
      <c r="F108">
        <v>0.76357048999999999</v>
      </c>
      <c r="G108">
        <v>0.618146741</v>
      </c>
      <c r="H108">
        <v>0.94320628799999995</v>
      </c>
      <c r="I108">
        <v>1.2334840999999999E-2</v>
      </c>
      <c r="J108" t="s">
        <v>9266</v>
      </c>
    </row>
    <row r="109" spans="1:10" x14ac:dyDescent="0.15">
      <c r="A109" t="s">
        <v>965</v>
      </c>
      <c r="B109">
        <v>15</v>
      </c>
      <c r="C109" t="s">
        <v>9265</v>
      </c>
      <c r="D109">
        <v>-0.162767517</v>
      </c>
      <c r="E109">
        <v>6.5203055999999995E-2</v>
      </c>
      <c r="F109">
        <v>0.84978872699999997</v>
      </c>
      <c r="G109">
        <v>0.74784053900000003</v>
      </c>
      <c r="H109">
        <v>0.96563484200000005</v>
      </c>
      <c r="I109">
        <v>1.2549029999999999E-2</v>
      </c>
      <c r="J109" t="s">
        <v>9266</v>
      </c>
    </row>
    <row r="110" spans="1:10" x14ac:dyDescent="0.15">
      <c r="A110" t="s">
        <v>1762</v>
      </c>
      <c r="B110">
        <v>12</v>
      </c>
      <c r="C110" t="s">
        <v>9265</v>
      </c>
      <c r="D110">
        <v>0.14376893299999999</v>
      </c>
      <c r="E110">
        <v>5.7995259E-2</v>
      </c>
      <c r="F110">
        <v>1.1546172830000001</v>
      </c>
      <c r="G110">
        <v>1.030555755</v>
      </c>
      <c r="H110">
        <v>1.2936137270000001</v>
      </c>
      <c r="I110">
        <v>1.3175968E-2</v>
      </c>
      <c r="J110" t="s">
        <v>9266</v>
      </c>
    </row>
    <row r="111" spans="1:10" x14ac:dyDescent="0.15">
      <c r="A111" t="s">
        <v>2882</v>
      </c>
      <c r="B111">
        <v>1</v>
      </c>
      <c r="C111" t="s">
        <v>9267</v>
      </c>
      <c r="D111">
        <v>0.58669252500000002</v>
      </c>
      <c r="E111">
        <v>0.238718191</v>
      </c>
      <c r="F111">
        <v>1.7980316249999999</v>
      </c>
      <c r="G111">
        <v>1.126150151</v>
      </c>
      <c r="H111">
        <v>2.8707696930000002</v>
      </c>
      <c r="I111">
        <v>1.3983837000000001E-2</v>
      </c>
      <c r="J111" t="s">
        <v>9266</v>
      </c>
    </row>
    <row r="112" spans="1:10" x14ac:dyDescent="0.15">
      <c r="A112" t="s">
        <v>2549</v>
      </c>
      <c r="B112">
        <v>16</v>
      </c>
      <c r="C112" t="s">
        <v>9265</v>
      </c>
      <c r="D112">
        <v>0.152871019</v>
      </c>
      <c r="E112">
        <v>6.2805930999999995E-2</v>
      </c>
      <c r="F112">
        <v>1.1651746839999999</v>
      </c>
      <c r="G112">
        <v>1.0302189930000001</v>
      </c>
      <c r="H112">
        <v>1.317809177</v>
      </c>
      <c r="I112">
        <v>1.4932087E-2</v>
      </c>
      <c r="J112" t="s">
        <v>9266</v>
      </c>
    </row>
    <row r="113" spans="1:10" x14ac:dyDescent="0.15">
      <c r="A113" t="s">
        <v>7079</v>
      </c>
      <c r="B113">
        <v>38</v>
      </c>
      <c r="C113" t="s">
        <v>9265</v>
      </c>
      <c r="D113">
        <v>-6.0390346999999997E-2</v>
      </c>
      <c r="E113">
        <v>2.4830326E-2</v>
      </c>
      <c r="F113">
        <v>0.94139699099999996</v>
      </c>
      <c r="G113">
        <v>0.89667859999999999</v>
      </c>
      <c r="H113">
        <v>0.988345539</v>
      </c>
      <c r="I113">
        <v>1.5010710999999999E-2</v>
      </c>
      <c r="J113" t="s">
        <v>9266</v>
      </c>
    </row>
    <row r="114" spans="1:10" x14ac:dyDescent="0.15">
      <c r="A114" t="s">
        <v>1372</v>
      </c>
      <c r="B114">
        <v>15</v>
      </c>
      <c r="C114" t="s">
        <v>9265</v>
      </c>
      <c r="D114">
        <v>0.111610796</v>
      </c>
      <c r="E114">
        <v>4.6092112999999997E-2</v>
      </c>
      <c r="F114">
        <v>1.1180776160000001</v>
      </c>
      <c r="G114">
        <v>1.0214980789999999</v>
      </c>
      <c r="H114">
        <v>1.223788455</v>
      </c>
      <c r="I114">
        <v>1.5457759999999999E-2</v>
      </c>
      <c r="J114" t="s">
        <v>9266</v>
      </c>
    </row>
    <row r="115" spans="1:10" x14ac:dyDescent="0.15">
      <c r="A115" t="s">
        <v>7237</v>
      </c>
      <c r="B115">
        <v>16</v>
      </c>
      <c r="C115" t="s">
        <v>9265</v>
      </c>
      <c r="D115">
        <v>7.8292388000000004E-2</v>
      </c>
      <c r="E115">
        <v>3.2733112000000002E-2</v>
      </c>
      <c r="F115">
        <v>1.0814388130000001</v>
      </c>
      <c r="G115">
        <v>1.014235867</v>
      </c>
      <c r="H115">
        <v>1.1530946040000001</v>
      </c>
      <c r="I115">
        <v>1.6764119000000001E-2</v>
      </c>
      <c r="J115" t="s">
        <v>9266</v>
      </c>
    </row>
    <row r="116" spans="1:10" x14ac:dyDescent="0.15">
      <c r="A116" t="s">
        <v>418</v>
      </c>
      <c r="B116">
        <v>5</v>
      </c>
      <c r="C116" t="s">
        <v>9265</v>
      </c>
      <c r="D116">
        <v>-0.30287368399999998</v>
      </c>
      <c r="E116">
        <v>0.12699844099999999</v>
      </c>
      <c r="F116">
        <v>0.73869239900000006</v>
      </c>
      <c r="G116">
        <v>0.57591763200000001</v>
      </c>
      <c r="H116">
        <v>0.94747309400000002</v>
      </c>
      <c r="I116">
        <v>1.7085555999999998E-2</v>
      </c>
      <c r="J116" t="s">
        <v>9266</v>
      </c>
    </row>
    <row r="117" spans="1:10" x14ac:dyDescent="0.15">
      <c r="A117" t="s">
        <v>2967</v>
      </c>
      <c r="B117">
        <v>12</v>
      </c>
      <c r="C117" t="s">
        <v>9265</v>
      </c>
      <c r="D117">
        <v>0.15583182700000001</v>
      </c>
      <c r="E117">
        <v>6.5556380999999997E-2</v>
      </c>
      <c r="F117">
        <v>1.1686296540000001</v>
      </c>
      <c r="G117">
        <v>1.027718524</v>
      </c>
      <c r="H117">
        <v>1.328861198</v>
      </c>
      <c r="I117">
        <v>1.7450977999999999E-2</v>
      </c>
      <c r="J117" t="s">
        <v>9266</v>
      </c>
    </row>
    <row r="118" spans="1:10" x14ac:dyDescent="0.15">
      <c r="A118" t="s">
        <v>1497</v>
      </c>
      <c r="B118">
        <v>59</v>
      </c>
      <c r="C118" t="s">
        <v>9265</v>
      </c>
      <c r="D118">
        <v>-4.9476019000000003E-2</v>
      </c>
      <c r="E118">
        <v>2.0841602000000001E-2</v>
      </c>
      <c r="F118">
        <v>0.95172798199999997</v>
      </c>
      <c r="G118">
        <v>0.913633696</v>
      </c>
      <c r="H118">
        <v>0.99141062199999996</v>
      </c>
      <c r="I118">
        <v>1.7600996000000001E-2</v>
      </c>
      <c r="J118" t="s">
        <v>9266</v>
      </c>
    </row>
    <row r="119" spans="1:10" x14ac:dyDescent="0.15">
      <c r="A119" t="s">
        <v>6583</v>
      </c>
      <c r="B119">
        <v>15</v>
      </c>
      <c r="C119" t="s">
        <v>9265</v>
      </c>
      <c r="D119">
        <v>0.13434996499999999</v>
      </c>
      <c r="E119">
        <v>5.6623184E-2</v>
      </c>
      <c r="F119">
        <v>1.143793037</v>
      </c>
      <c r="G119">
        <v>1.023643707</v>
      </c>
      <c r="H119">
        <v>1.278044795</v>
      </c>
      <c r="I119">
        <v>1.7658486000000001E-2</v>
      </c>
      <c r="J119" t="s">
        <v>9266</v>
      </c>
    </row>
    <row r="120" spans="1:10" x14ac:dyDescent="0.15">
      <c r="A120" t="s">
        <v>6505</v>
      </c>
      <c r="B120">
        <v>41</v>
      </c>
      <c r="C120" t="s">
        <v>9265</v>
      </c>
      <c r="D120">
        <v>5.3882700999999998E-2</v>
      </c>
      <c r="E120">
        <v>2.2767809999999999E-2</v>
      </c>
      <c r="F120">
        <v>1.055360802</v>
      </c>
      <c r="G120">
        <v>1.0093007789999999</v>
      </c>
      <c r="H120">
        <v>1.103522801</v>
      </c>
      <c r="I120">
        <v>1.7951469000000001E-2</v>
      </c>
      <c r="J120" t="s">
        <v>9266</v>
      </c>
    </row>
    <row r="121" spans="1:10" x14ac:dyDescent="0.15">
      <c r="A121" t="s">
        <v>2408</v>
      </c>
      <c r="B121">
        <v>4</v>
      </c>
      <c r="C121" t="s">
        <v>9265</v>
      </c>
      <c r="D121">
        <v>-0.29904629500000002</v>
      </c>
      <c r="E121">
        <v>0.12651826699999999</v>
      </c>
      <c r="F121">
        <v>0.74152507899999998</v>
      </c>
      <c r="G121">
        <v>0.57867047000000005</v>
      </c>
      <c r="H121">
        <v>0.95021168600000006</v>
      </c>
      <c r="I121">
        <v>1.8095362E-2</v>
      </c>
      <c r="J121" t="s">
        <v>9266</v>
      </c>
    </row>
    <row r="122" spans="1:10" x14ac:dyDescent="0.15">
      <c r="A122" t="s">
        <v>1135</v>
      </c>
      <c r="B122">
        <v>9</v>
      </c>
      <c r="C122" t="s">
        <v>9265</v>
      </c>
      <c r="D122">
        <v>-0.171129799</v>
      </c>
      <c r="E122">
        <v>7.2530493000000001E-2</v>
      </c>
      <c r="F122">
        <v>0.84271218299999995</v>
      </c>
      <c r="G122">
        <v>0.73103819800000003</v>
      </c>
      <c r="H122">
        <v>0.97144557600000003</v>
      </c>
      <c r="I122">
        <v>1.8303593E-2</v>
      </c>
      <c r="J122" t="s">
        <v>9266</v>
      </c>
    </row>
    <row r="123" spans="1:10" x14ac:dyDescent="0.15">
      <c r="A123" t="s">
        <v>6560</v>
      </c>
      <c r="B123">
        <v>68</v>
      </c>
      <c r="C123" t="s">
        <v>9265</v>
      </c>
      <c r="D123">
        <v>-3.4551281000000003E-2</v>
      </c>
      <c r="E123">
        <v>1.4707998E-2</v>
      </c>
      <c r="F123">
        <v>0.966038799</v>
      </c>
      <c r="G123">
        <v>0.93858772199999996</v>
      </c>
      <c r="H123">
        <v>0.99429274300000003</v>
      </c>
      <c r="I123">
        <v>1.8816365000000002E-2</v>
      </c>
      <c r="J123" t="s">
        <v>9266</v>
      </c>
    </row>
    <row r="124" spans="1:10" x14ac:dyDescent="0.15">
      <c r="A124" t="s">
        <v>347</v>
      </c>
      <c r="B124">
        <v>8</v>
      </c>
      <c r="C124" t="s">
        <v>9265</v>
      </c>
      <c r="D124">
        <v>-0.16992068699999999</v>
      </c>
      <c r="E124">
        <v>7.2414629999999994E-2</v>
      </c>
      <c r="F124">
        <v>0.84373173300000004</v>
      </c>
      <c r="G124">
        <v>0.73208887300000003</v>
      </c>
      <c r="H124">
        <v>0.97240002400000003</v>
      </c>
      <c r="I124">
        <v>1.8950835999999999E-2</v>
      </c>
      <c r="J124" t="s">
        <v>9266</v>
      </c>
    </row>
    <row r="125" spans="1:10" x14ac:dyDescent="0.15">
      <c r="A125" t="s">
        <v>7490</v>
      </c>
      <c r="B125">
        <v>1</v>
      </c>
      <c r="C125" t="s">
        <v>9267</v>
      </c>
      <c r="D125">
        <v>-0.54675146299999999</v>
      </c>
      <c r="E125">
        <v>0.234886395</v>
      </c>
      <c r="F125">
        <v>0.57882710100000001</v>
      </c>
      <c r="G125">
        <v>0.365266229</v>
      </c>
      <c r="H125">
        <v>0.91725099700000001</v>
      </c>
      <c r="I125">
        <v>1.9926591E-2</v>
      </c>
      <c r="J125" t="s">
        <v>9266</v>
      </c>
    </row>
    <row r="126" spans="1:10" x14ac:dyDescent="0.15">
      <c r="A126" t="s">
        <v>980</v>
      </c>
      <c r="B126">
        <v>1</v>
      </c>
      <c r="C126" t="s">
        <v>9267</v>
      </c>
      <c r="D126">
        <v>-0.44677102299999999</v>
      </c>
      <c r="E126">
        <v>0.19224797199999999</v>
      </c>
      <c r="F126">
        <v>0.63969036599999995</v>
      </c>
      <c r="G126">
        <v>0.43885902300000001</v>
      </c>
      <c r="H126">
        <v>0.93242645700000004</v>
      </c>
      <c r="I126">
        <v>2.0129192000000001E-2</v>
      </c>
      <c r="J126" t="s">
        <v>9266</v>
      </c>
    </row>
    <row r="127" spans="1:10" x14ac:dyDescent="0.15">
      <c r="A127" t="s">
        <v>2101</v>
      </c>
      <c r="B127">
        <v>12</v>
      </c>
      <c r="C127" t="s">
        <v>9265</v>
      </c>
      <c r="D127">
        <v>5.7907924E-2</v>
      </c>
      <c r="E127">
        <v>2.4957648999999998E-2</v>
      </c>
      <c r="F127">
        <v>1.059617426</v>
      </c>
      <c r="G127">
        <v>1.0090314709999999</v>
      </c>
      <c r="H127">
        <v>1.1127394159999999</v>
      </c>
      <c r="I127">
        <v>2.0327491999999999E-2</v>
      </c>
      <c r="J127" t="s">
        <v>9266</v>
      </c>
    </row>
    <row r="128" spans="1:10" x14ac:dyDescent="0.15">
      <c r="A128" t="s">
        <v>3495</v>
      </c>
      <c r="B128">
        <v>26</v>
      </c>
      <c r="C128" t="s">
        <v>9265</v>
      </c>
      <c r="D128">
        <v>9.5943334000000005E-2</v>
      </c>
      <c r="E128">
        <v>4.1410908000000003E-2</v>
      </c>
      <c r="F128">
        <v>1.1006966899999999</v>
      </c>
      <c r="G128">
        <v>1.014887688</v>
      </c>
      <c r="H128">
        <v>1.193760865</v>
      </c>
      <c r="I128">
        <v>2.0511284000000001E-2</v>
      </c>
      <c r="J128" t="s">
        <v>9266</v>
      </c>
    </row>
    <row r="129" spans="1:10" x14ac:dyDescent="0.15">
      <c r="A129" t="s">
        <v>1517</v>
      </c>
      <c r="B129">
        <v>13</v>
      </c>
      <c r="C129" t="s">
        <v>9265</v>
      </c>
      <c r="D129">
        <v>-0.117244206</v>
      </c>
      <c r="E129">
        <v>5.0694182999999997E-2</v>
      </c>
      <c r="F129">
        <v>0.889367978</v>
      </c>
      <c r="G129">
        <v>0.805248136</v>
      </c>
      <c r="H129">
        <v>0.98227535600000004</v>
      </c>
      <c r="I129">
        <v>2.0735048999999998E-2</v>
      </c>
      <c r="J129" t="s">
        <v>9266</v>
      </c>
    </row>
    <row r="130" spans="1:10" x14ac:dyDescent="0.15">
      <c r="A130" t="s">
        <v>6245</v>
      </c>
      <c r="B130">
        <v>3</v>
      </c>
      <c r="C130" t="s">
        <v>9265</v>
      </c>
      <c r="D130">
        <v>-0.36606343899999999</v>
      </c>
      <c r="E130">
        <v>0.15962035199999999</v>
      </c>
      <c r="F130">
        <v>0.69345880699999995</v>
      </c>
      <c r="G130">
        <v>0.50716477500000001</v>
      </c>
      <c r="H130">
        <v>0.94818319699999998</v>
      </c>
      <c r="I130">
        <v>2.1828546000000001E-2</v>
      </c>
      <c r="J130" t="s">
        <v>9266</v>
      </c>
    </row>
    <row r="131" spans="1:10" x14ac:dyDescent="0.15">
      <c r="A131" t="s">
        <v>7549</v>
      </c>
      <c r="B131">
        <v>22</v>
      </c>
      <c r="C131" t="s">
        <v>9265</v>
      </c>
      <c r="D131">
        <v>0.109708185</v>
      </c>
      <c r="E131">
        <v>4.7874099000000003E-2</v>
      </c>
      <c r="F131">
        <v>1.1159523710000001</v>
      </c>
      <c r="G131">
        <v>1.0160016270000001</v>
      </c>
      <c r="H131">
        <v>1.225735926</v>
      </c>
      <c r="I131">
        <v>2.1928857999999999E-2</v>
      </c>
      <c r="J131" t="s">
        <v>9266</v>
      </c>
    </row>
    <row r="132" spans="1:10" x14ac:dyDescent="0.15">
      <c r="A132" t="s">
        <v>7323</v>
      </c>
      <c r="B132">
        <v>15</v>
      </c>
      <c r="C132" t="s">
        <v>9265</v>
      </c>
      <c r="D132">
        <v>-0.115655353</v>
      </c>
      <c r="E132">
        <v>5.0656318999999998E-2</v>
      </c>
      <c r="F132">
        <v>0.89078217599999998</v>
      </c>
      <c r="G132">
        <v>0.80658843099999999</v>
      </c>
      <c r="H132">
        <v>0.98376427600000005</v>
      </c>
      <c r="I132">
        <v>2.2422257000000001E-2</v>
      </c>
      <c r="J132" t="s">
        <v>9266</v>
      </c>
    </row>
    <row r="133" spans="1:10" x14ac:dyDescent="0.15">
      <c r="A133" t="s">
        <v>4257</v>
      </c>
      <c r="B133">
        <v>31</v>
      </c>
      <c r="C133" t="s">
        <v>9265</v>
      </c>
      <c r="D133">
        <v>7.7487829999999994E-2</v>
      </c>
      <c r="E133">
        <v>3.4026655000000003E-2</v>
      </c>
      <c r="F133">
        <v>1.080569082</v>
      </c>
      <c r="G133">
        <v>1.0108540699999999</v>
      </c>
      <c r="H133">
        <v>1.155092091</v>
      </c>
      <c r="I133">
        <v>2.2770193000000001E-2</v>
      </c>
      <c r="J133" t="s">
        <v>9266</v>
      </c>
    </row>
    <row r="134" spans="1:10" x14ac:dyDescent="0.15">
      <c r="A134" t="s">
        <v>1424</v>
      </c>
      <c r="B134">
        <v>3</v>
      </c>
      <c r="C134" t="s">
        <v>9265</v>
      </c>
      <c r="D134">
        <v>0.216959241</v>
      </c>
      <c r="E134">
        <v>9.5452079999999995E-2</v>
      </c>
      <c r="F134">
        <v>1.242293466</v>
      </c>
      <c r="G134">
        <v>1.0303238429999999</v>
      </c>
      <c r="H134">
        <v>1.4978718259999999</v>
      </c>
      <c r="I134">
        <v>2.3028287000000001E-2</v>
      </c>
      <c r="J134" t="s">
        <v>9266</v>
      </c>
    </row>
    <row r="135" spans="1:10" x14ac:dyDescent="0.15">
      <c r="A135" t="s">
        <v>6530</v>
      </c>
      <c r="B135">
        <v>5</v>
      </c>
      <c r="C135" t="s">
        <v>9265</v>
      </c>
      <c r="D135">
        <v>-0.15223846899999999</v>
      </c>
      <c r="E135">
        <v>6.7028313000000006E-2</v>
      </c>
      <c r="F135">
        <v>0.85878346299999997</v>
      </c>
      <c r="G135">
        <v>0.75305729799999999</v>
      </c>
      <c r="H135">
        <v>0.97935315000000001</v>
      </c>
      <c r="I135">
        <v>2.3131474999999999E-2</v>
      </c>
      <c r="J135" t="s">
        <v>9266</v>
      </c>
    </row>
    <row r="136" spans="1:10" x14ac:dyDescent="0.15">
      <c r="A136" t="s">
        <v>7292</v>
      </c>
      <c r="B136">
        <v>16</v>
      </c>
      <c r="C136" t="s">
        <v>9265</v>
      </c>
      <c r="D136">
        <v>0.113357767</v>
      </c>
      <c r="E136">
        <v>4.9979255E-2</v>
      </c>
      <c r="F136">
        <v>1.1200325719999999</v>
      </c>
      <c r="G136">
        <v>1.0155175949999999</v>
      </c>
      <c r="H136">
        <v>1.2353040159999999</v>
      </c>
      <c r="I136">
        <v>2.3323331999999999E-2</v>
      </c>
      <c r="J136" t="s">
        <v>9266</v>
      </c>
    </row>
    <row r="137" spans="1:10" x14ac:dyDescent="0.15">
      <c r="A137" t="s">
        <v>317</v>
      </c>
      <c r="B137">
        <v>24</v>
      </c>
      <c r="C137" t="s">
        <v>9265</v>
      </c>
      <c r="D137">
        <v>-9.7503861999999997E-2</v>
      </c>
      <c r="E137">
        <v>4.2992217999999999E-2</v>
      </c>
      <c r="F137">
        <v>0.90709883800000002</v>
      </c>
      <c r="G137">
        <v>0.83379425100000004</v>
      </c>
      <c r="H137">
        <v>0.98684813599999999</v>
      </c>
      <c r="I137">
        <v>2.3332733000000001E-2</v>
      </c>
      <c r="J137" t="s">
        <v>9266</v>
      </c>
    </row>
    <row r="138" spans="1:10" x14ac:dyDescent="0.15">
      <c r="A138" t="s">
        <v>7586</v>
      </c>
      <c r="B138">
        <v>36</v>
      </c>
      <c r="C138" t="s">
        <v>9265</v>
      </c>
      <c r="D138">
        <v>5.6500252000000001E-2</v>
      </c>
      <c r="E138">
        <v>2.4916021E-2</v>
      </c>
      <c r="F138">
        <v>1.058126881</v>
      </c>
      <c r="G138">
        <v>1.0076943</v>
      </c>
      <c r="H138">
        <v>1.1110834860000001</v>
      </c>
      <c r="I138">
        <v>2.3351929E-2</v>
      </c>
      <c r="J138" t="s">
        <v>9266</v>
      </c>
    </row>
    <row r="139" spans="1:10" x14ac:dyDescent="0.15">
      <c r="A139" t="s">
        <v>6815</v>
      </c>
      <c r="B139">
        <v>76</v>
      </c>
      <c r="C139" t="s">
        <v>9265</v>
      </c>
      <c r="D139">
        <v>3.9682351999999997E-2</v>
      </c>
      <c r="E139">
        <v>1.7522077E-2</v>
      </c>
      <c r="F139">
        <v>1.0404802150000001</v>
      </c>
      <c r="G139">
        <v>1.0053533589999999</v>
      </c>
      <c r="H139">
        <v>1.0768343970000001</v>
      </c>
      <c r="I139">
        <v>2.3530730999999999E-2</v>
      </c>
      <c r="J139" t="s">
        <v>9266</v>
      </c>
    </row>
    <row r="140" spans="1:10" x14ac:dyDescent="0.15">
      <c r="A140" t="s">
        <v>5371</v>
      </c>
      <c r="B140">
        <v>9</v>
      </c>
      <c r="C140" t="s">
        <v>9265</v>
      </c>
      <c r="D140">
        <v>0.14875592600000001</v>
      </c>
      <c r="E140">
        <v>6.5906778999999999E-2</v>
      </c>
      <c r="F140">
        <v>1.160389734</v>
      </c>
      <c r="G140">
        <v>1.019771558</v>
      </c>
      <c r="H140">
        <v>1.320398008</v>
      </c>
      <c r="I140">
        <v>2.4003973000000001E-2</v>
      </c>
      <c r="J140" t="s">
        <v>9266</v>
      </c>
    </row>
    <row r="141" spans="1:10" x14ac:dyDescent="0.15">
      <c r="A141" t="s">
        <v>5206</v>
      </c>
      <c r="B141">
        <v>41</v>
      </c>
      <c r="C141" t="s">
        <v>9265</v>
      </c>
      <c r="D141">
        <v>5.0277235000000003E-2</v>
      </c>
      <c r="E141">
        <v>2.2381745000000001E-2</v>
      </c>
      <c r="F141">
        <v>1.051562586</v>
      </c>
      <c r="G141">
        <v>1.0064295969999999</v>
      </c>
      <c r="H141">
        <v>1.098719548</v>
      </c>
      <c r="I141">
        <v>2.468159E-2</v>
      </c>
      <c r="J141" t="s">
        <v>9266</v>
      </c>
    </row>
    <row r="142" spans="1:10" x14ac:dyDescent="0.15">
      <c r="A142" t="s">
        <v>5623</v>
      </c>
      <c r="B142">
        <v>2</v>
      </c>
      <c r="C142" t="s">
        <v>9265</v>
      </c>
      <c r="D142">
        <v>-0.42202146699999998</v>
      </c>
      <c r="E142">
        <v>0.189277841</v>
      </c>
      <c r="F142">
        <v>0.65571996300000002</v>
      </c>
      <c r="G142">
        <v>0.45248256999999997</v>
      </c>
      <c r="H142">
        <v>0.95024360799999996</v>
      </c>
      <c r="I142">
        <v>2.5771345000000001E-2</v>
      </c>
      <c r="J142" t="s">
        <v>9266</v>
      </c>
    </row>
    <row r="143" spans="1:10" x14ac:dyDescent="0.15">
      <c r="A143" t="s">
        <v>1037</v>
      </c>
      <c r="B143">
        <v>17</v>
      </c>
      <c r="C143" t="s">
        <v>9265</v>
      </c>
      <c r="D143">
        <v>-9.7976522999999996E-2</v>
      </c>
      <c r="E143">
        <v>4.3976345E-2</v>
      </c>
      <c r="F143">
        <v>0.90667019000000004</v>
      </c>
      <c r="G143">
        <v>0.83179425500000004</v>
      </c>
      <c r="H143">
        <v>0.98828625999999997</v>
      </c>
      <c r="I143">
        <v>2.5884720999999999E-2</v>
      </c>
      <c r="J143" t="s">
        <v>9266</v>
      </c>
    </row>
    <row r="144" spans="1:10" x14ac:dyDescent="0.15">
      <c r="A144" t="s">
        <v>3530</v>
      </c>
      <c r="B144">
        <v>27</v>
      </c>
      <c r="C144" t="s">
        <v>9265</v>
      </c>
      <c r="D144">
        <v>-9.2123225000000003E-2</v>
      </c>
      <c r="E144">
        <v>4.1390672000000003E-2</v>
      </c>
      <c r="F144">
        <v>0.91199276200000001</v>
      </c>
      <c r="G144">
        <v>0.84092824600000005</v>
      </c>
      <c r="H144">
        <v>0.98906274400000005</v>
      </c>
      <c r="I144">
        <v>2.6034274E-2</v>
      </c>
      <c r="J144" t="s">
        <v>9266</v>
      </c>
    </row>
    <row r="145" spans="1:10" x14ac:dyDescent="0.15">
      <c r="A145" t="s">
        <v>2445</v>
      </c>
      <c r="B145">
        <v>13</v>
      </c>
      <c r="C145" t="s">
        <v>9265</v>
      </c>
      <c r="D145">
        <v>0.117684117</v>
      </c>
      <c r="E145">
        <v>5.3085622999999998E-2</v>
      </c>
      <c r="F145">
        <v>1.1248887219999999</v>
      </c>
      <c r="G145">
        <v>1.0137296929999999</v>
      </c>
      <c r="H145">
        <v>1.248236729</v>
      </c>
      <c r="I145">
        <v>2.6631730999999999E-2</v>
      </c>
      <c r="J145" t="s">
        <v>9266</v>
      </c>
    </row>
    <row r="146" spans="1:10" x14ac:dyDescent="0.15">
      <c r="A146" t="s">
        <v>6653</v>
      </c>
      <c r="B146">
        <v>49</v>
      </c>
      <c r="C146" t="s">
        <v>9265</v>
      </c>
      <c r="D146">
        <v>4.7401489999999998E-2</v>
      </c>
      <c r="E146">
        <v>2.1447445999999998E-2</v>
      </c>
      <c r="F146">
        <v>1.0485429040000001</v>
      </c>
      <c r="G146">
        <v>1.0053789120000001</v>
      </c>
      <c r="H146">
        <v>1.0935600599999999</v>
      </c>
      <c r="I146">
        <v>2.7096635000000001E-2</v>
      </c>
      <c r="J146" t="s">
        <v>9266</v>
      </c>
    </row>
    <row r="147" spans="1:10" x14ac:dyDescent="0.15">
      <c r="A147" t="s">
        <v>4878</v>
      </c>
      <c r="B147">
        <v>2</v>
      </c>
      <c r="C147" t="s">
        <v>9265</v>
      </c>
      <c r="D147">
        <v>-0.40554412299999998</v>
      </c>
      <c r="E147">
        <v>0.18397813199999999</v>
      </c>
      <c r="F147">
        <v>0.66661399200000004</v>
      </c>
      <c r="G147">
        <v>0.46480316599999999</v>
      </c>
      <c r="H147">
        <v>0.95604816599999998</v>
      </c>
      <c r="I147">
        <v>2.7502822999999999E-2</v>
      </c>
      <c r="J147" t="s">
        <v>9266</v>
      </c>
    </row>
    <row r="148" spans="1:10" x14ac:dyDescent="0.15">
      <c r="A148" t="s">
        <v>7235</v>
      </c>
      <c r="B148">
        <v>17</v>
      </c>
      <c r="C148" t="s">
        <v>9265</v>
      </c>
      <c r="D148">
        <v>-0.14082749899999999</v>
      </c>
      <c r="E148">
        <v>6.3928424999999997E-2</v>
      </c>
      <c r="F148">
        <v>0.86863913999999998</v>
      </c>
      <c r="G148">
        <v>0.76634163300000002</v>
      </c>
      <c r="H148">
        <v>0.98459214900000003</v>
      </c>
      <c r="I148">
        <v>2.7602270000000002E-2</v>
      </c>
      <c r="J148" t="s">
        <v>9266</v>
      </c>
    </row>
    <row r="149" spans="1:10" x14ac:dyDescent="0.15">
      <c r="A149" t="s">
        <v>840</v>
      </c>
      <c r="B149">
        <v>5</v>
      </c>
      <c r="C149" t="s">
        <v>9265</v>
      </c>
      <c r="D149">
        <v>0.25023404300000002</v>
      </c>
      <c r="E149">
        <v>0.113854599</v>
      </c>
      <c r="F149">
        <v>1.2843259680000001</v>
      </c>
      <c r="G149">
        <v>1.027448997</v>
      </c>
      <c r="H149">
        <v>1.6054258640000001</v>
      </c>
      <c r="I149">
        <v>2.7960604E-2</v>
      </c>
      <c r="J149" t="s">
        <v>9266</v>
      </c>
    </row>
    <row r="150" spans="1:10" x14ac:dyDescent="0.15">
      <c r="A150" t="s">
        <v>4790</v>
      </c>
      <c r="B150">
        <v>8</v>
      </c>
      <c r="C150" t="s">
        <v>9265</v>
      </c>
      <c r="D150">
        <v>0.240945205</v>
      </c>
      <c r="E150">
        <v>0.109650315</v>
      </c>
      <c r="F150">
        <v>1.2724513099999999</v>
      </c>
      <c r="G150">
        <v>1.0263723419999999</v>
      </c>
      <c r="H150">
        <v>1.577529196</v>
      </c>
      <c r="I150">
        <v>2.799215E-2</v>
      </c>
      <c r="J150" t="s">
        <v>9266</v>
      </c>
    </row>
    <row r="151" spans="1:10" x14ac:dyDescent="0.15">
      <c r="A151" t="s">
        <v>3903</v>
      </c>
      <c r="B151">
        <v>52</v>
      </c>
      <c r="C151" t="s">
        <v>9265</v>
      </c>
      <c r="D151">
        <v>4.8770704999999998E-2</v>
      </c>
      <c r="E151">
        <v>2.2257862999999999E-2</v>
      </c>
      <c r="F151">
        <v>1.0499795679999999</v>
      </c>
      <c r="G151">
        <v>1.005158553</v>
      </c>
      <c r="H151">
        <v>1.0967991969999999</v>
      </c>
      <c r="I151">
        <v>2.8439678999999999E-2</v>
      </c>
      <c r="J151" t="s">
        <v>9266</v>
      </c>
    </row>
    <row r="152" spans="1:10" x14ac:dyDescent="0.15">
      <c r="A152" t="s">
        <v>6988</v>
      </c>
      <c r="B152">
        <v>6</v>
      </c>
      <c r="C152" t="s">
        <v>9265</v>
      </c>
      <c r="D152">
        <v>-0.237940755</v>
      </c>
      <c r="E152">
        <v>0.108615434</v>
      </c>
      <c r="F152">
        <v>0.78824939000000005</v>
      </c>
      <c r="G152">
        <v>0.63710104700000003</v>
      </c>
      <c r="H152">
        <v>0.97525675599999995</v>
      </c>
      <c r="I152">
        <v>2.8475561E-2</v>
      </c>
      <c r="J152" t="s">
        <v>9266</v>
      </c>
    </row>
    <row r="153" spans="1:10" x14ac:dyDescent="0.15">
      <c r="A153" t="s">
        <v>7001</v>
      </c>
      <c r="B153">
        <v>68</v>
      </c>
      <c r="C153" t="s">
        <v>9265</v>
      </c>
      <c r="D153">
        <v>2.8354588E-2</v>
      </c>
      <c r="E153">
        <v>1.2972043000000001E-2</v>
      </c>
      <c r="F153">
        <v>1.028760406</v>
      </c>
      <c r="G153">
        <v>1.0029336769999999</v>
      </c>
      <c r="H153">
        <v>1.0552522019999999</v>
      </c>
      <c r="I153">
        <v>2.8828574999999999E-2</v>
      </c>
      <c r="J153" t="s">
        <v>9266</v>
      </c>
    </row>
    <row r="154" spans="1:10" x14ac:dyDescent="0.15">
      <c r="A154" t="s">
        <v>4387</v>
      </c>
      <c r="B154">
        <v>16</v>
      </c>
      <c r="C154" t="s">
        <v>9265</v>
      </c>
      <c r="D154">
        <v>-0.126617704</v>
      </c>
      <c r="E154">
        <v>5.7965809E-2</v>
      </c>
      <c r="F154">
        <v>0.88107043799999996</v>
      </c>
      <c r="G154">
        <v>0.78644641599999998</v>
      </c>
      <c r="H154">
        <v>0.98707947699999998</v>
      </c>
      <c r="I154">
        <v>2.8936426000000001E-2</v>
      </c>
      <c r="J154" t="s">
        <v>9266</v>
      </c>
    </row>
    <row r="155" spans="1:10" x14ac:dyDescent="0.15">
      <c r="A155" t="s">
        <v>2092</v>
      </c>
      <c r="B155">
        <v>1</v>
      </c>
      <c r="C155" t="s">
        <v>9267</v>
      </c>
      <c r="D155">
        <v>0.85781729900000003</v>
      </c>
      <c r="E155">
        <v>0.39282241400000001</v>
      </c>
      <c r="F155">
        <v>2.3580082459999998</v>
      </c>
      <c r="G155">
        <v>1.0918629529999999</v>
      </c>
      <c r="H155">
        <v>5.0923999899999997</v>
      </c>
      <c r="I155">
        <v>2.8982241999999998E-2</v>
      </c>
      <c r="J155" t="s">
        <v>9266</v>
      </c>
    </row>
    <row r="156" spans="1:10" x14ac:dyDescent="0.15">
      <c r="A156" t="s">
        <v>7507</v>
      </c>
      <c r="B156">
        <v>3</v>
      </c>
      <c r="C156" t="s">
        <v>9265</v>
      </c>
      <c r="D156">
        <v>0.30428765000000002</v>
      </c>
      <c r="E156">
        <v>0.13946371900000001</v>
      </c>
      <c r="F156">
        <v>1.355658955</v>
      </c>
      <c r="G156">
        <v>1.031422338</v>
      </c>
      <c r="H156">
        <v>1.781822182</v>
      </c>
      <c r="I156">
        <v>2.9121274999999999E-2</v>
      </c>
      <c r="J156" t="s">
        <v>9266</v>
      </c>
    </row>
    <row r="157" spans="1:10" x14ac:dyDescent="0.15">
      <c r="A157" t="s">
        <v>7547</v>
      </c>
      <c r="B157">
        <v>6</v>
      </c>
      <c r="C157" t="s">
        <v>9265</v>
      </c>
      <c r="D157">
        <v>0.17618953600000001</v>
      </c>
      <c r="E157">
        <v>8.1088436999999999E-2</v>
      </c>
      <c r="F157">
        <v>1.1926640900000001</v>
      </c>
      <c r="G157">
        <v>1.0174059470000001</v>
      </c>
      <c r="H157">
        <v>1.3981121649999999</v>
      </c>
      <c r="I157">
        <v>2.9794834999999999E-2</v>
      </c>
      <c r="J157" t="s">
        <v>9266</v>
      </c>
    </row>
    <row r="158" spans="1:10" x14ac:dyDescent="0.15">
      <c r="A158" t="s">
        <v>7005</v>
      </c>
      <c r="B158">
        <v>18</v>
      </c>
      <c r="C158" t="s">
        <v>9265</v>
      </c>
      <c r="D158">
        <v>0.10308630000000001</v>
      </c>
      <c r="E158">
        <v>4.7501346E-2</v>
      </c>
      <c r="F158">
        <v>1.1085870760000001</v>
      </c>
      <c r="G158">
        <v>1.010033666</v>
      </c>
      <c r="H158">
        <v>1.2167567749999999</v>
      </c>
      <c r="I158">
        <v>2.9993484000000001E-2</v>
      </c>
      <c r="J158" t="s">
        <v>9266</v>
      </c>
    </row>
    <row r="159" spans="1:10" x14ac:dyDescent="0.15">
      <c r="A159" t="s">
        <v>1860</v>
      </c>
      <c r="B159">
        <v>43</v>
      </c>
      <c r="C159" t="s">
        <v>9265</v>
      </c>
      <c r="D159">
        <v>4.4575221999999998E-2</v>
      </c>
      <c r="E159">
        <v>2.0541760999999999E-2</v>
      </c>
      <c r="F159">
        <v>1.0455836249999999</v>
      </c>
      <c r="G159">
        <v>1.0043226869999999</v>
      </c>
      <c r="H159">
        <v>1.088539701</v>
      </c>
      <c r="I159">
        <v>3.0008317E-2</v>
      </c>
      <c r="J159" t="s">
        <v>9266</v>
      </c>
    </row>
    <row r="160" spans="1:10" x14ac:dyDescent="0.15">
      <c r="A160" t="s">
        <v>506</v>
      </c>
      <c r="B160">
        <v>15</v>
      </c>
      <c r="C160" t="s">
        <v>9265</v>
      </c>
      <c r="D160">
        <v>0.19561039499999999</v>
      </c>
      <c r="E160">
        <v>9.0256797E-2</v>
      </c>
      <c r="F160">
        <v>1.2160530329999999</v>
      </c>
      <c r="G160">
        <v>1.0188831460000001</v>
      </c>
      <c r="H160">
        <v>1.451378388</v>
      </c>
      <c r="I160">
        <v>3.0214655999999999E-2</v>
      </c>
      <c r="J160" t="s">
        <v>9266</v>
      </c>
    </row>
    <row r="161" spans="1:10" x14ac:dyDescent="0.15">
      <c r="A161" t="s">
        <v>7198</v>
      </c>
      <c r="B161">
        <v>7</v>
      </c>
      <c r="C161" t="s">
        <v>9265</v>
      </c>
      <c r="D161">
        <v>0.239250724</v>
      </c>
      <c r="E161">
        <v>0.110486905</v>
      </c>
      <c r="F161">
        <v>1.2702969909999999</v>
      </c>
      <c r="G161">
        <v>1.022955914</v>
      </c>
      <c r="H161">
        <v>1.5774428039999999</v>
      </c>
      <c r="I161">
        <v>3.0355416999999999E-2</v>
      </c>
      <c r="J161" t="s">
        <v>9266</v>
      </c>
    </row>
    <row r="162" spans="1:10" x14ac:dyDescent="0.15">
      <c r="A162" t="s">
        <v>7322</v>
      </c>
      <c r="B162">
        <v>6</v>
      </c>
      <c r="C162" t="s">
        <v>9265</v>
      </c>
      <c r="D162">
        <v>-0.246872016</v>
      </c>
      <c r="E162">
        <v>0.11410105700000001</v>
      </c>
      <c r="F162">
        <v>0.781240673</v>
      </c>
      <c r="G162">
        <v>0.62468354400000004</v>
      </c>
      <c r="H162">
        <v>0.97703388499999999</v>
      </c>
      <c r="I162">
        <v>3.0493062000000001E-2</v>
      </c>
      <c r="J162" t="s">
        <v>9266</v>
      </c>
    </row>
    <row r="163" spans="1:10" x14ac:dyDescent="0.15">
      <c r="A163" t="s">
        <v>7327</v>
      </c>
      <c r="B163">
        <v>48</v>
      </c>
      <c r="C163" t="s">
        <v>9265</v>
      </c>
      <c r="D163">
        <v>-3.8753707999999998E-2</v>
      </c>
      <c r="E163">
        <v>1.7931247000000001E-2</v>
      </c>
      <c r="F163">
        <v>0.96198760999999999</v>
      </c>
      <c r="G163">
        <v>0.92876554</v>
      </c>
      <c r="H163">
        <v>0.99639803900000001</v>
      </c>
      <c r="I163">
        <v>3.0676891000000001E-2</v>
      </c>
      <c r="J163" t="s">
        <v>9266</v>
      </c>
    </row>
    <row r="164" spans="1:10" x14ac:dyDescent="0.15">
      <c r="A164" t="s">
        <v>5125</v>
      </c>
      <c r="B164">
        <v>35</v>
      </c>
      <c r="C164" t="s">
        <v>9265</v>
      </c>
      <c r="D164">
        <v>6.4731261999999998E-2</v>
      </c>
      <c r="E164">
        <v>3.0110794999999999E-2</v>
      </c>
      <c r="F164">
        <v>1.0668722770000001</v>
      </c>
      <c r="G164">
        <v>1.0057304600000001</v>
      </c>
      <c r="H164">
        <v>1.131731115</v>
      </c>
      <c r="I164">
        <v>3.1573471999999998E-2</v>
      </c>
      <c r="J164" t="s">
        <v>9266</v>
      </c>
    </row>
    <row r="165" spans="1:10" x14ac:dyDescent="0.15">
      <c r="A165" t="s">
        <v>4834</v>
      </c>
      <c r="B165">
        <v>8</v>
      </c>
      <c r="C165" t="s">
        <v>9265</v>
      </c>
      <c r="D165">
        <v>0.24682183399999999</v>
      </c>
      <c r="E165">
        <v>0.11492480099999999</v>
      </c>
      <c r="F165">
        <v>1.2799510489999999</v>
      </c>
      <c r="G165">
        <v>1.0218035219999999</v>
      </c>
      <c r="H165">
        <v>1.603316736</v>
      </c>
      <c r="I165">
        <v>3.1739089999999998E-2</v>
      </c>
      <c r="J165" t="s">
        <v>9266</v>
      </c>
    </row>
    <row r="166" spans="1:10" x14ac:dyDescent="0.15">
      <c r="A166" t="s">
        <v>3852</v>
      </c>
      <c r="B166">
        <v>2</v>
      </c>
      <c r="C166" t="s">
        <v>9265</v>
      </c>
      <c r="D166">
        <v>-0.26002039700000001</v>
      </c>
      <c r="E166">
        <v>0.121177906</v>
      </c>
      <c r="F166">
        <v>0.77103585900000005</v>
      </c>
      <c r="G166">
        <v>0.60803119400000005</v>
      </c>
      <c r="H166">
        <v>0.97773979600000005</v>
      </c>
      <c r="I166">
        <v>3.1891016000000001E-2</v>
      </c>
      <c r="J166" t="s">
        <v>9266</v>
      </c>
    </row>
    <row r="167" spans="1:10" x14ac:dyDescent="0.15">
      <c r="A167" t="s">
        <v>2496</v>
      </c>
      <c r="B167">
        <v>1</v>
      </c>
      <c r="C167" t="s">
        <v>9267</v>
      </c>
      <c r="D167">
        <v>0.75823218100000001</v>
      </c>
      <c r="E167">
        <v>0.35354848999999999</v>
      </c>
      <c r="F167">
        <v>2.1344994740000001</v>
      </c>
      <c r="G167">
        <v>1.0674548180000001</v>
      </c>
      <c r="H167">
        <v>4.2681787809999996</v>
      </c>
      <c r="I167">
        <v>3.1982106000000003E-2</v>
      </c>
      <c r="J167" t="s">
        <v>9266</v>
      </c>
    </row>
    <row r="168" spans="1:10" x14ac:dyDescent="0.15">
      <c r="A168" t="s">
        <v>5869</v>
      </c>
      <c r="B168">
        <v>54</v>
      </c>
      <c r="C168" t="s">
        <v>9265</v>
      </c>
      <c r="D168">
        <v>3.2180842000000001E-2</v>
      </c>
      <c r="E168">
        <v>1.5020318E-2</v>
      </c>
      <c r="F168">
        <v>1.0327042449999999</v>
      </c>
      <c r="G168">
        <v>1.0027447789999999</v>
      </c>
      <c r="H168">
        <v>1.063558824</v>
      </c>
      <c r="I168">
        <v>3.2154282999999999E-2</v>
      </c>
      <c r="J168" t="s">
        <v>9266</v>
      </c>
    </row>
    <row r="169" spans="1:10" x14ac:dyDescent="0.15">
      <c r="A169" t="s">
        <v>1897</v>
      </c>
      <c r="B169">
        <v>47</v>
      </c>
      <c r="C169" t="s">
        <v>9265</v>
      </c>
      <c r="D169">
        <v>4.6547356999999998E-2</v>
      </c>
      <c r="E169">
        <v>2.1895482000000001E-2</v>
      </c>
      <c r="F169">
        <v>1.0476476910000001</v>
      </c>
      <c r="G169">
        <v>1.003638816</v>
      </c>
      <c r="H169">
        <v>1.0935863260000001</v>
      </c>
      <c r="I169">
        <v>3.3512536000000002E-2</v>
      </c>
      <c r="J169" t="s">
        <v>9266</v>
      </c>
    </row>
    <row r="170" spans="1:10" x14ac:dyDescent="0.15">
      <c r="A170" t="s">
        <v>1554</v>
      </c>
      <c r="B170">
        <v>24</v>
      </c>
      <c r="C170" t="s">
        <v>9265</v>
      </c>
      <c r="D170">
        <v>9.3047513999999998E-2</v>
      </c>
      <c r="E170">
        <v>4.3811780000000002E-2</v>
      </c>
      <c r="F170">
        <v>1.097513881</v>
      </c>
      <c r="G170">
        <v>1.007202237</v>
      </c>
      <c r="H170">
        <v>1.195923396</v>
      </c>
      <c r="I170">
        <v>3.3686765E-2</v>
      </c>
      <c r="J170" t="s">
        <v>9266</v>
      </c>
    </row>
    <row r="171" spans="1:10" x14ac:dyDescent="0.15">
      <c r="A171" t="s">
        <v>5826</v>
      </c>
      <c r="B171">
        <v>3</v>
      </c>
      <c r="C171" t="s">
        <v>9265</v>
      </c>
      <c r="D171">
        <v>0.431283641</v>
      </c>
      <c r="E171">
        <v>0.20398886199999999</v>
      </c>
      <c r="F171">
        <v>1.5392320779999999</v>
      </c>
      <c r="G171">
        <v>1.031965743</v>
      </c>
      <c r="H171">
        <v>2.2958469359999998</v>
      </c>
      <c r="I171">
        <v>3.4493840999999997E-2</v>
      </c>
      <c r="J171" t="s">
        <v>9266</v>
      </c>
    </row>
    <row r="172" spans="1:10" x14ac:dyDescent="0.15">
      <c r="A172" t="s">
        <v>1938</v>
      </c>
      <c r="B172">
        <v>41</v>
      </c>
      <c r="C172" t="s">
        <v>9265</v>
      </c>
      <c r="D172">
        <v>5.7878680000000002E-2</v>
      </c>
      <c r="E172">
        <v>2.7433385000000001E-2</v>
      </c>
      <c r="F172">
        <v>1.059586439</v>
      </c>
      <c r="G172">
        <v>1.004117701</v>
      </c>
      <c r="H172">
        <v>1.118119342</v>
      </c>
      <c r="I172">
        <v>3.4876451000000003E-2</v>
      </c>
      <c r="J172" t="s">
        <v>9266</v>
      </c>
    </row>
    <row r="173" spans="1:10" x14ac:dyDescent="0.15">
      <c r="A173" t="s">
        <v>2058</v>
      </c>
      <c r="B173">
        <v>1</v>
      </c>
      <c r="C173" t="s">
        <v>9267</v>
      </c>
      <c r="D173">
        <v>-0.82369380599999997</v>
      </c>
      <c r="E173">
        <v>0.39339494600000002</v>
      </c>
      <c r="F173">
        <v>0.43880778599999998</v>
      </c>
      <c r="G173">
        <v>0.202959688</v>
      </c>
      <c r="H173">
        <v>0.94872176399999997</v>
      </c>
      <c r="I173">
        <v>3.6277015000000003E-2</v>
      </c>
      <c r="J173" t="s">
        <v>9266</v>
      </c>
    </row>
    <row r="174" spans="1:10" x14ac:dyDescent="0.15">
      <c r="A174" t="s">
        <v>7604</v>
      </c>
      <c r="B174">
        <v>9</v>
      </c>
      <c r="C174" t="s">
        <v>9265</v>
      </c>
      <c r="D174">
        <v>0.12029786200000001</v>
      </c>
      <c r="E174">
        <v>5.7512608E-2</v>
      </c>
      <c r="F174">
        <v>1.1278327399999999</v>
      </c>
      <c r="G174">
        <v>1.007601899</v>
      </c>
      <c r="H174">
        <v>1.262409976</v>
      </c>
      <c r="I174">
        <v>3.6467322000000003E-2</v>
      </c>
      <c r="J174" t="s">
        <v>9266</v>
      </c>
    </row>
    <row r="175" spans="1:10" x14ac:dyDescent="0.15">
      <c r="A175" t="s">
        <v>737</v>
      </c>
      <c r="B175">
        <v>12</v>
      </c>
      <c r="C175" t="s">
        <v>9265</v>
      </c>
      <c r="D175">
        <v>-0.17944473</v>
      </c>
      <c r="E175">
        <v>8.5973315999999994E-2</v>
      </c>
      <c r="F175">
        <v>0.83573414099999999</v>
      </c>
      <c r="G175">
        <v>0.70613246699999999</v>
      </c>
      <c r="H175">
        <v>0.98912256099999996</v>
      </c>
      <c r="I175">
        <v>3.6868772000000001E-2</v>
      </c>
      <c r="J175" t="s">
        <v>9266</v>
      </c>
    </row>
    <row r="176" spans="1:10" x14ac:dyDescent="0.15">
      <c r="A176" t="s">
        <v>2001</v>
      </c>
      <c r="B176">
        <v>6</v>
      </c>
      <c r="C176" t="s">
        <v>9265</v>
      </c>
      <c r="D176">
        <v>8.6995418000000005E-2</v>
      </c>
      <c r="E176">
        <v>4.1698547000000002E-2</v>
      </c>
      <c r="F176">
        <v>1.090891681</v>
      </c>
      <c r="G176">
        <v>1.0052801570000001</v>
      </c>
      <c r="H176">
        <v>1.1837940419999999</v>
      </c>
      <c r="I176">
        <v>3.6952022000000001E-2</v>
      </c>
      <c r="J176" t="s">
        <v>9266</v>
      </c>
    </row>
    <row r="177" spans="1:10" x14ac:dyDescent="0.15">
      <c r="A177" t="s">
        <v>685</v>
      </c>
      <c r="B177">
        <v>28</v>
      </c>
      <c r="C177" t="s">
        <v>9265</v>
      </c>
      <c r="D177">
        <v>-0.101168355</v>
      </c>
      <c r="E177">
        <v>4.8551278000000003E-2</v>
      </c>
      <c r="F177">
        <v>0.90378086400000002</v>
      </c>
      <c r="G177">
        <v>0.821741952</v>
      </c>
      <c r="H177">
        <v>0.99401015999999998</v>
      </c>
      <c r="I177">
        <v>3.7183607E-2</v>
      </c>
      <c r="J177" t="s">
        <v>9266</v>
      </c>
    </row>
    <row r="178" spans="1:10" x14ac:dyDescent="0.15">
      <c r="A178" t="s">
        <v>3722</v>
      </c>
      <c r="B178">
        <v>9</v>
      </c>
      <c r="C178" t="s">
        <v>9265</v>
      </c>
      <c r="D178">
        <v>0.15795405900000001</v>
      </c>
      <c r="E178">
        <v>7.5824179000000005E-2</v>
      </c>
      <c r="F178">
        <v>1.1711123919999999</v>
      </c>
      <c r="G178">
        <v>1.00938241</v>
      </c>
      <c r="H178">
        <v>1.35875583</v>
      </c>
      <c r="I178">
        <v>3.7236445999999999E-2</v>
      </c>
      <c r="J178" t="s">
        <v>9266</v>
      </c>
    </row>
    <row r="179" spans="1:10" x14ac:dyDescent="0.15">
      <c r="A179" t="s">
        <v>6650</v>
      </c>
      <c r="B179">
        <v>40</v>
      </c>
      <c r="C179" t="s">
        <v>9265</v>
      </c>
      <c r="D179">
        <v>-5.7975348000000003E-2</v>
      </c>
      <c r="E179">
        <v>2.7930992000000002E-2</v>
      </c>
      <c r="F179">
        <v>0.94367321100000001</v>
      </c>
      <c r="G179">
        <v>0.893400694</v>
      </c>
      <c r="H179">
        <v>0.99677461000000001</v>
      </c>
      <c r="I179">
        <v>3.7925063000000002E-2</v>
      </c>
      <c r="J179" t="s">
        <v>9266</v>
      </c>
    </row>
    <row r="180" spans="1:10" x14ac:dyDescent="0.15">
      <c r="A180" t="s">
        <v>81</v>
      </c>
      <c r="B180">
        <v>20</v>
      </c>
      <c r="C180" t="s">
        <v>9265</v>
      </c>
      <c r="D180">
        <v>-5.6722860999999999E-2</v>
      </c>
      <c r="E180">
        <v>2.7436795E-2</v>
      </c>
      <c r="F180">
        <v>0.94485589000000003</v>
      </c>
      <c r="G180">
        <v>0.89538724400000003</v>
      </c>
      <c r="H180">
        <v>0.99705759500000002</v>
      </c>
      <c r="I180">
        <v>3.8696373999999999E-2</v>
      </c>
      <c r="J180" t="s">
        <v>9266</v>
      </c>
    </row>
    <row r="181" spans="1:10" x14ac:dyDescent="0.15">
      <c r="A181" t="s">
        <v>1940</v>
      </c>
      <c r="B181">
        <v>22</v>
      </c>
      <c r="C181" t="s">
        <v>9265</v>
      </c>
      <c r="D181">
        <v>8.8022435999999996E-2</v>
      </c>
      <c r="E181">
        <v>4.2681547E-2</v>
      </c>
      <c r="F181">
        <v>1.0920126219999999</v>
      </c>
      <c r="G181">
        <v>1.004376151</v>
      </c>
      <c r="H181">
        <v>1.187295781</v>
      </c>
      <c r="I181">
        <v>3.9178557000000003E-2</v>
      </c>
      <c r="J181" t="s">
        <v>9266</v>
      </c>
    </row>
    <row r="182" spans="1:10" x14ac:dyDescent="0.15">
      <c r="A182" t="s">
        <v>5830</v>
      </c>
      <c r="B182">
        <v>13</v>
      </c>
      <c r="C182" t="s">
        <v>9265</v>
      </c>
      <c r="D182">
        <v>0.13682233599999999</v>
      </c>
      <c r="E182">
        <v>6.6625024000000005E-2</v>
      </c>
      <c r="F182">
        <v>1.146624417</v>
      </c>
      <c r="G182">
        <v>1.006256781</v>
      </c>
      <c r="H182">
        <v>1.306572614</v>
      </c>
      <c r="I182">
        <v>4.0012697E-2</v>
      </c>
      <c r="J182" t="s">
        <v>9266</v>
      </c>
    </row>
    <row r="183" spans="1:10" x14ac:dyDescent="0.15">
      <c r="A183" t="s">
        <v>6791</v>
      </c>
      <c r="B183">
        <v>19</v>
      </c>
      <c r="C183" t="s">
        <v>9265</v>
      </c>
      <c r="D183">
        <v>0.103189714</v>
      </c>
      <c r="E183">
        <v>5.0414209000000001E-2</v>
      </c>
      <c r="F183">
        <v>1.108701725</v>
      </c>
      <c r="G183">
        <v>1.0043874610000001</v>
      </c>
      <c r="H183">
        <v>1.2238499220000001</v>
      </c>
      <c r="I183">
        <v>4.0674004E-2</v>
      </c>
      <c r="J183" t="s">
        <v>9266</v>
      </c>
    </row>
    <row r="184" spans="1:10" x14ac:dyDescent="0.15">
      <c r="A184" t="s">
        <v>1520</v>
      </c>
      <c r="B184">
        <v>16</v>
      </c>
      <c r="C184" t="s">
        <v>9265</v>
      </c>
      <c r="D184">
        <v>-9.5532401000000003E-2</v>
      </c>
      <c r="E184">
        <v>4.6811253999999997E-2</v>
      </c>
      <c r="F184">
        <v>0.90888891199999999</v>
      </c>
      <c r="G184">
        <v>0.82920948500000002</v>
      </c>
      <c r="H184">
        <v>0.99622480099999999</v>
      </c>
      <c r="I184">
        <v>4.1270725000000001E-2</v>
      </c>
      <c r="J184" t="s">
        <v>9266</v>
      </c>
    </row>
    <row r="185" spans="1:10" x14ac:dyDescent="0.15">
      <c r="A185" t="s">
        <v>4379</v>
      </c>
      <c r="B185">
        <v>1</v>
      </c>
      <c r="C185" t="s">
        <v>9267</v>
      </c>
      <c r="D185">
        <v>-0.72937949499999999</v>
      </c>
      <c r="E185">
        <v>0.35832101900000002</v>
      </c>
      <c r="F185">
        <v>0.48220811000000002</v>
      </c>
      <c r="G185">
        <v>0.23890514400000001</v>
      </c>
      <c r="H185">
        <v>0.97329281899999998</v>
      </c>
      <c r="I185">
        <v>4.1795802999999999E-2</v>
      </c>
      <c r="J185" t="s">
        <v>9266</v>
      </c>
    </row>
    <row r="186" spans="1:10" x14ac:dyDescent="0.15">
      <c r="A186" t="s">
        <v>7313</v>
      </c>
      <c r="B186">
        <v>14</v>
      </c>
      <c r="C186" t="s">
        <v>9265</v>
      </c>
      <c r="D186">
        <v>0.156625503</v>
      </c>
      <c r="E186">
        <v>7.6997074999999998E-2</v>
      </c>
      <c r="F186">
        <v>1.169557537</v>
      </c>
      <c r="G186">
        <v>1.005727576</v>
      </c>
      <c r="H186">
        <v>1.360074899</v>
      </c>
      <c r="I186">
        <v>4.1933983000000001E-2</v>
      </c>
      <c r="J186" t="s">
        <v>9266</v>
      </c>
    </row>
    <row r="187" spans="1:10" x14ac:dyDescent="0.15">
      <c r="A187" t="s">
        <v>5097</v>
      </c>
      <c r="B187">
        <v>1</v>
      </c>
      <c r="C187" t="s">
        <v>9267</v>
      </c>
      <c r="D187">
        <v>0.39833165199999998</v>
      </c>
      <c r="E187">
        <v>0.19648922899999999</v>
      </c>
      <c r="F187">
        <v>1.4893378900000001</v>
      </c>
      <c r="G187">
        <v>1.0133004379999999</v>
      </c>
      <c r="H187">
        <v>2.1890125249999999</v>
      </c>
      <c r="I187">
        <v>4.2637442999999997E-2</v>
      </c>
      <c r="J187" t="s">
        <v>9266</v>
      </c>
    </row>
    <row r="188" spans="1:10" x14ac:dyDescent="0.15">
      <c r="A188" t="s">
        <v>925</v>
      </c>
      <c r="B188">
        <v>41</v>
      </c>
      <c r="C188" t="s">
        <v>9265</v>
      </c>
      <c r="D188">
        <v>3.6292653000000001E-2</v>
      </c>
      <c r="E188">
        <v>1.7952458000000001E-2</v>
      </c>
      <c r="F188">
        <v>1.036959271</v>
      </c>
      <c r="G188">
        <v>1.001106447</v>
      </c>
      <c r="H188">
        <v>1.0740961</v>
      </c>
      <c r="I188">
        <v>4.3217899999999997E-2</v>
      </c>
      <c r="J188" t="s">
        <v>9266</v>
      </c>
    </row>
    <row r="189" spans="1:10" x14ac:dyDescent="0.15">
      <c r="A189" t="s">
        <v>7480</v>
      </c>
      <c r="B189">
        <v>4</v>
      </c>
      <c r="C189" t="s">
        <v>9265</v>
      </c>
      <c r="D189">
        <v>-0.24434788199999999</v>
      </c>
      <c r="E189">
        <v>0.12100519699999999</v>
      </c>
      <c r="F189">
        <v>0.78321512000000004</v>
      </c>
      <c r="G189">
        <v>0.61784475000000005</v>
      </c>
      <c r="H189">
        <v>0.99284800100000004</v>
      </c>
      <c r="I189">
        <v>4.3454254999999997E-2</v>
      </c>
      <c r="J189" t="s">
        <v>9266</v>
      </c>
    </row>
    <row r="190" spans="1:10" x14ac:dyDescent="0.15">
      <c r="A190" t="s">
        <v>1496</v>
      </c>
      <c r="B190">
        <v>22</v>
      </c>
      <c r="C190" t="s">
        <v>9265</v>
      </c>
      <c r="D190">
        <v>-8.2598014999999997E-2</v>
      </c>
      <c r="E190">
        <v>4.0920257000000002E-2</v>
      </c>
      <c r="F190">
        <v>0.920721189</v>
      </c>
      <c r="G190">
        <v>0.84975966400000003</v>
      </c>
      <c r="H190">
        <v>0.99760855199999998</v>
      </c>
      <c r="I190">
        <v>4.3538001999999999E-2</v>
      </c>
      <c r="J190" t="s">
        <v>9266</v>
      </c>
    </row>
    <row r="191" spans="1:10" x14ac:dyDescent="0.15">
      <c r="A191" t="s">
        <v>1758</v>
      </c>
      <c r="B191">
        <v>4</v>
      </c>
      <c r="C191" t="s">
        <v>9265</v>
      </c>
      <c r="D191">
        <v>0.169185643</v>
      </c>
      <c r="E191">
        <v>8.4438330000000006E-2</v>
      </c>
      <c r="F191">
        <v>1.1843399830000001</v>
      </c>
      <c r="G191">
        <v>1.00369332</v>
      </c>
      <c r="H191">
        <v>1.3974997810000001</v>
      </c>
      <c r="I191">
        <v>4.5106571999999998E-2</v>
      </c>
      <c r="J191" t="s">
        <v>9266</v>
      </c>
    </row>
    <row r="192" spans="1:10" x14ac:dyDescent="0.15">
      <c r="A192" t="s">
        <v>4808</v>
      </c>
      <c r="B192">
        <v>4</v>
      </c>
      <c r="C192" t="s">
        <v>9265</v>
      </c>
      <c r="D192">
        <v>0.156715681</v>
      </c>
      <c r="E192">
        <v>7.8355479000000006E-2</v>
      </c>
      <c r="F192">
        <v>1.169663009</v>
      </c>
      <c r="G192">
        <v>1.003143874</v>
      </c>
      <c r="H192">
        <v>1.3638238650000001</v>
      </c>
      <c r="I192">
        <v>4.5493754999999997E-2</v>
      </c>
      <c r="J192" t="s">
        <v>9266</v>
      </c>
    </row>
    <row r="193" spans="1:10" x14ac:dyDescent="0.15">
      <c r="A193" t="s">
        <v>5014</v>
      </c>
      <c r="B193">
        <v>19</v>
      </c>
      <c r="C193" t="s">
        <v>9265</v>
      </c>
      <c r="D193">
        <v>9.9140987999999999E-2</v>
      </c>
      <c r="E193">
        <v>4.9650567999999999E-2</v>
      </c>
      <c r="F193">
        <v>1.1042219710000001</v>
      </c>
      <c r="G193">
        <v>1.0018275430000001</v>
      </c>
      <c r="H193">
        <v>1.2170818910000001</v>
      </c>
      <c r="I193">
        <v>4.5849685000000001E-2</v>
      </c>
      <c r="J193" t="s">
        <v>9266</v>
      </c>
    </row>
    <row r="194" spans="1:10" x14ac:dyDescent="0.15">
      <c r="A194" t="s">
        <v>6749</v>
      </c>
      <c r="B194">
        <v>54</v>
      </c>
      <c r="C194" t="s">
        <v>9265</v>
      </c>
      <c r="D194">
        <v>-2.9766806999999999E-2</v>
      </c>
      <c r="E194">
        <v>1.4908588E-2</v>
      </c>
      <c r="F194">
        <v>0.97067186100000002</v>
      </c>
      <c r="G194">
        <v>0.94271842299999997</v>
      </c>
      <c r="H194">
        <v>0.99945417400000003</v>
      </c>
      <c r="I194">
        <v>4.5866314999999998E-2</v>
      </c>
      <c r="J194" t="s">
        <v>9266</v>
      </c>
    </row>
    <row r="195" spans="1:10" x14ac:dyDescent="0.15">
      <c r="A195" t="s">
        <v>766</v>
      </c>
      <c r="B195">
        <v>7</v>
      </c>
      <c r="C195" t="s">
        <v>9265</v>
      </c>
      <c r="D195">
        <v>0.13663750099999999</v>
      </c>
      <c r="E195">
        <v>6.8452444000000001E-2</v>
      </c>
      <c r="F195">
        <v>1.1464125000000001</v>
      </c>
      <c r="G195">
        <v>1.002473765</v>
      </c>
      <c r="H195">
        <v>1.3110184680000001</v>
      </c>
      <c r="I195">
        <v>4.5923710999999999E-2</v>
      </c>
      <c r="J195" t="s">
        <v>9266</v>
      </c>
    </row>
    <row r="196" spans="1:10" x14ac:dyDescent="0.15">
      <c r="A196" t="s">
        <v>1702</v>
      </c>
      <c r="B196">
        <v>5</v>
      </c>
      <c r="C196" t="s">
        <v>9265</v>
      </c>
      <c r="D196">
        <v>0.180937978</v>
      </c>
      <c r="E196">
        <v>9.0925800000000001E-2</v>
      </c>
      <c r="F196">
        <v>1.1983408529999999</v>
      </c>
      <c r="G196">
        <v>1.0027271209999999</v>
      </c>
      <c r="H196">
        <v>1.4321152479999999</v>
      </c>
      <c r="I196">
        <v>4.6596222999999999E-2</v>
      </c>
      <c r="J196" t="s">
        <v>9266</v>
      </c>
    </row>
    <row r="197" spans="1:10" x14ac:dyDescent="0.15">
      <c r="A197" t="s">
        <v>2612</v>
      </c>
      <c r="B197">
        <v>4</v>
      </c>
      <c r="C197" t="s">
        <v>9265</v>
      </c>
      <c r="D197">
        <v>-0.22395099600000001</v>
      </c>
      <c r="E197">
        <v>0.11266730599999999</v>
      </c>
      <c r="F197">
        <v>0.79935430500000004</v>
      </c>
      <c r="G197">
        <v>0.64096596800000005</v>
      </c>
      <c r="H197">
        <v>0.99688179499999996</v>
      </c>
      <c r="I197">
        <v>4.6842726000000001E-2</v>
      </c>
      <c r="J197" t="s">
        <v>9266</v>
      </c>
    </row>
    <row r="198" spans="1:10" x14ac:dyDescent="0.15">
      <c r="A198" t="s">
        <v>7225</v>
      </c>
      <c r="B198">
        <v>7</v>
      </c>
      <c r="C198" t="s">
        <v>9265</v>
      </c>
      <c r="D198">
        <v>0.191359165</v>
      </c>
      <c r="E198">
        <v>9.6405910999999997E-2</v>
      </c>
      <c r="F198">
        <v>1.2108942840000001</v>
      </c>
      <c r="G198">
        <v>1.0024064690000001</v>
      </c>
      <c r="H198">
        <v>1.462744917</v>
      </c>
      <c r="I198">
        <v>4.7152052999999999E-2</v>
      </c>
      <c r="J198" t="s">
        <v>9266</v>
      </c>
    </row>
    <row r="199" spans="1:10" x14ac:dyDescent="0.15">
      <c r="A199" t="s">
        <v>3859</v>
      </c>
      <c r="B199">
        <v>6</v>
      </c>
      <c r="C199" t="s">
        <v>9265</v>
      </c>
      <c r="D199">
        <v>0.26575266800000003</v>
      </c>
      <c r="E199">
        <v>0.13392089600000001</v>
      </c>
      <c r="F199">
        <v>1.304412396</v>
      </c>
      <c r="G199">
        <v>1.0032730569999999</v>
      </c>
      <c r="H199">
        <v>1.695940786</v>
      </c>
      <c r="I199">
        <v>4.721123E-2</v>
      </c>
      <c r="J199" t="s">
        <v>9266</v>
      </c>
    </row>
    <row r="200" spans="1:10" x14ac:dyDescent="0.15">
      <c r="A200" t="s">
        <v>6817</v>
      </c>
      <c r="B200">
        <v>7</v>
      </c>
      <c r="C200" t="s">
        <v>9265</v>
      </c>
      <c r="D200">
        <v>-0.15177636899999999</v>
      </c>
      <c r="E200">
        <v>7.6510605999999995E-2</v>
      </c>
      <c r="F200">
        <v>0.85918039800000001</v>
      </c>
      <c r="G200">
        <v>0.73953242100000005</v>
      </c>
      <c r="H200">
        <v>0.99818606499999996</v>
      </c>
      <c r="I200">
        <v>4.7285967999999998E-2</v>
      </c>
      <c r="J200" t="s">
        <v>9266</v>
      </c>
    </row>
    <row r="201" spans="1:10" x14ac:dyDescent="0.15">
      <c r="A201" t="s">
        <v>2306</v>
      </c>
      <c r="B201">
        <v>7</v>
      </c>
      <c r="C201" t="s">
        <v>9265</v>
      </c>
      <c r="D201">
        <v>0.17122759900000001</v>
      </c>
      <c r="E201">
        <v>8.6474331000000002E-2</v>
      </c>
      <c r="F201">
        <v>1.186760824</v>
      </c>
      <c r="G201">
        <v>1.0017394209999999</v>
      </c>
      <c r="H201">
        <v>1.4059557039999999</v>
      </c>
      <c r="I201">
        <v>4.7692584000000003E-2</v>
      </c>
      <c r="J201" t="s">
        <v>9266</v>
      </c>
    </row>
    <row r="202" spans="1:10" x14ac:dyDescent="0.15">
      <c r="A202" t="s">
        <v>6027</v>
      </c>
      <c r="B202">
        <v>38</v>
      </c>
      <c r="C202" t="s">
        <v>9265</v>
      </c>
      <c r="D202">
        <v>3.8719647000000003E-2</v>
      </c>
      <c r="E202">
        <v>1.9626859E-2</v>
      </c>
      <c r="F202">
        <v>1.039479021</v>
      </c>
      <c r="G202">
        <v>1.0002510339999999</v>
      </c>
      <c r="H202">
        <v>1.080245457</v>
      </c>
      <c r="I202">
        <v>4.8519640000000003E-2</v>
      </c>
      <c r="J202" t="s">
        <v>9266</v>
      </c>
    </row>
    <row r="203" spans="1:10" x14ac:dyDescent="0.15">
      <c r="A203" t="s">
        <v>7644</v>
      </c>
      <c r="B203">
        <v>67</v>
      </c>
      <c r="C203" t="s">
        <v>9265</v>
      </c>
      <c r="D203">
        <v>-7.6752124000000005E-2</v>
      </c>
      <c r="E203">
        <v>1.6458352999999998E-2</v>
      </c>
      <c r="F203">
        <v>0.92611938800000004</v>
      </c>
      <c r="G203">
        <v>0.89672100600000004</v>
      </c>
      <c r="H203">
        <v>0.95648157600000006</v>
      </c>
      <c r="I203" s="1">
        <v>3.1099999999999999E-6</v>
      </c>
      <c r="J203" t="s">
        <v>9268</v>
      </c>
    </row>
    <row r="204" spans="1:10" x14ac:dyDescent="0.15">
      <c r="A204" t="s">
        <v>7681</v>
      </c>
      <c r="B204">
        <v>37</v>
      </c>
      <c r="C204" t="s">
        <v>9265</v>
      </c>
      <c r="D204">
        <v>9.1333565000000005E-2</v>
      </c>
      <c r="E204">
        <v>2.6350517E-2</v>
      </c>
      <c r="F204">
        <v>1.0956344099999999</v>
      </c>
      <c r="G204">
        <v>1.0404845840000001</v>
      </c>
      <c r="H204">
        <v>1.1537073950000001</v>
      </c>
      <c r="I204">
        <v>5.2806399999999996E-4</v>
      </c>
      <c r="J204" t="s">
        <v>9268</v>
      </c>
    </row>
    <row r="205" spans="1:10" x14ac:dyDescent="0.15">
      <c r="A205" t="s">
        <v>2640</v>
      </c>
      <c r="B205">
        <v>9</v>
      </c>
      <c r="C205" t="s">
        <v>9265</v>
      </c>
      <c r="D205">
        <v>0.17135519699999999</v>
      </c>
      <c r="E205">
        <v>5.2206183000000003E-2</v>
      </c>
      <c r="F205">
        <v>1.1869122620000001</v>
      </c>
      <c r="G205">
        <v>1.071469507</v>
      </c>
      <c r="H205">
        <v>1.314793103</v>
      </c>
      <c r="I205">
        <v>1.0297209999999999E-3</v>
      </c>
      <c r="J205" t="s">
        <v>9268</v>
      </c>
    </row>
    <row r="206" spans="1:10" x14ac:dyDescent="0.15">
      <c r="A206" t="s">
        <v>3178</v>
      </c>
      <c r="B206">
        <v>13</v>
      </c>
      <c r="C206" t="s">
        <v>9265</v>
      </c>
      <c r="D206">
        <v>0.18159834699999999</v>
      </c>
      <c r="E206">
        <v>6.1410131E-2</v>
      </c>
      <c r="F206">
        <v>1.1991324619999999</v>
      </c>
      <c r="G206">
        <v>1.0631481819999999</v>
      </c>
      <c r="H206">
        <v>1.3525101079999999</v>
      </c>
      <c r="I206">
        <v>3.105072E-3</v>
      </c>
      <c r="J206" t="s">
        <v>9268</v>
      </c>
    </row>
    <row r="207" spans="1:10" x14ac:dyDescent="0.15">
      <c r="A207" t="s">
        <v>4158</v>
      </c>
      <c r="B207">
        <v>14</v>
      </c>
      <c r="C207" t="s">
        <v>9265</v>
      </c>
      <c r="D207">
        <v>-0.292840194</v>
      </c>
      <c r="E207">
        <v>0.103697756</v>
      </c>
      <c r="F207">
        <v>0.74614136900000005</v>
      </c>
      <c r="G207">
        <v>0.60890817900000005</v>
      </c>
      <c r="H207">
        <v>0.91430360499999996</v>
      </c>
      <c r="I207">
        <v>4.7431629999999999E-3</v>
      </c>
      <c r="J207" t="s">
        <v>9268</v>
      </c>
    </row>
    <row r="208" spans="1:10" x14ac:dyDescent="0.15">
      <c r="A208" t="s">
        <v>3987</v>
      </c>
      <c r="B208">
        <v>38</v>
      </c>
      <c r="C208" t="s">
        <v>9265</v>
      </c>
      <c r="D208">
        <v>3.9394766999999997E-2</v>
      </c>
      <c r="E208">
        <v>1.4172684E-2</v>
      </c>
      <c r="F208">
        <v>1.0401810309999999</v>
      </c>
      <c r="G208">
        <v>1.011684037</v>
      </c>
      <c r="H208">
        <v>1.069480725</v>
      </c>
      <c r="I208">
        <v>5.4421469999999996E-3</v>
      </c>
      <c r="J208" t="s">
        <v>9268</v>
      </c>
    </row>
    <row r="209" spans="1:10" x14ac:dyDescent="0.15">
      <c r="A209" t="s">
        <v>418</v>
      </c>
      <c r="B209">
        <v>5</v>
      </c>
      <c r="C209" t="s">
        <v>9265</v>
      </c>
      <c r="D209">
        <v>-0.30287368399999998</v>
      </c>
      <c r="E209">
        <v>0.12699844099999999</v>
      </c>
      <c r="F209">
        <v>0.73869239900000006</v>
      </c>
      <c r="G209">
        <v>0.57591763200000001</v>
      </c>
      <c r="H209">
        <v>0.94747309400000002</v>
      </c>
      <c r="I209">
        <v>1.7085555999999998E-2</v>
      </c>
      <c r="J209" t="s">
        <v>9268</v>
      </c>
    </row>
    <row r="210" spans="1:10" x14ac:dyDescent="0.15">
      <c r="A210" t="s">
        <v>980</v>
      </c>
      <c r="B210">
        <v>1</v>
      </c>
      <c r="C210" t="s">
        <v>9267</v>
      </c>
      <c r="D210">
        <v>-0.44677102299999999</v>
      </c>
      <c r="E210">
        <v>0.19224797199999999</v>
      </c>
      <c r="F210">
        <v>0.63969036599999995</v>
      </c>
      <c r="G210">
        <v>0.43885902300000001</v>
      </c>
      <c r="H210">
        <v>0.93242645700000004</v>
      </c>
      <c r="I210">
        <v>2.0129192000000001E-2</v>
      </c>
      <c r="J210" t="s">
        <v>9268</v>
      </c>
    </row>
    <row r="211" spans="1:10" x14ac:dyDescent="0.15">
      <c r="A211" t="s">
        <v>7641</v>
      </c>
      <c r="B211">
        <v>37</v>
      </c>
      <c r="C211" t="s">
        <v>9265</v>
      </c>
      <c r="D211">
        <v>5.0745186999999997E-2</v>
      </c>
      <c r="E211">
        <v>2.2286228000000002E-2</v>
      </c>
      <c r="F211">
        <v>1.0520547819999999</v>
      </c>
      <c r="G211">
        <v>1.0070891909999999</v>
      </c>
      <c r="H211">
        <v>1.0990280450000001</v>
      </c>
      <c r="I211">
        <v>2.2787709E-2</v>
      </c>
      <c r="J211" t="s">
        <v>9268</v>
      </c>
    </row>
    <row r="212" spans="1:10" x14ac:dyDescent="0.15">
      <c r="A212" t="s">
        <v>7586</v>
      </c>
      <c r="B212">
        <v>36</v>
      </c>
      <c r="C212" t="s">
        <v>9265</v>
      </c>
      <c r="D212">
        <v>5.6500252000000001E-2</v>
      </c>
      <c r="E212">
        <v>2.4916021E-2</v>
      </c>
      <c r="F212">
        <v>1.058126881</v>
      </c>
      <c r="G212">
        <v>1.0076943</v>
      </c>
      <c r="H212">
        <v>1.1110834860000001</v>
      </c>
      <c r="I212">
        <v>2.3351929E-2</v>
      </c>
      <c r="J212" t="s">
        <v>9268</v>
      </c>
    </row>
    <row r="213" spans="1:10" x14ac:dyDescent="0.15">
      <c r="A213" t="s">
        <v>7723</v>
      </c>
      <c r="B213">
        <v>6</v>
      </c>
      <c r="C213" t="s">
        <v>9265</v>
      </c>
      <c r="D213">
        <v>0.130941422</v>
      </c>
      <c r="E213">
        <v>5.8354533E-2</v>
      </c>
      <c r="F213">
        <v>1.139901007</v>
      </c>
      <c r="G213">
        <v>1.0167045240000001</v>
      </c>
      <c r="H213">
        <v>1.278025497</v>
      </c>
      <c r="I213">
        <v>2.4839182000000001E-2</v>
      </c>
      <c r="J213" t="s">
        <v>9268</v>
      </c>
    </row>
    <row r="214" spans="1:10" x14ac:dyDescent="0.15">
      <c r="A214" t="s">
        <v>4790</v>
      </c>
      <c r="B214">
        <v>8</v>
      </c>
      <c r="C214" t="s">
        <v>9265</v>
      </c>
      <c r="D214">
        <v>0.240945205</v>
      </c>
      <c r="E214">
        <v>0.109650315</v>
      </c>
      <c r="F214">
        <v>1.2724513099999999</v>
      </c>
      <c r="G214">
        <v>1.0263723419999999</v>
      </c>
      <c r="H214">
        <v>1.577529196</v>
      </c>
      <c r="I214">
        <v>2.799215E-2</v>
      </c>
      <c r="J214" t="s">
        <v>9268</v>
      </c>
    </row>
    <row r="215" spans="1:10" x14ac:dyDescent="0.15">
      <c r="A215" t="s">
        <v>2092</v>
      </c>
      <c r="B215">
        <v>1</v>
      </c>
      <c r="C215" t="s">
        <v>9267</v>
      </c>
      <c r="D215">
        <v>0.85781729900000003</v>
      </c>
      <c r="E215">
        <v>0.39282241400000001</v>
      </c>
      <c r="F215">
        <v>2.3580082459999998</v>
      </c>
      <c r="G215">
        <v>1.0918629529999999</v>
      </c>
      <c r="H215">
        <v>5.0923999899999997</v>
      </c>
      <c r="I215">
        <v>2.8982241999999998E-2</v>
      </c>
      <c r="J215" t="s">
        <v>9268</v>
      </c>
    </row>
    <row r="216" spans="1:10" x14ac:dyDescent="0.15">
      <c r="A216" t="s">
        <v>7636</v>
      </c>
      <c r="B216">
        <v>6</v>
      </c>
      <c r="C216" t="s">
        <v>9265</v>
      </c>
      <c r="D216">
        <v>7.5881146999999996E-2</v>
      </c>
      <c r="E216">
        <v>3.5517341000000001E-2</v>
      </c>
      <c r="F216">
        <v>1.0788343439999999</v>
      </c>
      <c r="G216">
        <v>1.006286837</v>
      </c>
      <c r="H216">
        <v>1.1566121090000001</v>
      </c>
      <c r="I216">
        <v>3.2642470999999999E-2</v>
      </c>
      <c r="J216" t="s">
        <v>9268</v>
      </c>
    </row>
    <row r="217" spans="1:10" x14ac:dyDescent="0.15">
      <c r="A217" t="s">
        <v>7627</v>
      </c>
      <c r="B217">
        <v>2</v>
      </c>
      <c r="C217" t="s">
        <v>9265</v>
      </c>
      <c r="D217">
        <v>-0.34017400599999997</v>
      </c>
      <c r="E217">
        <v>0.163341347</v>
      </c>
      <c r="F217">
        <v>0.71164648100000005</v>
      </c>
      <c r="G217">
        <v>0.51668439499999996</v>
      </c>
      <c r="H217">
        <v>0.98017420099999997</v>
      </c>
      <c r="I217">
        <v>3.7288080000000001E-2</v>
      </c>
      <c r="J217" t="s">
        <v>9268</v>
      </c>
    </row>
    <row r="218" spans="1:10" x14ac:dyDescent="0.15">
      <c r="A218" t="s">
        <v>4379</v>
      </c>
      <c r="B218">
        <v>1</v>
      </c>
      <c r="C218" t="s">
        <v>9267</v>
      </c>
      <c r="D218">
        <v>-0.72937949499999999</v>
      </c>
      <c r="E218">
        <v>0.35832101900000002</v>
      </c>
      <c r="F218">
        <v>0.48220811000000002</v>
      </c>
      <c r="G218">
        <v>0.23890514400000001</v>
      </c>
      <c r="H218">
        <v>0.97329281899999998</v>
      </c>
      <c r="I218">
        <v>4.1795802999999999E-2</v>
      </c>
      <c r="J218" t="s">
        <v>9268</v>
      </c>
    </row>
    <row r="219" spans="1:10" x14ac:dyDescent="0.15">
      <c r="A219" t="s">
        <v>6749</v>
      </c>
      <c r="B219">
        <v>54</v>
      </c>
      <c r="C219" t="s">
        <v>9265</v>
      </c>
      <c r="D219">
        <v>-2.9766806999999999E-2</v>
      </c>
      <c r="E219">
        <v>1.4908588E-2</v>
      </c>
      <c r="F219">
        <v>0.97067186100000002</v>
      </c>
      <c r="G219">
        <v>0.94271842299999997</v>
      </c>
      <c r="H219">
        <v>0.99945417400000003</v>
      </c>
      <c r="I219">
        <v>4.5866314999999998E-2</v>
      </c>
      <c r="J219" t="s">
        <v>9268</v>
      </c>
    </row>
    <row r="220" spans="1:10" x14ac:dyDescent="0.15">
      <c r="A220" t="s">
        <v>1702</v>
      </c>
      <c r="B220">
        <v>5</v>
      </c>
      <c r="C220" t="s">
        <v>9265</v>
      </c>
      <c r="D220">
        <v>0.180937978</v>
      </c>
      <c r="E220">
        <v>9.0925800000000001E-2</v>
      </c>
      <c r="F220">
        <v>1.1983408529999999</v>
      </c>
      <c r="G220">
        <v>1.0027271209999999</v>
      </c>
      <c r="H220">
        <v>1.4321152479999999</v>
      </c>
      <c r="I220">
        <v>4.6596222999999999E-2</v>
      </c>
      <c r="J220" t="s">
        <v>9268</v>
      </c>
    </row>
    <row r="221" spans="1:10" x14ac:dyDescent="0.15">
      <c r="A221" t="s">
        <v>2612</v>
      </c>
      <c r="B221">
        <v>4</v>
      </c>
      <c r="C221" t="s">
        <v>9265</v>
      </c>
      <c r="D221">
        <v>-0.22395099600000001</v>
      </c>
      <c r="E221">
        <v>0.11266730599999999</v>
      </c>
      <c r="F221">
        <v>0.79935430500000004</v>
      </c>
      <c r="G221">
        <v>0.64096596800000005</v>
      </c>
      <c r="H221">
        <v>0.99688179499999996</v>
      </c>
      <c r="I221">
        <v>4.6842726000000001E-2</v>
      </c>
      <c r="J221" t="s">
        <v>9268</v>
      </c>
    </row>
    <row r="222" spans="1:10" x14ac:dyDescent="0.15">
      <c r="A222" t="s">
        <v>2306</v>
      </c>
      <c r="B222">
        <v>7</v>
      </c>
      <c r="C222" t="s">
        <v>9265</v>
      </c>
      <c r="D222">
        <v>0.17122759900000001</v>
      </c>
      <c r="E222">
        <v>8.6474331000000002E-2</v>
      </c>
      <c r="F222">
        <v>1.186760824</v>
      </c>
      <c r="G222">
        <v>1.0017394209999999</v>
      </c>
      <c r="H222">
        <v>1.4059557039999999</v>
      </c>
      <c r="I222">
        <v>4.7692584000000003E-2</v>
      </c>
      <c r="J222" t="s">
        <v>9268</v>
      </c>
    </row>
    <row r="223" spans="1:10" x14ac:dyDescent="0.15">
      <c r="A223" t="s">
        <v>7764</v>
      </c>
      <c r="B223">
        <v>28</v>
      </c>
      <c r="C223" t="s">
        <v>9265</v>
      </c>
      <c r="D223">
        <v>-5.1180235999999997E-2</v>
      </c>
      <c r="E223">
        <v>1.5418795000000001E-2</v>
      </c>
      <c r="F223">
        <v>0.95010741200000004</v>
      </c>
      <c r="G223">
        <v>0.92182389799999997</v>
      </c>
      <c r="H223">
        <v>0.97925872400000002</v>
      </c>
      <c r="I223">
        <v>9.0230200000000001E-4</v>
      </c>
      <c r="J223" t="s">
        <v>9269</v>
      </c>
    </row>
    <row r="224" spans="1:10" x14ac:dyDescent="0.15">
      <c r="A224" t="s">
        <v>7757</v>
      </c>
      <c r="B224">
        <v>49</v>
      </c>
      <c r="C224" t="s">
        <v>9265</v>
      </c>
      <c r="D224">
        <v>5.5667161999999999E-2</v>
      </c>
      <c r="E224">
        <v>2.0149018000000001E-2</v>
      </c>
      <c r="F224">
        <v>1.057245733</v>
      </c>
      <c r="G224">
        <v>1.0163066119999999</v>
      </c>
      <c r="H224">
        <v>1.0998339749999999</v>
      </c>
      <c r="I224">
        <v>5.731262E-3</v>
      </c>
      <c r="J224" t="s">
        <v>9269</v>
      </c>
    </row>
    <row r="225" spans="1:10" x14ac:dyDescent="0.15">
      <c r="A225" t="s">
        <v>7484</v>
      </c>
      <c r="B225">
        <v>62</v>
      </c>
      <c r="C225" t="s">
        <v>9265</v>
      </c>
      <c r="D225">
        <v>4.4771324000000001E-2</v>
      </c>
      <c r="E225">
        <v>1.7402010999999998E-2</v>
      </c>
      <c r="F225">
        <v>1.0457886860000001</v>
      </c>
      <c r="G225">
        <v>1.010720439</v>
      </c>
      <c r="H225">
        <v>1.08207367</v>
      </c>
      <c r="I225">
        <v>1.0088902E-2</v>
      </c>
      <c r="J225" t="s">
        <v>9269</v>
      </c>
    </row>
    <row r="226" spans="1:10" x14ac:dyDescent="0.15">
      <c r="A226" t="s">
        <v>7779</v>
      </c>
      <c r="B226">
        <v>47</v>
      </c>
      <c r="C226" t="s">
        <v>9265</v>
      </c>
      <c r="D226">
        <v>-6.7521222000000006E-2</v>
      </c>
      <c r="E226">
        <v>2.8101925999999999E-2</v>
      </c>
      <c r="F226">
        <v>0.93470788400000004</v>
      </c>
      <c r="G226">
        <v>0.884616556</v>
      </c>
      <c r="H226">
        <v>0.98763562900000001</v>
      </c>
      <c r="I226">
        <v>1.6273387E-2</v>
      </c>
      <c r="J226" t="s">
        <v>9269</v>
      </c>
    </row>
    <row r="227" spans="1:10" x14ac:dyDescent="0.15">
      <c r="A227" t="s">
        <v>7237</v>
      </c>
      <c r="B227">
        <v>16</v>
      </c>
      <c r="C227" t="s">
        <v>9265</v>
      </c>
      <c r="D227">
        <v>7.8292388000000004E-2</v>
      </c>
      <c r="E227">
        <v>3.2733112000000002E-2</v>
      </c>
      <c r="F227">
        <v>1.0814388130000001</v>
      </c>
      <c r="G227">
        <v>1.014235867</v>
      </c>
      <c r="H227">
        <v>1.1530946040000001</v>
      </c>
      <c r="I227">
        <v>1.6764119000000001E-2</v>
      </c>
      <c r="J227" t="s">
        <v>9269</v>
      </c>
    </row>
    <row r="228" spans="1:10" x14ac:dyDescent="0.15">
      <c r="A228" t="s">
        <v>6988</v>
      </c>
      <c r="B228">
        <v>6</v>
      </c>
      <c r="C228" t="s">
        <v>9265</v>
      </c>
      <c r="D228">
        <v>-0.237940755</v>
      </c>
      <c r="E228">
        <v>0.108615434</v>
      </c>
      <c r="F228">
        <v>0.78824939000000005</v>
      </c>
      <c r="G228">
        <v>0.63710104700000003</v>
      </c>
      <c r="H228">
        <v>0.97525675599999995</v>
      </c>
      <c r="I228">
        <v>2.8475561E-2</v>
      </c>
      <c r="J228" t="s">
        <v>9269</v>
      </c>
    </row>
    <row r="229" spans="1:10" x14ac:dyDescent="0.15">
      <c r="A229" t="s">
        <v>7755</v>
      </c>
      <c r="B229">
        <v>16</v>
      </c>
      <c r="C229" t="s">
        <v>9265</v>
      </c>
      <c r="D229">
        <v>0.104447603</v>
      </c>
      <c r="E229">
        <v>5.0398216000000003E-2</v>
      </c>
      <c r="F229">
        <v>1.110097227</v>
      </c>
      <c r="G229">
        <v>1.0056831879999999</v>
      </c>
      <c r="H229">
        <v>1.2253519470000001</v>
      </c>
      <c r="I229">
        <v>3.8223826000000002E-2</v>
      </c>
      <c r="J229" t="s">
        <v>9269</v>
      </c>
    </row>
    <row r="230" spans="1:10" x14ac:dyDescent="0.15">
      <c r="A230" t="s">
        <v>1940</v>
      </c>
      <c r="B230">
        <v>22</v>
      </c>
      <c r="C230" t="s">
        <v>9265</v>
      </c>
      <c r="D230">
        <v>8.8022435999999996E-2</v>
      </c>
      <c r="E230">
        <v>4.2681547E-2</v>
      </c>
      <c r="F230">
        <v>1.0920126219999999</v>
      </c>
      <c r="G230">
        <v>1.004376151</v>
      </c>
      <c r="H230">
        <v>1.187295781</v>
      </c>
      <c r="I230">
        <v>3.9178557000000003E-2</v>
      </c>
      <c r="J230" t="s">
        <v>9269</v>
      </c>
    </row>
    <row r="231" spans="1:10" x14ac:dyDescent="0.15">
      <c r="A231" t="s">
        <v>2315</v>
      </c>
      <c r="B231">
        <v>43</v>
      </c>
      <c r="C231" t="s">
        <v>9265</v>
      </c>
      <c r="D231">
        <v>0.13705822500000001</v>
      </c>
      <c r="E231">
        <v>2.4980869999999999E-2</v>
      </c>
      <c r="F231">
        <v>1.1468949239999999</v>
      </c>
      <c r="G231">
        <v>1.0920926520000001</v>
      </c>
      <c r="H231">
        <v>1.204447228</v>
      </c>
      <c r="I231" s="1">
        <v>4.1000000000000003E-8</v>
      </c>
      <c r="J231" t="s">
        <v>9270</v>
      </c>
    </row>
    <row r="232" spans="1:10" x14ac:dyDescent="0.15">
      <c r="A232" t="s">
        <v>8825</v>
      </c>
      <c r="B232">
        <v>58</v>
      </c>
      <c r="C232" t="s">
        <v>9265</v>
      </c>
      <c r="D232">
        <v>6.939613E-2</v>
      </c>
      <c r="E232">
        <v>1.7135182999999998E-2</v>
      </c>
      <c r="F232">
        <v>1.071860721</v>
      </c>
      <c r="G232">
        <v>1.036460114</v>
      </c>
      <c r="H232">
        <v>1.108470447</v>
      </c>
      <c r="I232" s="1">
        <v>5.1199999999999998E-5</v>
      </c>
      <c r="J232" t="s">
        <v>9270</v>
      </c>
    </row>
    <row r="233" spans="1:10" x14ac:dyDescent="0.15">
      <c r="A233" t="s">
        <v>1878</v>
      </c>
      <c r="B233">
        <v>55</v>
      </c>
      <c r="C233" t="s">
        <v>9265</v>
      </c>
      <c r="D233">
        <v>6.6012473000000002E-2</v>
      </c>
      <c r="E233">
        <v>1.7246642E-2</v>
      </c>
      <c r="F233">
        <v>1.068240042</v>
      </c>
      <c r="G233">
        <v>1.0327333809999999</v>
      </c>
      <c r="H233">
        <v>1.1049674650000001</v>
      </c>
      <c r="I233">
        <v>1.29422E-4</v>
      </c>
      <c r="J233" t="s">
        <v>9270</v>
      </c>
    </row>
    <row r="234" spans="1:10" x14ac:dyDescent="0.15">
      <c r="A234" t="s">
        <v>4432</v>
      </c>
      <c r="B234">
        <v>9</v>
      </c>
      <c r="C234" t="s">
        <v>9265</v>
      </c>
      <c r="D234">
        <v>-0.31367546600000001</v>
      </c>
      <c r="E234">
        <v>8.4171372999999994E-2</v>
      </c>
      <c r="F234">
        <v>0.73075614499999997</v>
      </c>
      <c r="G234">
        <v>0.61961847199999998</v>
      </c>
      <c r="H234">
        <v>0.86182799099999996</v>
      </c>
      <c r="I234">
        <v>1.9405799999999999E-4</v>
      </c>
      <c r="J234" t="s">
        <v>9270</v>
      </c>
    </row>
    <row r="235" spans="1:10" x14ac:dyDescent="0.15">
      <c r="A235" t="s">
        <v>2505</v>
      </c>
      <c r="B235">
        <v>32</v>
      </c>
      <c r="C235" t="s">
        <v>9265</v>
      </c>
      <c r="D235">
        <v>-9.1023792000000006E-2</v>
      </c>
      <c r="E235">
        <v>2.4941021000000001E-2</v>
      </c>
      <c r="F235">
        <v>0.91299598900000001</v>
      </c>
      <c r="G235">
        <v>0.86943805299999999</v>
      </c>
      <c r="H235">
        <v>0.95873613199999996</v>
      </c>
      <c r="I235">
        <v>2.6268800000000002E-4</v>
      </c>
      <c r="J235" t="s">
        <v>9270</v>
      </c>
    </row>
    <row r="236" spans="1:10" x14ac:dyDescent="0.15">
      <c r="A236" t="s">
        <v>6537</v>
      </c>
      <c r="B236">
        <v>55</v>
      </c>
      <c r="C236" t="s">
        <v>9265</v>
      </c>
      <c r="D236">
        <v>-6.9080193999999998E-2</v>
      </c>
      <c r="E236">
        <v>1.9044009000000001E-2</v>
      </c>
      <c r="F236">
        <v>0.93325183599999995</v>
      </c>
      <c r="G236">
        <v>0.89905914899999995</v>
      </c>
      <c r="H236">
        <v>0.96874492599999995</v>
      </c>
      <c r="I236">
        <v>2.86292E-4</v>
      </c>
      <c r="J236" t="s">
        <v>9270</v>
      </c>
    </row>
    <row r="237" spans="1:10" x14ac:dyDescent="0.15">
      <c r="A237" t="s">
        <v>1297</v>
      </c>
      <c r="B237">
        <v>2</v>
      </c>
      <c r="C237" t="s">
        <v>9265</v>
      </c>
      <c r="D237">
        <v>0.72167903300000003</v>
      </c>
      <c r="E237">
        <v>0.20058655</v>
      </c>
      <c r="F237">
        <v>2.0578855699999998</v>
      </c>
      <c r="G237">
        <v>1.3889240679999999</v>
      </c>
      <c r="H237">
        <v>3.0490457439999998</v>
      </c>
      <c r="I237">
        <v>3.20866E-4</v>
      </c>
      <c r="J237" t="s">
        <v>9270</v>
      </c>
    </row>
    <row r="238" spans="1:10" x14ac:dyDescent="0.15">
      <c r="A238" t="s">
        <v>6335</v>
      </c>
      <c r="B238">
        <v>24</v>
      </c>
      <c r="C238" t="s">
        <v>9265</v>
      </c>
      <c r="D238">
        <v>0.11942227499999999</v>
      </c>
      <c r="E238">
        <v>3.3471715999999999E-2</v>
      </c>
      <c r="F238">
        <v>1.1268456570000001</v>
      </c>
      <c r="G238">
        <v>1.0552922179999999</v>
      </c>
      <c r="H238">
        <v>1.203250733</v>
      </c>
      <c r="I238">
        <v>3.5991400000000002E-4</v>
      </c>
      <c r="J238" t="s">
        <v>9270</v>
      </c>
    </row>
    <row r="239" spans="1:10" x14ac:dyDescent="0.15">
      <c r="A239" t="s">
        <v>7681</v>
      </c>
      <c r="B239">
        <v>37</v>
      </c>
      <c r="C239" t="s">
        <v>9265</v>
      </c>
      <c r="D239">
        <v>9.1333565000000005E-2</v>
      </c>
      <c r="E239">
        <v>2.6350517E-2</v>
      </c>
      <c r="F239">
        <v>1.0956344099999999</v>
      </c>
      <c r="G239">
        <v>1.0404845840000001</v>
      </c>
      <c r="H239">
        <v>1.1537073950000001</v>
      </c>
      <c r="I239">
        <v>5.2806399999999996E-4</v>
      </c>
      <c r="J239" t="s">
        <v>9270</v>
      </c>
    </row>
    <row r="240" spans="1:10" x14ac:dyDescent="0.15">
      <c r="A240" t="s">
        <v>6456</v>
      </c>
      <c r="B240">
        <v>1</v>
      </c>
      <c r="C240" t="s">
        <v>9267</v>
      </c>
      <c r="D240">
        <v>-1.031680819</v>
      </c>
      <c r="E240">
        <v>0.29842004999999999</v>
      </c>
      <c r="F240">
        <v>0.35640739999999999</v>
      </c>
      <c r="G240">
        <v>0.198575853</v>
      </c>
      <c r="H240">
        <v>0.63968620899999995</v>
      </c>
      <c r="I240">
        <v>5.45935E-4</v>
      </c>
      <c r="J240" t="s">
        <v>9270</v>
      </c>
    </row>
    <row r="241" spans="1:10" x14ac:dyDescent="0.15">
      <c r="A241" t="s">
        <v>2070</v>
      </c>
      <c r="B241">
        <v>2</v>
      </c>
      <c r="C241" t="s">
        <v>9265</v>
      </c>
      <c r="D241">
        <v>0.52195118699999998</v>
      </c>
      <c r="E241">
        <v>0.15143272399999999</v>
      </c>
      <c r="F241">
        <v>1.6853128040000001</v>
      </c>
      <c r="G241">
        <v>1.2525018699999999</v>
      </c>
      <c r="H241">
        <v>2.2676846359999998</v>
      </c>
      <c r="I241">
        <v>5.6736700000000004E-4</v>
      </c>
      <c r="J241" t="s">
        <v>9270</v>
      </c>
    </row>
    <row r="242" spans="1:10" x14ac:dyDescent="0.15">
      <c r="A242" t="s">
        <v>8659</v>
      </c>
      <c r="B242">
        <v>10</v>
      </c>
      <c r="C242" t="s">
        <v>9265</v>
      </c>
      <c r="D242">
        <v>0.124183138</v>
      </c>
      <c r="E242">
        <v>3.6754103000000003E-2</v>
      </c>
      <c r="F242">
        <v>1.1322232050000001</v>
      </c>
      <c r="G242">
        <v>1.053528595</v>
      </c>
      <c r="H242">
        <v>1.216796005</v>
      </c>
      <c r="I242">
        <v>7.2814699999999995E-4</v>
      </c>
      <c r="J242" t="s">
        <v>9270</v>
      </c>
    </row>
    <row r="243" spans="1:10" x14ac:dyDescent="0.15">
      <c r="A243" t="s">
        <v>2640</v>
      </c>
      <c r="B243">
        <v>9</v>
      </c>
      <c r="C243" t="s">
        <v>9265</v>
      </c>
      <c r="D243">
        <v>0.17135519699999999</v>
      </c>
      <c r="E243">
        <v>5.2206183000000003E-2</v>
      </c>
      <c r="F243">
        <v>1.1869122620000001</v>
      </c>
      <c r="G243">
        <v>1.071469507</v>
      </c>
      <c r="H243">
        <v>1.314793103</v>
      </c>
      <c r="I243">
        <v>1.0297209999999999E-3</v>
      </c>
      <c r="J243" t="s">
        <v>9270</v>
      </c>
    </row>
    <row r="244" spans="1:10" x14ac:dyDescent="0.15">
      <c r="A244" t="s">
        <v>290</v>
      </c>
      <c r="B244">
        <v>19</v>
      </c>
      <c r="C244" t="s">
        <v>9265</v>
      </c>
      <c r="D244">
        <v>-0.13621514800000001</v>
      </c>
      <c r="E244">
        <v>4.1789383999999999E-2</v>
      </c>
      <c r="F244">
        <v>0.87265486299999995</v>
      </c>
      <c r="G244">
        <v>0.80402707100000004</v>
      </c>
      <c r="H244">
        <v>0.94714038499999997</v>
      </c>
      <c r="I244">
        <v>1.1158380000000001E-3</v>
      </c>
      <c r="J244" t="s">
        <v>9270</v>
      </c>
    </row>
    <row r="245" spans="1:10" x14ac:dyDescent="0.15">
      <c r="A245" t="s">
        <v>2400</v>
      </c>
      <c r="B245">
        <v>43</v>
      </c>
      <c r="C245" t="s">
        <v>9265</v>
      </c>
      <c r="D245">
        <v>-0.10992938200000001</v>
      </c>
      <c r="E245">
        <v>3.3887311000000003E-2</v>
      </c>
      <c r="F245">
        <v>0.89589739899999998</v>
      </c>
      <c r="G245">
        <v>0.83832576700000005</v>
      </c>
      <c r="H245">
        <v>0.95742273700000002</v>
      </c>
      <c r="I245">
        <v>1.1787659999999999E-3</v>
      </c>
      <c r="J245" t="s">
        <v>9270</v>
      </c>
    </row>
    <row r="246" spans="1:10" x14ac:dyDescent="0.15">
      <c r="A246" t="s">
        <v>2051</v>
      </c>
      <c r="B246">
        <v>11</v>
      </c>
      <c r="C246" t="s">
        <v>9265</v>
      </c>
      <c r="D246">
        <v>0.119659024</v>
      </c>
      <c r="E246">
        <v>3.7306056999999997E-2</v>
      </c>
      <c r="F246">
        <v>1.127112468</v>
      </c>
      <c r="G246">
        <v>1.0476390959999999</v>
      </c>
      <c r="H246">
        <v>1.212614651</v>
      </c>
      <c r="I246">
        <v>1.3389599999999999E-3</v>
      </c>
      <c r="J246" t="s">
        <v>9270</v>
      </c>
    </row>
    <row r="247" spans="1:10" x14ac:dyDescent="0.15">
      <c r="A247" t="s">
        <v>4488</v>
      </c>
      <c r="B247">
        <v>23</v>
      </c>
      <c r="C247" t="s">
        <v>9265</v>
      </c>
      <c r="D247">
        <v>0.142190437</v>
      </c>
      <c r="E247">
        <v>4.4511719999999998E-2</v>
      </c>
      <c r="F247">
        <v>1.1527961630000001</v>
      </c>
      <c r="G247">
        <v>1.0564851129999999</v>
      </c>
      <c r="H247">
        <v>1.257887099</v>
      </c>
      <c r="I247">
        <v>1.400978E-3</v>
      </c>
      <c r="J247" t="s">
        <v>9270</v>
      </c>
    </row>
    <row r="248" spans="1:10" x14ac:dyDescent="0.15">
      <c r="A248" t="s">
        <v>8183</v>
      </c>
      <c r="B248">
        <v>10</v>
      </c>
      <c r="C248" t="s">
        <v>9265</v>
      </c>
      <c r="D248">
        <v>0.247882562</v>
      </c>
      <c r="E248">
        <v>7.8469325000000006E-2</v>
      </c>
      <c r="F248">
        <v>1.2813094490000001</v>
      </c>
      <c r="G248">
        <v>1.0986505849999999</v>
      </c>
      <c r="H248">
        <v>1.4943367139999999</v>
      </c>
      <c r="I248">
        <v>1.5832559999999999E-3</v>
      </c>
      <c r="J248" t="s">
        <v>9270</v>
      </c>
    </row>
    <row r="249" spans="1:10" x14ac:dyDescent="0.15">
      <c r="A249" t="s">
        <v>8521</v>
      </c>
      <c r="B249">
        <v>9</v>
      </c>
      <c r="C249" t="s">
        <v>9265</v>
      </c>
      <c r="D249">
        <v>0.25676206200000001</v>
      </c>
      <c r="E249">
        <v>8.3312439000000002E-2</v>
      </c>
      <c r="F249">
        <v>1.292737499</v>
      </c>
      <c r="G249">
        <v>1.097977314</v>
      </c>
      <c r="H249">
        <v>1.522044419</v>
      </c>
      <c r="I249">
        <v>2.0567189999999998E-3</v>
      </c>
      <c r="J249" t="s">
        <v>9270</v>
      </c>
    </row>
    <row r="250" spans="1:10" x14ac:dyDescent="0.15">
      <c r="A250" t="s">
        <v>2985</v>
      </c>
      <c r="B250">
        <v>51</v>
      </c>
      <c r="C250" t="s">
        <v>9265</v>
      </c>
      <c r="D250">
        <v>-7.0131505999999996E-2</v>
      </c>
      <c r="E250">
        <v>2.2761828000000001E-2</v>
      </c>
      <c r="F250">
        <v>0.93227121199999996</v>
      </c>
      <c r="G250">
        <v>0.89159374800000002</v>
      </c>
      <c r="H250">
        <v>0.97480451800000001</v>
      </c>
      <c r="I250">
        <v>2.0623619999999999E-3</v>
      </c>
      <c r="J250" t="s">
        <v>9270</v>
      </c>
    </row>
    <row r="251" spans="1:10" x14ac:dyDescent="0.15">
      <c r="A251" t="s">
        <v>8704</v>
      </c>
      <c r="B251">
        <v>17</v>
      </c>
      <c r="C251" t="s">
        <v>9265</v>
      </c>
      <c r="D251">
        <v>-0.16295605299999999</v>
      </c>
      <c r="E251">
        <v>5.3024828000000003E-2</v>
      </c>
      <c r="F251">
        <v>0.84962852600000005</v>
      </c>
      <c r="G251">
        <v>0.76576134600000001</v>
      </c>
      <c r="H251">
        <v>0.94268094899999999</v>
      </c>
      <c r="I251">
        <v>2.1177449999999999E-3</v>
      </c>
      <c r="J251" t="s">
        <v>9270</v>
      </c>
    </row>
    <row r="252" spans="1:10" x14ac:dyDescent="0.15">
      <c r="A252" t="s">
        <v>2743</v>
      </c>
      <c r="B252">
        <v>20</v>
      </c>
      <c r="C252" t="s">
        <v>9265</v>
      </c>
      <c r="D252">
        <v>0.17310703499999999</v>
      </c>
      <c r="E252">
        <v>5.6779633000000003E-2</v>
      </c>
      <c r="F252">
        <v>1.188993363</v>
      </c>
      <c r="G252">
        <v>1.0637697370000001</v>
      </c>
      <c r="H252">
        <v>1.328957919</v>
      </c>
      <c r="I252">
        <v>2.2979390000000001E-3</v>
      </c>
      <c r="J252" t="s">
        <v>9270</v>
      </c>
    </row>
    <row r="253" spans="1:10" x14ac:dyDescent="0.15">
      <c r="A253" t="s">
        <v>3178</v>
      </c>
      <c r="B253">
        <v>13</v>
      </c>
      <c r="C253" t="s">
        <v>9265</v>
      </c>
      <c r="D253">
        <v>0.18159834699999999</v>
      </c>
      <c r="E253">
        <v>6.1410131E-2</v>
      </c>
      <c r="F253">
        <v>1.1991324619999999</v>
      </c>
      <c r="G253">
        <v>1.0631481819999999</v>
      </c>
      <c r="H253">
        <v>1.3525101079999999</v>
      </c>
      <c r="I253">
        <v>3.105072E-3</v>
      </c>
      <c r="J253" t="s">
        <v>9270</v>
      </c>
    </row>
    <row r="254" spans="1:10" x14ac:dyDescent="0.15">
      <c r="A254" t="s">
        <v>8645</v>
      </c>
      <c r="B254">
        <v>9</v>
      </c>
      <c r="C254" t="s">
        <v>9265</v>
      </c>
      <c r="D254">
        <v>0.177105927</v>
      </c>
      <c r="E254">
        <v>6.0130136000000001E-2</v>
      </c>
      <c r="F254">
        <v>1.1937575380000001</v>
      </c>
      <c r="G254">
        <v>1.061041382</v>
      </c>
      <c r="H254">
        <v>1.343073969</v>
      </c>
      <c r="I254">
        <v>3.2256120000000001E-3</v>
      </c>
      <c r="J254" t="s">
        <v>9270</v>
      </c>
    </row>
    <row r="255" spans="1:10" x14ac:dyDescent="0.15">
      <c r="A255" t="s">
        <v>4477</v>
      </c>
      <c r="B255">
        <v>52</v>
      </c>
      <c r="C255" t="s">
        <v>9265</v>
      </c>
      <c r="D255">
        <v>-5.3204400999999998E-2</v>
      </c>
      <c r="E255">
        <v>1.8523791000000001E-2</v>
      </c>
      <c r="F255">
        <v>0.94818618200000004</v>
      </c>
      <c r="G255">
        <v>0.91437817700000001</v>
      </c>
      <c r="H255">
        <v>0.98324419600000001</v>
      </c>
      <c r="I255">
        <v>4.075993E-3</v>
      </c>
      <c r="J255" t="s">
        <v>9270</v>
      </c>
    </row>
    <row r="256" spans="1:10" x14ac:dyDescent="0.15">
      <c r="A256" t="s">
        <v>623</v>
      </c>
      <c r="B256">
        <v>15</v>
      </c>
      <c r="C256" t="s">
        <v>9265</v>
      </c>
      <c r="D256">
        <v>0.155671747</v>
      </c>
      <c r="E256">
        <v>5.4521760000000002E-2</v>
      </c>
      <c r="F256">
        <v>1.1684425949999999</v>
      </c>
      <c r="G256">
        <v>1.05001988</v>
      </c>
      <c r="H256">
        <v>1.3002211889999999</v>
      </c>
      <c r="I256">
        <v>4.3006709999999998E-3</v>
      </c>
      <c r="J256" t="s">
        <v>9270</v>
      </c>
    </row>
    <row r="257" spans="1:10" x14ac:dyDescent="0.15">
      <c r="A257" t="s">
        <v>6661</v>
      </c>
      <c r="B257">
        <v>2</v>
      </c>
      <c r="C257" t="s">
        <v>9265</v>
      </c>
      <c r="D257">
        <v>0.49136730299999998</v>
      </c>
      <c r="E257">
        <v>0.173741745</v>
      </c>
      <c r="F257">
        <v>1.634549617</v>
      </c>
      <c r="G257">
        <v>1.1628030140000001</v>
      </c>
      <c r="H257">
        <v>2.2976827700000002</v>
      </c>
      <c r="I257">
        <v>4.6818210000000001E-3</v>
      </c>
      <c r="J257" t="s">
        <v>9270</v>
      </c>
    </row>
    <row r="258" spans="1:10" x14ac:dyDescent="0.15">
      <c r="A258" t="s">
        <v>4158</v>
      </c>
      <c r="B258">
        <v>14</v>
      </c>
      <c r="C258" t="s">
        <v>9265</v>
      </c>
      <c r="D258">
        <v>-0.292840194</v>
      </c>
      <c r="E258">
        <v>0.103697756</v>
      </c>
      <c r="F258">
        <v>0.74614136900000005</v>
      </c>
      <c r="G258">
        <v>0.60890817900000005</v>
      </c>
      <c r="H258">
        <v>0.91430360499999996</v>
      </c>
      <c r="I258">
        <v>4.7431629999999999E-3</v>
      </c>
      <c r="J258" t="s">
        <v>9270</v>
      </c>
    </row>
    <row r="259" spans="1:10" x14ac:dyDescent="0.15">
      <c r="A259" t="s">
        <v>1075</v>
      </c>
      <c r="B259">
        <v>12</v>
      </c>
      <c r="C259" t="s">
        <v>9265</v>
      </c>
      <c r="D259">
        <v>-0.16632302099999999</v>
      </c>
      <c r="E259">
        <v>5.9250025999999997E-2</v>
      </c>
      <c r="F259">
        <v>0.84677266500000004</v>
      </c>
      <c r="G259">
        <v>0.75393202199999998</v>
      </c>
      <c r="H259">
        <v>0.95104588300000004</v>
      </c>
      <c r="I259">
        <v>4.998377E-3</v>
      </c>
      <c r="J259" t="s">
        <v>9270</v>
      </c>
    </row>
    <row r="260" spans="1:10" x14ac:dyDescent="0.15">
      <c r="A260" t="s">
        <v>5759</v>
      </c>
      <c r="B260">
        <v>4</v>
      </c>
      <c r="C260" t="s">
        <v>9265</v>
      </c>
      <c r="D260">
        <v>-0.40116443000000002</v>
      </c>
      <c r="E260">
        <v>0.14308280600000001</v>
      </c>
      <c r="F260">
        <v>0.66953996000000005</v>
      </c>
      <c r="G260">
        <v>0.50580365000000005</v>
      </c>
      <c r="H260">
        <v>0.88628019599999996</v>
      </c>
      <c r="I260">
        <v>5.0516420000000003E-3</v>
      </c>
      <c r="J260" t="s">
        <v>9270</v>
      </c>
    </row>
    <row r="261" spans="1:10" x14ac:dyDescent="0.15">
      <c r="A261" t="s">
        <v>7757</v>
      </c>
      <c r="B261">
        <v>49</v>
      </c>
      <c r="C261" t="s">
        <v>9265</v>
      </c>
      <c r="D261">
        <v>5.5667161999999999E-2</v>
      </c>
      <c r="E261">
        <v>2.0149018000000001E-2</v>
      </c>
      <c r="F261">
        <v>1.057245733</v>
      </c>
      <c r="G261">
        <v>1.0163066119999999</v>
      </c>
      <c r="H261">
        <v>1.0998339749999999</v>
      </c>
      <c r="I261">
        <v>5.731262E-3</v>
      </c>
      <c r="J261" t="s">
        <v>9270</v>
      </c>
    </row>
    <row r="262" spans="1:10" x14ac:dyDescent="0.15">
      <c r="A262" t="s">
        <v>6731</v>
      </c>
      <c r="B262">
        <v>25</v>
      </c>
      <c r="C262" t="s">
        <v>9265</v>
      </c>
      <c r="D262">
        <v>0.12724505699999999</v>
      </c>
      <c r="E262">
        <v>4.6597468000000003E-2</v>
      </c>
      <c r="F262">
        <v>1.135695294</v>
      </c>
      <c r="G262">
        <v>1.036566718</v>
      </c>
      <c r="H262">
        <v>1.2443036970000001</v>
      </c>
      <c r="I262">
        <v>6.3194410000000003E-3</v>
      </c>
      <c r="J262" t="s">
        <v>9270</v>
      </c>
    </row>
    <row r="263" spans="1:10" x14ac:dyDescent="0.15">
      <c r="A263" t="s">
        <v>8785</v>
      </c>
      <c r="B263">
        <v>11</v>
      </c>
      <c r="C263" t="s">
        <v>9265</v>
      </c>
      <c r="D263">
        <v>-0.20016557800000001</v>
      </c>
      <c r="E263">
        <v>7.3756038999999995E-2</v>
      </c>
      <c r="F263">
        <v>0.81859519999999997</v>
      </c>
      <c r="G263">
        <v>0.70841343000000001</v>
      </c>
      <c r="H263">
        <v>0.94591388899999995</v>
      </c>
      <c r="I263">
        <v>6.649879E-3</v>
      </c>
      <c r="J263" t="s">
        <v>9270</v>
      </c>
    </row>
    <row r="264" spans="1:10" x14ac:dyDescent="0.15">
      <c r="A264" t="s">
        <v>7552</v>
      </c>
      <c r="B264">
        <v>21</v>
      </c>
      <c r="C264" t="s">
        <v>9265</v>
      </c>
      <c r="D264">
        <v>9.2862130000000001E-2</v>
      </c>
      <c r="E264">
        <v>3.4471291000000001E-2</v>
      </c>
      <c r="F264">
        <v>1.0973104380000001</v>
      </c>
      <c r="G264">
        <v>1.0256211200000001</v>
      </c>
      <c r="H264">
        <v>1.1740107280000001</v>
      </c>
      <c r="I264">
        <v>7.062184E-3</v>
      </c>
      <c r="J264" t="s">
        <v>9270</v>
      </c>
    </row>
    <row r="265" spans="1:10" x14ac:dyDescent="0.15">
      <c r="A265" t="s">
        <v>8422</v>
      </c>
      <c r="B265">
        <v>12</v>
      </c>
      <c r="C265" t="s">
        <v>9265</v>
      </c>
      <c r="D265">
        <v>0.11610551700000001</v>
      </c>
      <c r="E265">
        <v>4.3140025999999998E-2</v>
      </c>
      <c r="F265">
        <v>1.123114374</v>
      </c>
      <c r="G265">
        <v>1.0320540760000001</v>
      </c>
      <c r="H265">
        <v>1.222209112</v>
      </c>
      <c r="I265">
        <v>7.1160490000000002E-3</v>
      </c>
      <c r="J265" t="s">
        <v>9270</v>
      </c>
    </row>
    <row r="266" spans="1:10" x14ac:dyDescent="0.15">
      <c r="A266" t="s">
        <v>8444</v>
      </c>
      <c r="B266">
        <v>61</v>
      </c>
      <c r="C266" t="s">
        <v>9265</v>
      </c>
      <c r="D266">
        <v>-4.8993598999999999E-2</v>
      </c>
      <c r="E266">
        <v>1.8229243999999999E-2</v>
      </c>
      <c r="F266">
        <v>0.95218722499999997</v>
      </c>
      <c r="G266">
        <v>0.91876682399999998</v>
      </c>
      <c r="H266">
        <v>0.98682330200000001</v>
      </c>
      <c r="I266">
        <v>7.1959479999999998E-3</v>
      </c>
      <c r="J266" t="s">
        <v>9270</v>
      </c>
    </row>
    <row r="267" spans="1:10" x14ac:dyDescent="0.15">
      <c r="A267" t="s">
        <v>2086</v>
      </c>
      <c r="B267">
        <v>43</v>
      </c>
      <c r="C267" t="s">
        <v>9265</v>
      </c>
      <c r="D267">
        <v>-6.5159890999999998E-2</v>
      </c>
      <c r="E267">
        <v>2.4292563E-2</v>
      </c>
      <c r="F267">
        <v>0.93691764600000005</v>
      </c>
      <c r="G267">
        <v>0.89335314700000001</v>
      </c>
      <c r="H267">
        <v>0.98260657500000004</v>
      </c>
      <c r="I267">
        <v>7.3118310000000004E-3</v>
      </c>
      <c r="J267" t="s">
        <v>9270</v>
      </c>
    </row>
    <row r="268" spans="1:10" x14ac:dyDescent="0.15">
      <c r="A268" t="s">
        <v>870</v>
      </c>
      <c r="B268">
        <v>17</v>
      </c>
      <c r="C268" t="s">
        <v>9265</v>
      </c>
      <c r="D268">
        <v>-0.13538056300000001</v>
      </c>
      <c r="E268">
        <v>5.0892630000000001E-2</v>
      </c>
      <c r="F268">
        <v>0.87338347100000002</v>
      </c>
      <c r="G268">
        <v>0.79046798900000004</v>
      </c>
      <c r="H268">
        <v>0.96499630400000003</v>
      </c>
      <c r="I268">
        <v>7.8112549999999996E-3</v>
      </c>
      <c r="J268" t="s">
        <v>9270</v>
      </c>
    </row>
    <row r="269" spans="1:10" x14ac:dyDescent="0.15">
      <c r="A269" t="s">
        <v>5196</v>
      </c>
      <c r="B269">
        <v>10</v>
      </c>
      <c r="C269" t="s">
        <v>9265</v>
      </c>
      <c r="D269">
        <v>-0.18479948700000001</v>
      </c>
      <c r="E269">
        <v>6.9936681000000001E-2</v>
      </c>
      <c r="F269">
        <v>0.83127094800000001</v>
      </c>
      <c r="G269">
        <v>0.72478850699999997</v>
      </c>
      <c r="H269">
        <v>0.95339727699999999</v>
      </c>
      <c r="I269">
        <v>8.2324939999999999E-3</v>
      </c>
      <c r="J269" t="s">
        <v>9270</v>
      </c>
    </row>
    <row r="270" spans="1:10" x14ac:dyDescent="0.15">
      <c r="A270" t="s">
        <v>6535</v>
      </c>
      <c r="B270">
        <v>12</v>
      </c>
      <c r="C270" t="s">
        <v>9265</v>
      </c>
      <c r="D270">
        <v>0.12926554200000001</v>
      </c>
      <c r="E270">
        <v>4.9279272999999998E-2</v>
      </c>
      <c r="F270">
        <v>1.1379922689999999</v>
      </c>
      <c r="G270">
        <v>1.033217963</v>
      </c>
      <c r="H270">
        <v>1.2533912979999999</v>
      </c>
      <c r="I270">
        <v>8.7128080000000007E-3</v>
      </c>
      <c r="J270" t="s">
        <v>9270</v>
      </c>
    </row>
    <row r="271" spans="1:10" x14ac:dyDescent="0.15">
      <c r="A271" t="s">
        <v>8719</v>
      </c>
      <c r="B271">
        <v>7</v>
      </c>
      <c r="C271" t="s">
        <v>9265</v>
      </c>
      <c r="D271">
        <v>-0.189291722</v>
      </c>
      <c r="E271">
        <v>7.2840204000000006E-2</v>
      </c>
      <c r="F271">
        <v>0.827545058</v>
      </c>
      <c r="G271">
        <v>0.71744533499999996</v>
      </c>
      <c r="H271">
        <v>0.95454077100000001</v>
      </c>
      <c r="I271">
        <v>9.3570470000000003E-3</v>
      </c>
      <c r="J271" t="s">
        <v>9270</v>
      </c>
    </row>
    <row r="272" spans="1:10" x14ac:dyDescent="0.15">
      <c r="A272" t="s">
        <v>801</v>
      </c>
      <c r="B272">
        <v>20</v>
      </c>
      <c r="C272" t="s">
        <v>9265</v>
      </c>
      <c r="D272">
        <v>-0.11994460699999999</v>
      </c>
      <c r="E272">
        <v>4.6198837E-2</v>
      </c>
      <c r="F272">
        <v>0.88696956699999996</v>
      </c>
      <c r="G272">
        <v>0.810183651</v>
      </c>
      <c r="H272">
        <v>0.97103294100000004</v>
      </c>
      <c r="I272">
        <v>9.4242260000000008E-3</v>
      </c>
      <c r="J272" t="s">
        <v>9270</v>
      </c>
    </row>
    <row r="273" spans="1:10" x14ac:dyDescent="0.15">
      <c r="A273" t="s">
        <v>8324</v>
      </c>
      <c r="B273">
        <v>30</v>
      </c>
      <c r="C273" t="s">
        <v>9265</v>
      </c>
      <c r="D273">
        <v>-7.5415712999999995E-2</v>
      </c>
      <c r="E273">
        <v>2.9099080999999999E-2</v>
      </c>
      <c r="F273">
        <v>0.92735789199999996</v>
      </c>
      <c r="G273">
        <v>0.87594680700000005</v>
      </c>
      <c r="H273">
        <v>0.98178639599999995</v>
      </c>
      <c r="I273">
        <v>9.5506600000000007E-3</v>
      </c>
      <c r="J273" t="s">
        <v>9270</v>
      </c>
    </row>
    <row r="274" spans="1:10" x14ac:dyDescent="0.15">
      <c r="A274" t="s">
        <v>8125</v>
      </c>
      <c r="B274">
        <v>22</v>
      </c>
      <c r="C274" t="s">
        <v>9265</v>
      </c>
      <c r="D274">
        <v>0.10654259000000001</v>
      </c>
      <c r="E274">
        <v>4.1573734000000001E-2</v>
      </c>
      <c r="F274">
        <v>1.1124253040000001</v>
      </c>
      <c r="G274">
        <v>1.025374663</v>
      </c>
      <c r="H274">
        <v>1.2068662320000001</v>
      </c>
      <c r="I274">
        <v>1.0385037E-2</v>
      </c>
      <c r="J274" t="s">
        <v>9270</v>
      </c>
    </row>
    <row r="275" spans="1:10" x14ac:dyDescent="0.15">
      <c r="A275" t="s">
        <v>8752</v>
      </c>
      <c r="B275">
        <v>81</v>
      </c>
      <c r="C275" t="s">
        <v>9265</v>
      </c>
      <c r="D275">
        <v>-3.4504131E-2</v>
      </c>
      <c r="E275">
        <v>1.3643707999999999E-2</v>
      </c>
      <c r="F275">
        <v>0.96608434899999995</v>
      </c>
      <c r="G275">
        <v>0.940592015</v>
      </c>
      <c r="H275">
        <v>0.99226758800000003</v>
      </c>
      <c r="I275">
        <v>1.1440733E-2</v>
      </c>
      <c r="J275" t="s">
        <v>9270</v>
      </c>
    </row>
    <row r="276" spans="1:10" x14ac:dyDescent="0.15">
      <c r="A276" t="s">
        <v>8692</v>
      </c>
      <c r="B276">
        <v>17</v>
      </c>
      <c r="C276" t="s">
        <v>9265</v>
      </c>
      <c r="D276">
        <v>-0.124537944</v>
      </c>
      <c r="E276">
        <v>4.9648934999999998E-2</v>
      </c>
      <c r="F276">
        <v>0.88290475999999996</v>
      </c>
      <c r="G276">
        <v>0.80103562500000003</v>
      </c>
      <c r="H276">
        <v>0.97314125600000001</v>
      </c>
      <c r="I276">
        <v>1.2128928000000001E-2</v>
      </c>
      <c r="J276" t="s">
        <v>9270</v>
      </c>
    </row>
    <row r="277" spans="1:10" x14ac:dyDescent="0.15">
      <c r="A277" t="s">
        <v>8726</v>
      </c>
      <c r="B277">
        <v>18</v>
      </c>
      <c r="C277" t="s">
        <v>9265</v>
      </c>
      <c r="D277">
        <v>9.0244212000000004E-2</v>
      </c>
      <c r="E277">
        <v>3.6331737000000003E-2</v>
      </c>
      <c r="F277">
        <v>1.0944415270000001</v>
      </c>
      <c r="G277">
        <v>1.01921631</v>
      </c>
      <c r="H277">
        <v>1.1752188859999999</v>
      </c>
      <c r="I277">
        <v>1.2995418999999999E-2</v>
      </c>
      <c r="J277" t="s">
        <v>9270</v>
      </c>
    </row>
    <row r="278" spans="1:10" x14ac:dyDescent="0.15">
      <c r="A278" t="s">
        <v>2882</v>
      </c>
      <c r="B278">
        <v>1</v>
      </c>
      <c r="C278" t="s">
        <v>9267</v>
      </c>
      <c r="D278">
        <v>0.58669252500000002</v>
      </c>
      <c r="E278">
        <v>0.238718191</v>
      </c>
      <c r="F278">
        <v>1.7980316249999999</v>
      </c>
      <c r="G278">
        <v>1.126150151</v>
      </c>
      <c r="H278">
        <v>2.8707696930000002</v>
      </c>
      <c r="I278">
        <v>1.3983837000000001E-2</v>
      </c>
      <c r="J278" t="s">
        <v>9270</v>
      </c>
    </row>
    <row r="279" spans="1:10" x14ac:dyDescent="0.15">
      <c r="A279" t="s">
        <v>7872</v>
      </c>
      <c r="B279">
        <v>4</v>
      </c>
      <c r="C279" t="s">
        <v>9265</v>
      </c>
      <c r="D279">
        <v>-0.37731275800000003</v>
      </c>
      <c r="E279">
        <v>0.15358585999999999</v>
      </c>
      <c r="F279">
        <v>0.685701581</v>
      </c>
      <c r="G279">
        <v>0.50745814499999997</v>
      </c>
      <c r="H279">
        <v>0.92655259000000001</v>
      </c>
      <c r="I279">
        <v>1.4022385E-2</v>
      </c>
      <c r="J279" t="s">
        <v>9270</v>
      </c>
    </row>
    <row r="280" spans="1:10" x14ac:dyDescent="0.15">
      <c r="A280" t="s">
        <v>8800</v>
      </c>
      <c r="B280">
        <v>43</v>
      </c>
      <c r="C280" t="s">
        <v>9265</v>
      </c>
      <c r="D280">
        <v>-5.5793245999999998E-2</v>
      </c>
      <c r="E280">
        <v>2.2913843E-2</v>
      </c>
      <c r="F280">
        <v>0.94573465000000001</v>
      </c>
      <c r="G280">
        <v>0.90420029400000002</v>
      </c>
      <c r="H280">
        <v>0.98917688199999998</v>
      </c>
      <c r="I280">
        <v>1.4895314E-2</v>
      </c>
      <c r="J280" t="s">
        <v>9270</v>
      </c>
    </row>
    <row r="281" spans="1:10" x14ac:dyDescent="0.15">
      <c r="A281" t="s">
        <v>7779</v>
      </c>
      <c r="B281">
        <v>47</v>
      </c>
      <c r="C281" t="s">
        <v>9265</v>
      </c>
      <c r="D281">
        <v>-6.7521222000000006E-2</v>
      </c>
      <c r="E281">
        <v>2.8101925999999999E-2</v>
      </c>
      <c r="F281">
        <v>0.93470788400000004</v>
      </c>
      <c r="G281">
        <v>0.884616556</v>
      </c>
      <c r="H281">
        <v>0.98763562900000001</v>
      </c>
      <c r="I281">
        <v>1.6273387E-2</v>
      </c>
      <c r="J281" t="s">
        <v>9270</v>
      </c>
    </row>
    <row r="282" spans="1:10" x14ac:dyDescent="0.15">
      <c r="A282" t="s">
        <v>7237</v>
      </c>
      <c r="B282">
        <v>16</v>
      </c>
      <c r="C282" t="s">
        <v>9265</v>
      </c>
      <c r="D282">
        <v>7.8292388000000004E-2</v>
      </c>
      <c r="E282">
        <v>3.2733112000000002E-2</v>
      </c>
      <c r="F282">
        <v>1.0814388130000001</v>
      </c>
      <c r="G282">
        <v>1.014235867</v>
      </c>
      <c r="H282">
        <v>1.1530946040000001</v>
      </c>
      <c r="I282">
        <v>1.6764119000000001E-2</v>
      </c>
      <c r="J282" t="s">
        <v>9270</v>
      </c>
    </row>
    <row r="283" spans="1:10" x14ac:dyDescent="0.15">
      <c r="A283" t="s">
        <v>2967</v>
      </c>
      <c r="B283">
        <v>12</v>
      </c>
      <c r="C283" t="s">
        <v>9265</v>
      </c>
      <c r="D283">
        <v>0.15583182700000001</v>
      </c>
      <c r="E283">
        <v>6.5556380999999997E-2</v>
      </c>
      <c r="F283">
        <v>1.1686296540000001</v>
      </c>
      <c r="G283">
        <v>1.027718524</v>
      </c>
      <c r="H283">
        <v>1.328861198</v>
      </c>
      <c r="I283">
        <v>1.7450977999999999E-2</v>
      </c>
      <c r="J283" t="s">
        <v>9270</v>
      </c>
    </row>
    <row r="284" spans="1:10" x14ac:dyDescent="0.15">
      <c r="A284" t="s">
        <v>1497</v>
      </c>
      <c r="B284">
        <v>59</v>
      </c>
      <c r="C284" t="s">
        <v>9265</v>
      </c>
      <c r="D284">
        <v>-4.9476019000000003E-2</v>
      </c>
      <c r="E284">
        <v>2.0841602000000001E-2</v>
      </c>
      <c r="F284">
        <v>0.95172798199999997</v>
      </c>
      <c r="G284">
        <v>0.913633696</v>
      </c>
      <c r="H284">
        <v>0.99141062199999996</v>
      </c>
      <c r="I284">
        <v>1.7600996000000001E-2</v>
      </c>
      <c r="J284" t="s">
        <v>9270</v>
      </c>
    </row>
    <row r="285" spans="1:10" x14ac:dyDescent="0.15">
      <c r="A285" t="s">
        <v>6560</v>
      </c>
      <c r="B285">
        <v>68</v>
      </c>
      <c r="C285" t="s">
        <v>9265</v>
      </c>
      <c r="D285">
        <v>-3.4551281000000003E-2</v>
      </c>
      <c r="E285">
        <v>1.4707998E-2</v>
      </c>
      <c r="F285">
        <v>0.966038799</v>
      </c>
      <c r="G285">
        <v>0.93858772199999996</v>
      </c>
      <c r="H285">
        <v>0.99429274300000003</v>
      </c>
      <c r="I285">
        <v>1.8816365000000002E-2</v>
      </c>
      <c r="J285" t="s">
        <v>9270</v>
      </c>
    </row>
    <row r="286" spans="1:10" x14ac:dyDescent="0.15">
      <c r="A286" t="s">
        <v>980</v>
      </c>
      <c r="B286">
        <v>1</v>
      </c>
      <c r="C286" t="s">
        <v>9267</v>
      </c>
      <c r="D286">
        <v>-0.44677102299999999</v>
      </c>
      <c r="E286">
        <v>0.19224797199999999</v>
      </c>
      <c r="F286">
        <v>0.63969036599999995</v>
      </c>
      <c r="G286">
        <v>0.43885902300000001</v>
      </c>
      <c r="H286">
        <v>0.93242645700000004</v>
      </c>
      <c r="I286">
        <v>2.0129192000000001E-2</v>
      </c>
      <c r="J286" t="s">
        <v>9270</v>
      </c>
    </row>
    <row r="287" spans="1:10" x14ac:dyDescent="0.15">
      <c r="A287" t="s">
        <v>3495</v>
      </c>
      <c r="B287">
        <v>26</v>
      </c>
      <c r="C287" t="s">
        <v>9265</v>
      </c>
      <c r="D287">
        <v>9.5943334000000005E-2</v>
      </c>
      <c r="E287">
        <v>4.1410908000000003E-2</v>
      </c>
      <c r="F287">
        <v>1.1006966899999999</v>
      </c>
      <c r="G287">
        <v>1.014887688</v>
      </c>
      <c r="H287">
        <v>1.193760865</v>
      </c>
      <c r="I287">
        <v>2.0511284000000001E-2</v>
      </c>
      <c r="J287" t="s">
        <v>9270</v>
      </c>
    </row>
    <row r="288" spans="1:10" x14ac:dyDescent="0.15">
      <c r="A288" t="s">
        <v>8746</v>
      </c>
      <c r="B288">
        <v>9</v>
      </c>
      <c r="C288" t="s">
        <v>9265</v>
      </c>
      <c r="D288">
        <v>-0.213756317</v>
      </c>
      <c r="E288">
        <v>9.2290238999999996E-2</v>
      </c>
      <c r="F288">
        <v>0.80754514600000005</v>
      </c>
      <c r="G288">
        <v>0.67391911299999996</v>
      </c>
      <c r="H288">
        <v>0.96766681600000004</v>
      </c>
      <c r="I288">
        <v>2.0551097000000001E-2</v>
      </c>
      <c r="J288" t="s">
        <v>9270</v>
      </c>
    </row>
    <row r="289" spans="1:10" x14ac:dyDescent="0.15">
      <c r="A289" t="s">
        <v>8749</v>
      </c>
      <c r="B289">
        <v>57</v>
      </c>
      <c r="C289" t="s">
        <v>9265</v>
      </c>
      <c r="D289">
        <v>-5.8197363000000002E-2</v>
      </c>
      <c r="E289">
        <v>2.5279073999999999E-2</v>
      </c>
      <c r="F289">
        <v>0.94346372499999998</v>
      </c>
      <c r="G289">
        <v>0.89785710699999999</v>
      </c>
      <c r="H289">
        <v>0.99138692799999995</v>
      </c>
      <c r="I289">
        <v>2.1324164999999999E-2</v>
      </c>
      <c r="J289" t="s">
        <v>9270</v>
      </c>
    </row>
    <row r="290" spans="1:10" x14ac:dyDescent="0.15">
      <c r="A290" t="s">
        <v>6245</v>
      </c>
      <c r="B290">
        <v>3</v>
      </c>
      <c r="C290" t="s">
        <v>9265</v>
      </c>
      <c r="D290">
        <v>-0.36606343899999999</v>
      </c>
      <c r="E290">
        <v>0.15962035199999999</v>
      </c>
      <c r="F290">
        <v>0.69345880699999995</v>
      </c>
      <c r="G290">
        <v>0.50716477500000001</v>
      </c>
      <c r="H290">
        <v>0.94818319699999998</v>
      </c>
      <c r="I290">
        <v>2.1828546000000001E-2</v>
      </c>
      <c r="J290" t="s">
        <v>9270</v>
      </c>
    </row>
    <row r="291" spans="1:10" x14ac:dyDescent="0.15">
      <c r="A291" t="s">
        <v>4257</v>
      </c>
      <c r="B291">
        <v>31</v>
      </c>
      <c r="C291" t="s">
        <v>9265</v>
      </c>
      <c r="D291">
        <v>7.7487829999999994E-2</v>
      </c>
      <c r="E291">
        <v>3.4026655000000003E-2</v>
      </c>
      <c r="F291">
        <v>1.080569082</v>
      </c>
      <c r="G291">
        <v>1.0108540699999999</v>
      </c>
      <c r="H291">
        <v>1.155092091</v>
      </c>
      <c r="I291">
        <v>2.2770193000000001E-2</v>
      </c>
      <c r="J291" t="s">
        <v>9270</v>
      </c>
    </row>
    <row r="292" spans="1:10" x14ac:dyDescent="0.15">
      <c r="A292" t="s">
        <v>1424</v>
      </c>
      <c r="B292">
        <v>3</v>
      </c>
      <c r="C292" t="s">
        <v>9265</v>
      </c>
      <c r="D292">
        <v>0.216959241</v>
      </c>
      <c r="E292">
        <v>9.5452079999999995E-2</v>
      </c>
      <c r="F292">
        <v>1.242293466</v>
      </c>
      <c r="G292">
        <v>1.0303238429999999</v>
      </c>
      <c r="H292">
        <v>1.4978718259999999</v>
      </c>
      <c r="I292">
        <v>2.3028287000000001E-2</v>
      </c>
      <c r="J292" t="s">
        <v>9270</v>
      </c>
    </row>
    <row r="293" spans="1:10" x14ac:dyDescent="0.15">
      <c r="A293" t="s">
        <v>6530</v>
      </c>
      <c r="B293">
        <v>5</v>
      </c>
      <c r="C293" t="s">
        <v>9265</v>
      </c>
      <c r="D293">
        <v>-0.15223846899999999</v>
      </c>
      <c r="E293">
        <v>6.7028313000000006E-2</v>
      </c>
      <c r="F293">
        <v>0.85878346299999997</v>
      </c>
      <c r="G293">
        <v>0.75305729799999999</v>
      </c>
      <c r="H293">
        <v>0.97935315000000001</v>
      </c>
      <c r="I293">
        <v>2.3131474999999999E-2</v>
      </c>
      <c r="J293" t="s">
        <v>9270</v>
      </c>
    </row>
    <row r="294" spans="1:10" x14ac:dyDescent="0.15">
      <c r="A294" t="s">
        <v>317</v>
      </c>
      <c r="B294">
        <v>24</v>
      </c>
      <c r="C294" t="s">
        <v>9265</v>
      </c>
      <c r="D294">
        <v>-9.7503861999999997E-2</v>
      </c>
      <c r="E294">
        <v>4.2992217999999999E-2</v>
      </c>
      <c r="F294">
        <v>0.90709883800000002</v>
      </c>
      <c r="G294">
        <v>0.83379425100000004</v>
      </c>
      <c r="H294">
        <v>0.98684813599999999</v>
      </c>
      <c r="I294">
        <v>2.3332733000000001E-2</v>
      </c>
      <c r="J294" t="s">
        <v>9270</v>
      </c>
    </row>
    <row r="295" spans="1:10" x14ac:dyDescent="0.15">
      <c r="A295" t="s">
        <v>6815</v>
      </c>
      <c r="B295">
        <v>76</v>
      </c>
      <c r="C295" t="s">
        <v>9265</v>
      </c>
      <c r="D295">
        <v>3.9682351999999997E-2</v>
      </c>
      <c r="E295">
        <v>1.7522077E-2</v>
      </c>
      <c r="F295">
        <v>1.0404802150000001</v>
      </c>
      <c r="G295">
        <v>1.0053533589999999</v>
      </c>
      <c r="H295">
        <v>1.0768343970000001</v>
      </c>
      <c r="I295">
        <v>2.3530730999999999E-2</v>
      </c>
      <c r="J295" t="s">
        <v>9270</v>
      </c>
    </row>
    <row r="296" spans="1:10" x14ac:dyDescent="0.15">
      <c r="A296" t="s">
        <v>7723</v>
      </c>
      <c r="B296">
        <v>6</v>
      </c>
      <c r="C296" t="s">
        <v>9265</v>
      </c>
      <c r="D296">
        <v>0.130941422</v>
      </c>
      <c r="E296">
        <v>5.8354533E-2</v>
      </c>
      <c r="F296">
        <v>1.139901007</v>
      </c>
      <c r="G296">
        <v>1.0167045240000001</v>
      </c>
      <c r="H296">
        <v>1.278025497</v>
      </c>
      <c r="I296">
        <v>2.4839182000000001E-2</v>
      </c>
      <c r="J296" t="s">
        <v>9270</v>
      </c>
    </row>
    <row r="297" spans="1:10" x14ac:dyDescent="0.15">
      <c r="A297" t="s">
        <v>8509</v>
      </c>
      <c r="B297">
        <v>2</v>
      </c>
      <c r="C297" t="s">
        <v>9265</v>
      </c>
      <c r="D297">
        <v>0.35556472500000003</v>
      </c>
      <c r="E297">
        <v>0.159281125</v>
      </c>
      <c r="F297">
        <v>1.4269862820000001</v>
      </c>
      <c r="G297">
        <v>1.0443281090000001</v>
      </c>
      <c r="H297">
        <v>1.949856402</v>
      </c>
      <c r="I297">
        <v>2.5594532E-2</v>
      </c>
      <c r="J297" t="s">
        <v>9270</v>
      </c>
    </row>
    <row r="298" spans="1:10" x14ac:dyDescent="0.15">
      <c r="A298" t="s">
        <v>8803</v>
      </c>
      <c r="B298">
        <v>24</v>
      </c>
      <c r="C298" t="s">
        <v>9265</v>
      </c>
      <c r="D298">
        <v>8.4088211999999996E-2</v>
      </c>
      <c r="E298">
        <v>3.7802476000000002E-2</v>
      </c>
      <c r="F298">
        <v>1.0877248399999999</v>
      </c>
      <c r="G298">
        <v>1.010045479</v>
      </c>
      <c r="H298">
        <v>1.1713782699999999</v>
      </c>
      <c r="I298">
        <v>2.6120859999999999E-2</v>
      </c>
      <c r="J298" t="s">
        <v>9270</v>
      </c>
    </row>
    <row r="299" spans="1:10" x14ac:dyDescent="0.15">
      <c r="A299" t="s">
        <v>8637</v>
      </c>
      <c r="B299">
        <v>60</v>
      </c>
      <c r="C299" t="s">
        <v>9265</v>
      </c>
      <c r="D299">
        <v>3.7591725999999999E-2</v>
      </c>
      <c r="E299">
        <v>1.7113684000000001E-2</v>
      </c>
      <c r="F299">
        <v>1.038307232</v>
      </c>
      <c r="G299">
        <v>1.0040571119999999</v>
      </c>
      <c r="H299">
        <v>1.0737256829999999</v>
      </c>
      <c r="I299">
        <v>2.8049833999999999E-2</v>
      </c>
      <c r="J299" t="s">
        <v>9270</v>
      </c>
    </row>
    <row r="300" spans="1:10" x14ac:dyDescent="0.15">
      <c r="A300" t="s">
        <v>4387</v>
      </c>
      <c r="B300">
        <v>16</v>
      </c>
      <c r="C300" t="s">
        <v>9265</v>
      </c>
      <c r="D300">
        <v>-0.126617704</v>
      </c>
      <c r="E300">
        <v>5.7965809E-2</v>
      </c>
      <c r="F300">
        <v>0.88107043799999996</v>
      </c>
      <c r="G300">
        <v>0.78644641599999998</v>
      </c>
      <c r="H300">
        <v>0.98707947699999998</v>
      </c>
      <c r="I300">
        <v>2.8936426000000001E-2</v>
      </c>
      <c r="J300" t="s">
        <v>9270</v>
      </c>
    </row>
    <row r="301" spans="1:10" x14ac:dyDescent="0.15">
      <c r="A301" t="s">
        <v>2092</v>
      </c>
      <c r="B301">
        <v>1</v>
      </c>
      <c r="C301" t="s">
        <v>9267</v>
      </c>
      <c r="D301">
        <v>0.85781729900000003</v>
      </c>
      <c r="E301">
        <v>0.39282241400000001</v>
      </c>
      <c r="F301">
        <v>2.3580082459999998</v>
      </c>
      <c r="G301">
        <v>1.0918629529999999</v>
      </c>
      <c r="H301">
        <v>5.0923999899999997</v>
      </c>
      <c r="I301">
        <v>2.8982241999999998E-2</v>
      </c>
      <c r="J301" t="s">
        <v>9270</v>
      </c>
    </row>
    <row r="302" spans="1:10" x14ac:dyDescent="0.15">
      <c r="A302" t="s">
        <v>7507</v>
      </c>
      <c r="B302">
        <v>3</v>
      </c>
      <c r="C302" t="s">
        <v>9265</v>
      </c>
      <c r="D302">
        <v>0.30428765000000002</v>
      </c>
      <c r="E302">
        <v>0.13946371900000001</v>
      </c>
      <c r="F302">
        <v>1.355658955</v>
      </c>
      <c r="G302">
        <v>1.031422338</v>
      </c>
      <c r="H302">
        <v>1.781822182</v>
      </c>
      <c r="I302">
        <v>2.9121274999999999E-2</v>
      </c>
      <c r="J302" t="s">
        <v>9270</v>
      </c>
    </row>
    <row r="303" spans="1:10" x14ac:dyDescent="0.15">
      <c r="A303" t="s">
        <v>7547</v>
      </c>
      <c r="B303">
        <v>6</v>
      </c>
      <c r="C303" t="s">
        <v>9265</v>
      </c>
      <c r="D303">
        <v>0.17618953600000001</v>
      </c>
      <c r="E303">
        <v>8.1088436999999999E-2</v>
      </c>
      <c r="F303">
        <v>1.1926640900000001</v>
      </c>
      <c r="G303">
        <v>1.0174059470000001</v>
      </c>
      <c r="H303">
        <v>1.3981121649999999</v>
      </c>
      <c r="I303">
        <v>2.9794834999999999E-2</v>
      </c>
      <c r="J303" t="s">
        <v>9270</v>
      </c>
    </row>
    <row r="304" spans="1:10" x14ac:dyDescent="0.15">
      <c r="A304" t="s">
        <v>8144</v>
      </c>
      <c r="B304">
        <v>54</v>
      </c>
      <c r="C304" t="s">
        <v>9265</v>
      </c>
      <c r="D304">
        <v>4.1617105000000001E-2</v>
      </c>
      <c r="E304">
        <v>1.9319677E-2</v>
      </c>
      <c r="F304">
        <v>1.0424952359999999</v>
      </c>
      <c r="G304">
        <v>1.0037575809999999</v>
      </c>
      <c r="H304">
        <v>1.08272788</v>
      </c>
      <c r="I304">
        <v>3.1229936999999999E-2</v>
      </c>
      <c r="J304" t="s">
        <v>9270</v>
      </c>
    </row>
    <row r="305" spans="1:10" x14ac:dyDescent="0.15">
      <c r="A305" t="s">
        <v>2496</v>
      </c>
      <c r="B305">
        <v>1</v>
      </c>
      <c r="C305" t="s">
        <v>9267</v>
      </c>
      <c r="D305">
        <v>0.75823218100000001</v>
      </c>
      <c r="E305">
        <v>0.35354848999999999</v>
      </c>
      <c r="F305">
        <v>2.1344994740000001</v>
      </c>
      <c r="G305">
        <v>1.0674548180000001</v>
      </c>
      <c r="H305">
        <v>4.2681787809999996</v>
      </c>
      <c r="I305">
        <v>3.1982106000000003E-2</v>
      </c>
      <c r="J305" t="s">
        <v>9270</v>
      </c>
    </row>
    <row r="306" spans="1:10" x14ac:dyDescent="0.15">
      <c r="A306" t="s">
        <v>7636</v>
      </c>
      <c r="B306">
        <v>6</v>
      </c>
      <c r="C306" t="s">
        <v>9265</v>
      </c>
      <c r="D306">
        <v>7.5881146999999996E-2</v>
      </c>
      <c r="E306">
        <v>3.5517341000000001E-2</v>
      </c>
      <c r="F306">
        <v>1.0788343439999999</v>
      </c>
      <c r="G306">
        <v>1.006286837</v>
      </c>
      <c r="H306">
        <v>1.1566121090000001</v>
      </c>
      <c r="I306">
        <v>3.2642470999999999E-2</v>
      </c>
      <c r="J306" t="s">
        <v>9270</v>
      </c>
    </row>
    <row r="307" spans="1:10" x14ac:dyDescent="0.15">
      <c r="A307" t="s">
        <v>8068</v>
      </c>
      <c r="B307">
        <v>7</v>
      </c>
      <c r="C307" t="s">
        <v>9265</v>
      </c>
      <c r="D307">
        <v>0.18234135400000001</v>
      </c>
      <c r="E307">
        <v>8.5800012999999994E-2</v>
      </c>
      <c r="F307">
        <v>1.2000237570000001</v>
      </c>
      <c r="G307">
        <v>1.0142742469999999</v>
      </c>
      <c r="H307">
        <v>1.419790576</v>
      </c>
      <c r="I307">
        <v>3.3570738000000003E-2</v>
      </c>
      <c r="J307" t="s">
        <v>9270</v>
      </c>
    </row>
    <row r="308" spans="1:10" x14ac:dyDescent="0.15">
      <c r="A308" t="s">
        <v>7985</v>
      </c>
      <c r="B308">
        <v>24</v>
      </c>
      <c r="C308" t="s">
        <v>9265</v>
      </c>
      <c r="D308">
        <v>7.5116832999999994E-2</v>
      </c>
      <c r="E308">
        <v>3.5854875000000001E-2</v>
      </c>
      <c r="F308">
        <v>1.0780100909999999</v>
      </c>
      <c r="G308">
        <v>1.0048530170000001</v>
      </c>
      <c r="H308">
        <v>1.1564932750000001</v>
      </c>
      <c r="I308">
        <v>3.6168832999999997E-2</v>
      </c>
      <c r="J308" t="s">
        <v>9270</v>
      </c>
    </row>
    <row r="309" spans="1:10" x14ac:dyDescent="0.15">
      <c r="A309" t="s">
        <v>3722</v>
      </c>
      <c r="B309">
        <v>9</v>
      </c>
      <c r="C309" t="s">
        <v>9265</v>
      </c>
      <c r="D309">
        <v>0.15795405900000001</v>
      </c>
      <c r="E309">
        <v>7.5824179000000005E-2</v>
      </c>
      <c r="F309">
        <v>1.1711123919999999</v>
      </c>
      <c r="G309">
        <v>1.00938241</v>
      </c>
      <c r="H309">
        <v>1.35875583</v>
      </c>
      <c r="I309">
        <v>3.7236445999999999E-2</v>
      </c>
      <c r="J309" t="s">
        <v>9270</v>
      </c>
    </row>
    <row r="310" spans="1:10" x14ac:dyDescent="0.15">
      <c r="A310" t="s">
        <v>7627</v>
      </c>
      <c r="B310">
        <v>2</v>
      </c>
      <c r="C310" t="s">
        <v>9265</v>
      </c>
      <c r="D310">
        <v>-0.34017400599999997</v>
      </c>
      <c r="E310">
        <v>0.163341347</v>
      </c>
      <c r="F310">
        <v>0.71164648100000005</v>
      </c>
      <c r="G310">
        <v>0.51668439499999996</v>
      </c>
      <c r="H310">
        <v>0.98017420099999997</v>
      </c>
      <c r="I310">
        <v>3.7288080000000001E-2</v>
      </c>
      <c r="J310" t="s">
        <v>9270</v>
      </c>
    </row>
    <row r="311" spans="1:10" x14ac:dyDescent="0.15">
      <c r="A311" t="s">
        <v>6650</v>
      </c>
      <c r="B311">
        <v>40</v>
      </c>
      <c r="C311" t="s">
        <v>9265</v>
      </c>
      <c r="D311">
        <v>-5.7975348000000003E-2</v>
      </c>
      <c r="E311">
        <v>2.7930992000000002E-2</v>
      </c>
      <c r="F311">
        <v>0.94367321100000001</v>
      </c>
      <c r="G311">
        <v>0.893400694</v>
      </c>
      <c r="H311">
        <v>0.99677461000000001</v>
      </c>
      <c r="I311">
        <v>3.7925063000000002E-2</v>
      </c>
      <c r="J311" t="s">
        <v>9270</v>
      </c>
    </row>
    <row r="312" spans="1:10" x14ac:dyDescent="0.15">
      <c r="A312" t="s">
        <v>8696</v>
      </c>
      <c r="B312">
        <v>63</v>
      </c>
      <c r="C312" t="s">
        <v>9265</v>
      </c>
      <c r="D312">
        <v>-2.9829266E-2</v>
      </c>
      <c r="E312">
        <v>1.4408756999999999E-2</v>
      </c>
      <c r="F312">
        <v>0.97061123599999999</v>
      </c>
      <c r="G312">
        <v>0.94358348800000003</v>
      </c>
      <c r="H312">
        <v>0.99841315900000005</v>
      </c>
      <c r="I312">
        <v>3.8431952999999998E-2</v>
      </c>
      <c r="J312" t="s">
        <v>9270</v>
      </c>
    </row>
    <row r="313" spans="1:10" x14ac:dyDescent="0.15">
      <c r="A313" t="s">
        <v>1940</v>
      </c>
      <c r="B313">
        <v>22</v>
      </c>
      <c r="C313" t="s">
        <v>9265</v>
      </c>
      <c r="D313">
        <v>8.8022435999999996E-2</v>
      </c>
      <c r="E313">
        <v>4.2681547E-2</v>
      </c>
      <c r="F313">
        <v>1.0920126219999999</v>
      </c>
      <c r="G313">
        <v>1.004376151</v>
      </c>
      <c r="H313">
        <v>1.187295781</v>
      </c>
      <c r="I313">
        <v>3.9178557000000003E-2</v>
      </c>
      <c r="J313" t="s">
        <v>9270</v>
      </c>
    </row>
    <row r="314" spans="1:10" x14ac:dyDescent="0.15">
      <c r="A314" t="s">
        <v>6791</v>
      </c>
      <c r="B314">
        <v>19</v>
      </c>
      <c r="C314" t="s">
        <v>9265</v>
      </c>
      <c r="D314">
        <v>0.103189714</v>
      </c>
      <c r="E314">
        <v>5.0414209000000001E-2</v>
      </c>
      <c r="F314">
        <v>1.108701725</v>
      </c>
      <c r="G314">
        <v>1.0043874610000001</v>
      </c>
      <c r="H314">
        <v>1.2238499220000001</v>
      </c>
      <c r="I314">
        <v>4.0674004E-2</v>
      </c>
      <c r="J314" t="s">
        <v>9270</v>
      </c>
    </row>
    <row r="315" spans="1:10" x14ac:dyDescent="0.15">
      <c r="A315" t="s">
        <v>8026</v>
      </c>
      <c r="B315">
        <v>1</v>
      </c>
      <c r="C315" t="s">
        <v>9267</v>
      </c>
      <c r="D315">
        <v>-0.64787858600000003</v>
      </c>
      <c r="E315">
        <v>0.31839749899999997</v>
      </c>
      <c r="F315">
        <v>0.523154428</v>
      </c>
      <c r="G315">
        <v>0.28028798599999999</v>
      </c>
      <c r="H315">
        <v>0.97646195800000002</v>
      </c>
      <c r="I315">
        <v>4.1869941000000001E-2</v>
      </c>
      <c r="J315" t="s">
        <v>9270</v>
      </c>
    </row>
    <row r="316" spans="1:10" x14ac:dyDescent="0.15">
      <c r="A316" t="s">
        <v>6749</v>
      </c>
      <c r="B316">
        <v>54</v>
      </c>
      <c r="C316" t="s">
        <v>9265</v>
      </c>
      <c r="D316">
        <v>-2.9766806999999999E-2</v>
      </c>
      <c r="E316">
        <v>1.4908588E-2</v>
      </c>
      <c r="F316">
        <v>0.97067186100000002</v>
      </c>
      <c r="G316">
        <v>0.94271842299999997</v>
      </c>
      <c r="H316">
        <v>0.99945417400000003</v>
      </c>
      <c r="I316">
        <v>4.5866314999999998E-2</v>
      </c>
      <c r="J316" t="s">
        <v>9270</v>
      </c>
    </row>
    <row r="317" spans="1:10" x14ac:dyDescent="0.15">
      <c r="A317" t="s">
        <v>1702</v>
      </c>
      <c r="B317">
        <v>5</v>
      </c>
      <c r="C317" t="s">
        <v>9265</v>
      </c>
      <c r="D317">
        <v>0.180937978</v>
      </c>
      <c r="E317">
        <v>9.0925800000000001E-2</v>
      </c>
      <c r="F317">
        <v>1.1983408529999999</v>
      </c>
      <c r="G317">
        <v>1.0027271209999999</v>
      </c>
      <c r="H317">
        <v>1.4321152479999999</v>
      </c>
      <c r="I317">
        <v>4.6596222999999999E-2</v>
      </c>
      <c r="J317" t="s">
        <v>9270</v>
      </c>
    </row>
    <row r="318" spans="1:10" x14ac:dyDescent="0.15">
      <c r="A318" t="s">
        <v>2612</v>
      </c>
      <c r="B318">
        <v>4</v>
      </c>
      <c r="C318" t="s">
        <v>9265</v>
      </c>
      <c r="D318">
        <v>-0.22395099600000001</v>
      </c>
      <c r="E318">
        <v>0.11266730599999999</v>
      </c>
      <c r="F318">
        <v>0.79935430500000004</v>
      </c>
      <c r="G318">
        <v>0.64096596800000005</v>
      </c>
      <c r="H318">
        <v>0.99688179499999996</v>
      </c>
      <c r="I318">
        <v>4.6842726000000001E-2</v>
      </c>
      <c r="J318" t="s">
        <v>9270</v>
      </c>
    </row>
    <row r="319" spans="1:10" x14ac:dyDescent="0.15">
      <c r="A319" t="s">
        <v>2306</v>
      </c>
      <c r="B319">
        <v>7</v>
      </c>
      <c r="C319" t="s">
        <v>9265</v>
      </c>
      <c r="D319">
        <v>0.17122759900000001</v>
      </c>
      <c r="E319">
        <v>8.6474331000000002E-2</v>
      </c>
      <c r="F319">
        <v>1.186760824</v>
      </c>
      <c r="G319">
        <v>1.0017394209999999</v>
      </c>
      <c r="H319">
        <v>1.4059557039999999</v>
      </c>
      <c r="I319">
        <v>4.7692584000000003E-2</v>
      </c>
      <c r="J319" t="s">
        <v>9270</v>
      </c>
    </row>
    <row r="320" spans="1:10" x14ac:dyDescent="0.15">
      <c r="A320" t="s">
        <v>8042</v>
      </c>
      <c r="B320">
        <v>11</v>
      </c>
      <c r="C320" t="s">
        <v>9265</v>
      </c>
      <c r="D320">
        <v>-0.154599189</v>
      </c>
      <c r="E320">
        <v>7.8586006999999999E-2</v>
      </c>
      <c r="F320">
        <v>0.856758507</v>
      </c>
      <c r="G320">
        <v>0.73445411000000005</v>
      </c>
      <c r="H320">
        <v>0.99942954799999995</v>
      </c>
      <c r="I320">
        <v>4.9153125999999998E-2</v>
      </c>
      <c r="J320" t="s">
        <v>9270</v>
      </c>
    </row>
    <row r="321" spans="1:10" x14ac:dyDescent="0.15">
      <c r="A321" t="s">
        <v>8623</v>
      </c>
      <c r="B321">
        <v>6</v>
      </c>
      <c r="C321" t="s">
        <v>9265</v>
      </c>
      <c r="D321">
        <v>-0.23358727800000001</v>
      </c>
      <c r="E321">
        <v>0.118993496</v>
      </c>
      <c r="F321">
        <v>0.79168849600000002</v>
      </c>
      <c r="G321">
        <v>0.626996369</v>
      </c>
      <c r="H321">
        <v>0.99964003999999995</v>
      </c>
      <c r="I321">
        <v>4.9643200999999998E-2</v>
      </c>
      <c r="J321" t="s">
        <v>9270</v>
      </c>
    </row>
    <row r="322" spans="1:10" x14ac:dyDescent="0.15">
      <c r="A322" t="s">
        <v>8897</v>
      </c>
      <c r="B322">
        <v>50</v>
      </c>
      <c r="C322" t="s">
        <v>9265</v>
      </c>
      <c r="D322">
        <v>0.11655823999999999</v>
      </c>
      <c r="E322">
        <v>2.3807004999999999E-2</v>
      </c>
      <c r="F322">
        <v>1.123622948</v>
      </c>
      <c r="G322">
        <v>1.072397193</v>
      </c>
      <c r="H322">
        <v>1.1772956299999999</v>
      </c>
      <c r="I322" s="1">
        <v>9.78E-7</v>
      </c>
      <c r="J322" t="s">
        <v>9271</v>
      </c>
    </row>
    <row r="323" spans="1:10" x14ac:dyDescent="0.15">
      <c r="A323" t="s">
        <v>9235</v>
      </c>
      <c r="B323">
        <v>62</v>
      </c>
      <c r="C323" t="s">
        <v>9265</v>
      </c>
      <c r="D323">
        <v>-6.1156545E-2</v>
      </c>
      <c r="E323">
        <v>1.6245221000000001E-2</v>
      </c>
      <c r="F323">
        <v>0.94067597000000003</v>
      </c>
      <c r="G323">
        <v>0.91119607199999997</v>
      </c>
      <c r="H323">
        <v>0.97110963100000003</v>
      </c>
      <c r="I323">
        <v>1.66825E-4</v>
      </c>
      <c r="J323" t="s">
        <v>9271</v>
      </c>
    </row>
    <row r="324" spans="1:10" x14ac:dyDescent="0.15">
      <c r="A324" t="s">
        <v>4432</v>
      </c>
      <c r="B324">
        <v>9</v>
      </c>
      <c r="C324" t="s">
        <v>9265</v>
      </c>
      <c r="D324">
        <v>-0.31367546600000001</v>
      </c>
      <c r="E324">
        <v>8.4171372999999994E-2</v>
      </c>
      <c r="F324">
        <v>0.73075614499999997</v>
      </c>
      <c r="G324">
        <v>0.61961847199999998</v>
      </c>
      <c r="H324">
        <v>0.86182799099999996</v>
      </c>
      <c r="I324">
        <v>1.9405799999999999E-4</v>
      </c>
      <c r="J324" t="s">
        <v>9271</v>
      </c>
    </row>
    <row r="325" spans="1:10" x14ac:dyDescent="0.15">
      <c r="A325" t="s">
        <v>2505</v>
      </c>
      <c r="B325">
        <v>32</v>
      </c>
      <c r="C325" t="s">
        <v>9265</v>
      </c>
      <c r="D325">
        <v>-9.1023792000000006E-2</v>
      </c>
      <c r="E325">
        <v>2.4941021000000001E-2</v>
      </c>
      <c r="F325">
        <v>0.91299598900000001</v>
      </c>
      <c r="G325">
        <v>0.86943805299999999</v>
      </c>
      <c r="H325">
        <v>0.95873613199999996</v>
      </c>
      <c r="I325">
        <v>2.6268800000000002E-4</v>
      </c>
      <c r="J325" t="s">
        <v>9271</v>
      </c>
    </row>
    <row r="326" spans="1:10" x14ac:dyDescent="0.15">
      <c r="A326" t="s">
        <v>6537</v>
      </c>
      <c r="B326">
        <v>55</v>
      </c>
      <c r="C326" t="s">
        <v>9265</v>
      </c>
      <c r="D326">
        <v>-6.9080193999999998E-2</v>
      </c>
      <c r="E326">
        <v>1.9044009000000001E-2</v>
      </c>
      <c r="F326">
        <v>0.93325183599999995</v>
      </c>
      <c r="G326">
        <v>0.89905914899999995</v>
      </c>
      <c r="H326">
        <v>0.96874492599999995</v>
      </c>
      <c r="I326">
        <v>2.86292E-4</v>
      </c>
      <c r="J326" t="s">
        <v>9271</v>
      </c>
    </row>
    <row r="327" spans="1:10" x14ac:dyDescent="0.15">
      <c r="A327" t="s">
        <v>5639</v>
      </c>
      <c r="B327">
        <v>8</v>
      </c>
      <c r="C327" t="s">
        <v>9265</v>
      </c>
      <c r="D327">
        <v>-0.23305556199999999</v>
      </c>
      <c r="E327">
        <v>6.4377459999999997E-2</v>
      </c>
      <c r="F327">
        <v>0.79210956099999996</v>
      </c>
      <c r="G327">
        <v>0.69820998499999998</v>
      </c>
      <c r="H327">
        <v>0.89863733000000001</v>
      </c>
      <c r="I327">
        <v>2.94441E-4</v>
      </c>
      <c r="J327" t="s">
        <v>9271</v>
      </c>
    </row>
    <row r="328" spans="1:10" x14ac:dyDescent="0.15">
      <c r="A328" t="s">
        <v>7681</v>
      </c>
      <c r="B328">
        <v>37</v>
      </c>
      <c r="C328" t="s">
        <v>9265</v>
      </c>
      <c r="D328">
        <v>9.1333565000000005E-2</v>
      </c>
      <c r="E328">
        <v>2.6350517E-2</v>
      </c>
      <c r="F328">
        <v>1.0956344099999999</v>
      </c>
      <c r="G328">
        <v>1.0404845840000001</v>
      </c>
      <c r="H328">
        <v>1.1537073950000001</v>
      </c>
      <c r="I328">
        <v>5.2806399999999996E-4</v>
      </c>
      <c r="J328" t="s">
        <v>9271</v>
      </c>
    </row>
    <row r="329" spans="1:10" x14ac:dyDescent="0.15">
      <c r="A329" t="s">
        <v>2070</v>
      </c>
      <c r="B329">
        <v>2</v>
      </c>
      <c r="C329" t="s">
        <v>9265</v>
      </c>
      <c r="D329">
        <v>0.52195118699999998</v>
      </c>
      <c r="E329">
        <v>0.15143272399999999</v>
      </c>
      <c r="F329">
        <v>1.6853128040000001</v>
      </c>
      <c r="G329">
        <v>1.2525018699999999</v>
      </c>
      <c r="H329">
        <v>2.2676846359999998</v>
      </c>
      <c r="I329">
        <v>5.6736700000000004E-4</v>
      </c>
      <c r="J329" t="s">
        <v>9271</v>
      </c>
    </row>
    <row r="330" spans="1:10" x14ac:dyDescent="0.15">
      <c r="A330" t="s">
        <v>8659</v>
      </c>
      <c r="B330">
        <v>10</v>
      </c>
      <c r="C330" t="s">
        <v>9265</v>
      </c>
      <c r="D330">
        <v>0.124183138</v>
      </c>
      <c r="E330">
        <v>3.6754103000000003E-2</v>
      </c>
      <c r="F330">
        <v>1.1322232050000001</v>
      </c>
      <c r="G330">
        <v>1.053528595</v>
      </c>
      <c r="H330">
        <v>1.216796005</v>
      </c>
      <c r="I330">
        <v>7.2814699999999995E-4</v>
      </c>
      <c r="J330" t="s">
        <v>9271</v>
      </c>
    </row>
    <row r="331" spans="1:10" x14ac:dyDescent="0.15">
      <c r="A331" t="s">
        <v>2640</v>
      </c>
      <c r="B331">
        <v>9</v>
      </c>
      <c r="C331" t="s">
        <v>9265</v>
      </c>
      <c r="D331">
        <v>0.17135519699999999</v>
      </c>
      <c r="E331">
        <v>5.2206183000000003E-2</v>
      </c>
      <c r="F331">
        <v>1.1869122620000001</v>
      </c>
      <c r="G331">
        <v>1.071469507</v>
      </c>
      <c r="H331">
        <v>1.314793103</v>
      </c>
      <c r="I331">
        <v>1.0297209999999999E-3</v>
      </c>
      <c r="J331" t="s">
        <v>9271</v>
      </c>
    </row>
    <row r="332" spans="1:10" x14ac:dyDescent="0.15">
      <c r="A332" t="s">
        <v>8521</v>
      </c>
      <c r="B332">
        <v>9</v>
      </c>
      <c r="C332" t="s">
        <v>9265</v>
      </c>
      <c r="D332">
        <v>0.25676206200000001</v>
      </c>
      <c r="E332">
        <v>8.3312439000000002E-2</v>
      </c>
      <c r="F332">
        <v>1.292737499</v>
      </c>
      <c r="G332">
        <v>1.097977314</v>
      </c>
      <c r="H332">
        <v>1.522044419</v>
      </c>
      <c r="I332">
        <v>2.0567189999999998E-3</v>
      </c>
      <c r="J332" t="s">
        <v>9271</v>
      </c>
    </row>
    <row r="333" spans="1:10" x14ac:dyDescent="0.15">
      <c r="A333" t="s">
        <v>8704</v>
      </c>
      <c r="B333">
        <v>17</v>
      </c>
      <c r="C333" t="s">
        <v>9265</v>
      </c>
      <c r="D333">
        <v>-0.16295605299999999</v>
      </c>
      <c r="E333">
        <v>5.3024828000000003E-2</v>
      </c>
      <c r="F333">
        <v>0.84962852600000005</v>
      </c>
      <c r="G333">
        <v>0.76576134600000001</v>
      </c>
      <c r="H333">
        <v>0.94268094899999999</v>
      </c>
      <c r="I333">
        <v>2.1177449999999999E-3</v>
      </c>
      <c r="J333" t="s">
        <v>9271</v>
      </c>
    </row>
    <row r="334" spans="1:10" x14ac:dyDescent="0.15">
      <c r="A334" t="s">
        <v>3178</v>
      </c>
      <c r="B334">
        <v>13</v>
      </c>
      <c r="C334" t="s">
        <v>9265</v>
      </c>
      <c r="D334">
        <v>0.18159834699999999</v>
      </c>
      <c r="E334">
        <v>6.1410131E-2</v>
      </c>
      <c r="F334">
        <v>1.1991324619999999</v>
      </c>
      <c r="G334">
        <v>1.0631481819999999</v>
      </c>
      <c r="H334">
        <v>1.3525101079999999</v>
      </c>
      <c r="I334">
        <v>3.105072E-3</v>
      </c>
      <c r="J334" t="s">
        <v>9271</v>
      </c>
    </row>
    <row r="335" spans="1:10" x14ac:dyDescent="0.15">
      <c r="A335" t="s">
        <v>4477</v>
      </c>
      <c r="B335">
        <v>52</v>
      </c>
      <c r="C335" t="s">
        <v>9265</v>
      </c>
      <c r="D335">
        <v>-5.3204400999999998E-2</v>
      </c>
      <c r="E335">
        <v>1.8523791000000001E-2</v>
      </c>
      <c r="F335">
        <v>0.94818618200000004</v>
      </c>
      <c r="G335">
        <v>0.91437817700000001</v>
      </c>
      <c r="H335">
        <v>0.98324419600000001</v>
      </c>
      <c r="I335">
        <v>4.075993E-3</v>
      </c>
      <c r="J335" t="s">
        <v>9271</v>
      </c>
    </row>
    <row r="336" spans="1:10" x14ac:dyDescent="0.15">
      <c r="A336" t="s">
        <v>6125</v>
      </c>
      <c r="B336">
        <v>57</v>
      </c>
      <c r="C336" t="s">
        <v>9265</v>
      </c>
      <c r="D336">
        <v>-5.0243992000000001E-2</v>
      </c>
      <c r="E336">
        <v>1.7744619E-2</v>
      </c>
      <c r="F336">
        <v>0.95099736000000001</v>
      </c>
      <c r="G336">
        <v>0.91849074900000005</v>
      </c>
      <c r="H336">
        <v>0.98465442400000003</v>
      </c>
      <c r="I336">
        <v>4.6329400000000003E-3</v>
      </c>
      <c r="J336" t="s">
        <v>9271</v>
      </c>
    </row>
    <row r="337" spans="1:10" x14ac:dyDescent="0.15">
      <c r="A337" t="s">
        <v>5583</v>
      </c>
      <c r="B337">
        <v>1</v>
      </c>
      <c r="C337" t="s">
        <v>9267</v>
      </c>
      <c r="D337">
        <v>-0.70884444599999996</v>
      </c>
      <c r="E337">
        <v>0.25280538899999999</v>
      </c>
      <c r="F337">
        <v>0.492212647</v>
      </c>
      <c r="G337">
        <v>0.29988895900000001</v>
      </c>
      <c r="H337">
        <v>0.80787665799999997</v>
      </c>
      <c r="I337">
        <v>5.048645E-3</v>
      </c>
      <c r="J337" t="s">
        <v>9271</v>
      </c>
    </row>
    <row r="338" spans="1:10" x14ac:dyDescent="0.15">
      <c r="A338" t="s">
        <v>6731</v>
      </c>
      <c r="B338">
        <v>25</v>
      </c>
      <c r="C338" t="s">
        <v>9265</v>
      </c>
      <c r="D338">
        <v>0.12724505699999999</v>
      </c>
      <c r="E338">
        <v>4.6597468000000003E-2</v>
      </c>
      <c r="F338">
        <v>1.135695294</v>
      </c>
      <c r="G338">
        <v>1.036566718</v>
      </c>
      <c r="H338">
        <v>1.2443036970000001</v>
      </c>
      <c r="I338">
        <v>6.3194410000000003E-3</v>
      </c>
      <c r="J338" t="s">
        <v>9271</v>
      </c>
    </row>
    <row r="339" spans="1:10" x14ac:dyDescent="0.15">
      <c r="A339" t="s">
        <v>8995</v>
      </c>
      <c r="B339">
        <v>51</v>
      </c>
      <c r="C339" t="s">
        <v>9265</v>
      </c>
      <c r="D339">
        <v>7.6356453000000005E-2</v>
      </c>
      <c r="E339">
        <v>2.8596013999999999E-2</v>
      </c>
      <c r="F339">
        <v>1.0793472420000001</v>
      </c>
      <c r="G339">
        <v>1.020515882</v>
      </c>
      <c r="H339">
        <v>1.141570151</v>
      </c>
      <c r="I339">
        <v>7.5811000000000003E-3</v>
      </c>
      <c r="J339" t="s">
        <v>9271</v>
      </c>
    </row>
    <row r="340" spans="1:10" x14ac:dyDescent="0.15">
      <c r="A340" t="s">
        <v>8980</v>
      </c>
      <c r="B340">
        <v>3</v>
      </c>
      <c r="C340" t="s">
        <v>9265</v>
      </c>
      <c r="D340">
        <v>-0.305112836</v>
      </c>
      <c r="E340">
        <v>0.117799576</v>
      </c>
      <c r="F340">
        <v>0.737040205</v>
      </c>
      <c r="G340">
        <v>0.58508391100000001</v>
      </c>
      <c r="H340">
        <v>0.92846214699999996</v>
      </c>
      <c r="I340">
        <v>9.5947689999999995E-3</v>
      </c>
      <c r="J340" t="s">
        <v>9271</v>
      </c>
    </row>
    <row r="341" spans="1:10" x14ac:dyDescent="0.15">
      <c r="A341" t="s">
        <v>8125</v>
      </c>
      <c r="B341">
        <v>22</v>
      </c>
      <c r="C341" t="s">
        <v>9265</v>
      </c>
      <c r="D341">
        <v>0.10654259000000001</v>
      </c>
      <c r="E341">
        <v>4.1573734000000001E-2</v>
      </c>
      <c r="F341">
        <v>1.1124253040000001</v>
      </c>
      <c r="G341">
        <v>1.025374663</v>
      </c>
      <c r="H341">
        <v>1.2068662320000001</v>
      </c>
      <c r="I341">
        <v>1.0385037E-2</v>
      </c>
      <c r="J341" t="s">
        <v>9271</v>
      </c>
    </row>
    <row r="342" spans="1:10" x14ac:dyDescent="0.15">
      <c r="A342" t="s">
        <v>9182</v>
      </c>
      <c r="B342">
        <v>48</v>
      </c>
      <c r="C342" t="s">
        <v>9265</v>
      </c>
      <c r="D342">
        <v>-5.8709966000000002E-2</v>
      </c>
      <c r="E342">
        <v>2.2950493999999998E-2</v>
      </c>
      <c r="F342">
        <v>0.94298022599999998</v>
      </c>
      <c r="G342">
        <v>0.90150207500000001</v>
      </c>
      <c r="H342">
        <v>0.98636678899999997</v>
      </c>
      <c r="I342">
        <v>1.0524178E-2</v>
      </c>
      <c r="J342" t="s">
        <v>9271</v>
      </c>
    </row>
    <row r="343" spans="1:10" x14ac:dyDescent="0.15">
      <c r="A343" t="s">
        <v>8726</v>
      </c>
      <c r="B343">
        <v>18</v>
      </c>
      <c r="C343" t="s">
        <v>9265</v>
      </c>
      <c r="D343">
        <v>9.0244212000000004E-2</v>
      </c>
      <c r="E343">
        <v>3.6331737000000003E-2</v>
      </c>
      <c r="F343">
        <v>1.0944415270000001</v>
      </c>
      <c r="G343">
        <v>1.01921631</v>
      </c>
      <c r="H343">
        <v>1.1752188859999999</v>
      </c>
      <c r="I343">
        <v>1.2995418999999999E-2</v>
      </c>
      <c r="J343" t="s">
        <v>9271</v>
      </c>
    </row>
    <row r="344" spans="1:10" x14ac:dyDescent="0.15">
      <c r="A344" t="s">
        <v>8800</v>
      </c>
      <c r="B344">
        <v>43</v>
      </c>
      <c r="C344" t="s">
        <v>9265</v>
      </c>
      <c r="D344">
        <v>-5.5793245999999998E-2</v>
      </c>
      <c r="E344">
        <v>2.2913843E-2</v>
      </c>
      <c r="F344">
        <v>0.94573465000000001</v>
      </c>
      <c r="G344">
        <v>0.90420029400000002</v>
      </c>
      <c r="H344">
        <v>0.98917688199999998</v>
      </c>
      <c r="I344">
        <v>1.4895314E-2</v>
      </c>
      <c r="J344" t="s">
        <v>9271</v>
      </c>
    </row>
    <row r="345" spans="1:10" x14ac:dyDescent="0.15">
      <c r="A345" t="s">
        <v>9029</v>
      </c>
      <c r="B345">
        <v>2</v>
      </c>
      <c r="C345" t="s">
        <v>9265</v>
      </c>
      <c r="D345">
        <v>0.57435899800000001</v>
      </c>
      <c r="E345">
        <v>0.23825284099999999</v>
      </c>
      <c r="F345">
        <v>1.775991748</v>
      </c>
      <c r="G345">
        <v>1.1133610679999999</v>
      </c>
      <c r="H345">
        <v>2.8329953130000001</v>
      </c>
      <c r="I345">
        <v>1.5921411999999999E-2</v>
      </c>
      <c r="J345" t="s">
        <v>9271</v>
      </c>
    </row>
    <row r="346" spans="1:10" x14ac:dyDescent="0.15">
      <c r="A346" t="s">
        <v>7237</v>
      </c>
      <c r="B346">
        <v>16</v>
      </c>
      <c r="C346" t="s">
        <v>9265</v>
      </c>
      <c r="D346">
        <v>7.8292388000000004E-2</v>
      </c>
      <c r="E346">
        <v>3.2733112000000002E-2</v>
      </c>
      <c r="F346">
        <v>1.0814388130000001</v>
      </c>
      <c r="G346">
        <v>1.014235867</v>
      </c>
      <c r="H346">
        <v>1.1530946040000001</v>
      </c>
      <c r="I346">
        <v>1.6764119000000001E-2</v>
      </c>
      <c r="J346" t="s">
        <v>9271</v>
      </c>
    </row>
    <row r="347" spans="1:10" x14ac:dyDescent="0.15">
      <c r="A347" t="s">
        <v>2967</v>
      </c>
      <c r="B347">
        <v>12</v>
      </c>
      <c r="C347" t="s">
        <v>9265</v>
      </c>
      <c r="D347">
        <v>0.15583182700000001</v>
      </c>
      <c r="E347">
        <v>6.5556380999999997E-2</v>
      </c>
      <c r="F347">
        <v>1.1686296540000001</v>
      </c>
      <c r="G347">
        <v>1.027718524</v>
      </c>
      <c r="H347">
        <v>1.328861198</v>
      </c>
      <c r="I347">
        <v>1.7450977999999999E-2</v>
      </c>
      <c r="J347" t="s">
        <v>9271</v>
      </c>
    </row>
    <row r="348" spans="1:10" x14ac:dyDescent="0.15">
      <c r="A348" t="s">
        <v>1135</v>
      </c>
      <c r="B348">
        <v>9</v>
      </c>
      <c r="C348" t="s">
        <v>9265</v>
      </c>
      <c r="D348">
        <v>-0.171129799</v>
      </c>
      <c r="E348">
        <v>7.2530493000000001E-2</v>
      </c>
      <c r="F348">
        <v>0.84271218299999995</v>
      </c>
      <c r="G348">
        <v>0.73103819800000003</v>
      </c>
      <c r="H348">
        <v>0.97144557600000003</v>
      </c>
      <c r="I348">
        <v>1.8303593E-2</v>
      </c>
      <c r="J348" t="s">
        <v>9271</v>
      </c>
    </row>
    <row r="349" spans="1:10" x14ac:dyDescent="0.15">
      <c r="A349" t="s">
        <v>980</v>
      </c>
      <c r="B349">
        <v>1</v>
      </c>
      <c r="C349" t="s">
        <v>9267</v>
      </c>
      <c r="D349">
        <v>-0.44677102299999999</v>
      </c>
      <c r="E349">
        <v>0.19224797199999999</v>
      </c>
      <c r="F349">
        <v>0.63969036599999995</v>
      </c>
      <c r="G349">
        <v>0.43885902300000001</v>
      </c>
      <c r="H349">
        <v>0.93242645700000004</v>
      </c>
      <c r="I349">
        <v>2.0129192000000001E-2</v>
      </c>
      <c r="J349" t="s">
        <v>9271</v>
      </c>
    </row>
    <row r="350" spans="1:10" x14ac:dyDescent="0.15">
      <c r="A350" t="s">
        <v>1424</v>
      </c>
      <c r="B350">
        <v>3</v>
      </c>
      <c r="C350" t="s">
        <v>9265</v>
      </c>
      <c r="D350">
        <v>0.216959241</v>
      </c>
      <c r="E350">
        <v>9.5452079999999995E-2</v>
      </c>
      <c r="F350">
        <v>1.242293466</v>
      </c>
      <c r="G350">
        <v>1.0303238429999999</v>
      </c>
      <c r="H350">
        <v>1.4978718259999999</v>
      </c>
      <c r="I350">
        <v>2.3028287000000001E-2</v>
      </c>
      <c r="J350" t="s">
        <v>9271</v>
      </c>
    </row>
    <row r="351" spans="1:10" x14ac:dyDescent="0.15">
      <c r="A351" t="s">
        <v>317</v>
      </c>
      <c r="B351">
        <v>24</v>
      </c>
      <c r="C351" t="s">
        <v>9265</v>
      </c>
      <c r="D351">
        <v>-9.7503861999999997E-2</v>
      </c>
      <c r="E351">
        <v>4.2992217999999999E-2</v>
      </c>
      <c r="F351">
        <v>0.90709883800000002</v>
      </c>
      <c r="G351">
        <v>0.83379425100000004</v>
      </c>
      <c r="H351">
        <v>0.98684813599999999</v>
      </c>
      <c r="I351">
        <v>2.3332733000000001E-2</v>
      </c>
      <c r="J351" t="s">
        <v>9271</v>
      </c>
    </row>
    <row r="352" spans="1:10" x14ac:dyDescent="0.15">
      <c r="A352" t="s">
        <v>9228</v>
      </c>
      <c r="B352">
        <v>33</v>
      </c>
      <c r="C352" t="s">
        <v>9265</v>
      </c>
      <c r="D352">
        <v>8.3774715E-2</v>
      </c>
      <c r="E352">
        <v>3.7169897E-2</v>
      </c>
      <c r="F352">
        <v>1.0873838950000001</v>
      </c>
      <c r="G352">
        <v>1.0109815769999999</v>
      </c>
      <c r="H352">
        <v>1.169560121</v>
      </c>
      <c r="I352">
        <v>2.4206717999999999E-2</v>
      </c>
      <c r="J352" t="s">
        <v>9271</v>
      </c>
    </row>
    <row r="353" spans="1:10" x14ac:dyDescent="0.15">
      <c r="A353" t="s">
        <v>7723</v>
      </c>
      <c r="B353">
        <v>6</v>
      </c>
      <c r="C353" t="s">
        <v>9265</v>
      </c>
      <c r="D353">
        <v>0.130941422</v>
      </c>
      <c r="E353">
        <v>5.8354533E-2</v>
      </c>
      <c r="F353">
        <v>1.139901007</v>
      </c>
      <c r="G353">
        <v>1.0167045240000001</v>
      </c>
      <c r="H353">
        <v>1.278025497</v>
      </c>
      <c r="I353">
        <v>2.4839182000000001E-2</v>
      </c>
      <c r="J353" t="s">
        <v>9271</v>
      </c>
    </row>
    <row r="354" spans="1:10" x14ac:dyDescent="0.15">
      <c r="A354" t="s">
        <v>3530</v>
      </c>
      <c r="B354">
        <v>27</v>
      </c>
      <c r="C354" t="s">
        <v>9265</v>
      </c>
      <c r="D354">
        <v>-9.2123225000000003E-2</v>
      </c>
      <c r="E354">
        <v>4.1390672000000003E-2</v>
      </c>
      <c r="F354">
        <v>0.91199276200000001</v>
      </c>
      <c r="G354">
        <v>0.84092824600000005</v>
      </c>
      <c r="H354">
        <v>0.98906274400000005</v>
      </c>
      <c r="I354">
        <v>2.6034274E-2</v>
      </c>
      <c r="J354" t="s">
        <v>9271</v>
      </c>
    </row>
    <row r="355" spans="1:10" x14ac:dyDescent="0.15">
      <c r="A355" t="s">
        <v>2092</v>
      </c>
      <c r="B355">
        <v>1</v>
      </c>
      <c r="C355" t="s">
        <v>9267</v>
      </c>
      <c r="D355">
        <v>0.85781729900000003</v>
      </c>
      <c r="E355">
        <v>0.39282241400000001</v>
      </c>
      <c r="F355">
        <v>2.3580082459999998</v>
      </c>
      <c r="G355">
        <v>1.0918629529999999</v>
      </c>
      <c r="H355">
        <v>5.0923999899999997</v>
      </c>
      <c r="I355">
        <v>2.8982241999999998E-2</v>
      </c>
      <c r="J355" t="s">
        <v>9271</v>
      </c>
    </row>
    <row r="356" spans="1:10" x14ac:dyDescent="0.15">
      <c r="A356" t="s">
        <v>1860</v>
      </c>
      <c r="B356">
        <v>43</v>
      </c>
      <c r="C356" t="s">
        <v>9265</v>
      </c>
      <c r="D356">
        <v>4.4575221999999998E-2</v>
      </c>
      <c r="E356">
        <v>2.0541760999999999E-2</v>
      </c>
      <c r="F356">
        <v>1.0455836249999999</v>
      </c>
      <c r="G356">
        <v>1.0043226869999999</v>
      </c>
      <c r="H356">
        <v>1.088539701</v>
      </c>
      <c r="I356">
        <v>3.0008317E-2</v>
      </c>
      <c r="J356" t="s">
        <v>9271</v>
      </c>
    </row>
    <row r="357" spans="1:10" x14ac:dyDescent="0.15">
      <c r="A357" t="s">
        <v>8144</v>
      </c>
      <c r="B357">
        <v>54</v>
      </c>
      <c r="C357" t="s">
        <v>9265</v>
      </c>
      <c r="D357">
        <v>4.1617105000000001E-2</v>
      </c>
      <c r="E357">
        <v>1.9319677E-2</v>
      </c>
      <c r="F357">
        <v>1.0424952359999999</v>
      </c>
      <c r="G357">
        <v>1.0037575809999999</v>
      </c>
      <c r="H357">
        <v>1.08272788</v>
      </c>
      <c r="I357">
        <v>3.1229936999999999E-2</v>
      </c>
      <c r="J357" t="s">
        <v>9271</v>
      </c>
    </row>
    <row r="358" spans="1:10" x14ac:dyDescent="0.15">
      <c r="A358" t="s">
        <v>7636</v>
      </c>
      <c r="B358">
        <v>6</v>
      </c>
      <c r="C358" t="s">
        <v>9265</v>
      </c>
      <c r="D358">
        <v>7.5881146999999996E-2</v>
      </c>
      <c r="E358">
        <v>3.5517341000000001E-2</v>
      </c>
      <c r="F358">
        <v>1.0788343439999999</v>
      </c>
      <c r="G358">
        <v>1.006286837</v>
      </c>
      <c r="H358">
        <v>1.1566121090000001</v>
      </c>
      <c r="I358">
        <v>3.2642470999999999E-2</v>
      </c>
      <c r="J358" t="s">
        <v>9271</v>
      </c>
    </row>
    <row r="359" spans="1:10" x14ac:dyDescent="0.15">
      <c r="A359" t="s">
        <v>8068</v>
      </c>
      <c r="B359">
        <v>7</v>
      </c>
      <c r="C359" t="s">
        <v>9265</v>
      </c>
      <c r="D359">
        <v>0.18234135400000001</v>
      </c>
      <c r="E359">
        <v>8.5800012999999994E-2</v>
      </c>
      <c r="F359">
        <v>1.2000237570000001</v>
      </c>
      <c r="G359">
        <v>1.0142742469999999</v>
      </c>
      <c r="H359">
        <v>1.419790576</v>
      </c>
      <c r="I359">
        <v>3.3570738000000003E-2</v>
      </c>
      <c r="J359" t="s">
        <v>9271</v>
      </c>
    </row>
    <row r="360" spans="1:10" x14ac:dyDescent="0.15">
      <c r="A360" t="s">
        <v>9203</v>
      </c>
      <c r="B360">
        <v>27</v>
      </c>
      <c r="C360" t="s">
        <v>9265</v>
      </c>
      <c r="D360">
        <v>7.9969141999999993E-2</v>
      </c>
      <c r="E360">
        <v>3.8021988999999999E-2</v>
      </c>
      <c r="F360">
        <v>1.0832536399999999</v>
      </c>
      <c r="G360">
        <v>1.0054609000000001</v>
      </c>
      <c r="H360">
        <v>1.167065223</v>
      </c>
      <c r="I360">
        <v>3.5445315999999998E-2</v>
      </c>
      <c r="J360" t="s">
        <v>9271</v>
      </c>
    </row>
    <row r="361" spans="1:10" x14ac:dyDescent="0.15">
      <c r="A361" t="s">
        <v>7627</v>
      </c>
      <c r="B361">
        <v>2</v>
      </c>
      <c r="C361" t="s">
        <v>9265</v>
      </c>
      <c r="D361">
        <v>-0.34017400599999997</v>
      </c>
      <c r="E361">
        <v>0.163341347</v>
      </c>
      <c r="F361">
        <v>0.71164648100000005</v>
      </c>
      <c r="G361">
        <v>0.51668439499999996</v>
      </c>
      <c r="H361">
        <v>0.98017420099999997</v>
      </c>
      <c r="I361">
        <v>3.7288080000000001E-2</v>
      </c>
      <c r="J361" t="s">
        <v>9271</v>
      </c>
    </row>
    <row r="362" spans="1:10" x14ac:dyDescent="0.15">
      <c r="A362" t="s">
        <v>4379</v>
      </c>
      <c r="B362">
        <v>1</v>
      </c>
      <c r="C362" t="s">
        <v>9267</v>
      </c>
      <c r="D362">
        <v>-0.72937949499999999</v>
      </c>
      <c r="E362">
        <v>0.35832101900000002</v>
      </c>
      <c r="F362">
        <v>0.48220811000000002</v>
      </c>
      <c r="G362">
        <v>0.23890514400000001</v>
      </c>
      <c r="H362">
        <v>0.97329281899999998</v>
      </c>
      <c r="I362">
        <v>4.1795802999999999E-2</v>
      </c>
      <c r="J362" t="s">
        <v>9271</v>
      </c>
    </row>
    <row r="363" spans="1:10" x14ac:dyDescent="0.15">
      <c r="A363" t="s">
        <v>925</v>
      </c>
      <c r="B363">
        <v>41</v>
      </c>
      <c r="C363" t="s">
        <v>9265</v>
      </c>
      <c r="D363">
        <v>3.6292653000000001E-2</v>
      </c>
      <c r="E363">
        <v>1.7952458000000001E-2</v>
      </c>
      <c r="F363">
        <v>1.036959271</v>
      </c>
      <c r="G363">
        <v>1.001106447</v>
      </c>
      <c r="H363">
        <v>1.0740961</v>
      </c>
      <c r="I363">
        <v>4.3217899999999997E-2</v>
      </c>
      <c r="J363" t="s">
        <v>9271</v>
      </c>
    </row>
    <row r="364" spans="1:10" x14ac:dyDescent="0.15">
      <c r="A364" t="s">
        <v>5014</v>
      </c>
      <c r="B364">
        <v>19</v>
      </c>
      <c r="C364" t="s">
        <v>9265</v>
      </c>
      <c r="D364">
        <v>9.9140987999999999E-2</v>
      </c>
      <c r="E364">
        <v>4.9650567999999999E-2</v>
      </c>
      <c r="F364">
        <v>1.1042219710000001</v>
      </c>
      <c r="G364">
        <v>1.0018275430000001</v>
      </c>
      <c r="H364">
        <v>1.2170818910000001</v>
      </c>
      <c r="I364">
        <v>4.5849685000000001E-2</v>
      </c>
      <c r="J364" t="s">
        <v>9271</v>
      </c>
    </row>
    <row r="365" spans="1:10" x14ac:dyDescent="0.15">
      <c r="A365" t="s">
        <v>1702</v>
      </c>
      <c r="B365">
        <v>5</v>
      </c>
      <c r="C365" t="s">
        <v>9265</v>
      </c>
      <c r="D365">
        <v>0.180937978</v>
      </c>
      <c r="E365">
        <v>9.0925800000000001E-2</v>
      </c>
      <c r="F365">
        <v>1.1983408529999999</v>
      </c>
      <c r="G365">
        <v>1.0027271209999999</v>
      </c>
      <c r="H365">
        <v>1.4321152479999999</v>
      </c>
      <c r="I365">
        <v>4.6596222999999999E-2</v>
      </c>
      <c r="J365" t="s">
        <v>9271</v>
      </c>
    </row>
    <row r="366" spans="1:10" x14ac:dyDescent="0.15">
      <c r="A366" t="s">
        <v>2612</v>
      </c>
      <c r="B366">
        <v>4</v>
      </c>
      <c r="C366" t="s">
        <v>9265</v>
      </c>
      <c r="D366">
        <v>-0.22395099600000001</v>
      </c>
      <c r="E366">
        <v>0.11266730599999999</v>
      </c>
      <c r="F366">
        <v>0.79935430500000004</v>
      </c>
      <c r="G366">
        <v>0.64096596800000005</v>
      </c>
      <c r="H366">
        <v>0.99688179499999996</v>
      </c>
      <c r="I366">
        <v>4.6842726000000001E-2</v>
      </c>
      <c r="J366" t="s">
        <v>9271</v>
      </c>
    </row>
    <row r="367" spans="1:10" x14ac:dyDescent="0.15">
      <c r="A367" t="s">
        <v>3859</v>
      </c>
      <c r="B367">
        <v>6</v>
      </c>
      <c r="C367" t="s">
        <v>9265</v>
      </c>
      <c r="D367">
        <v>0.26575266800000003</v>
      </c>
      <c r="E367">
        <v>0.13392089600000001</v>
      </c>
      <c r="F367">
        <v>1.304412396</v>
      </c>
      <c r="G367">
        <v>1.0032730569999999</v>
      </c>
      <c r="H367">
        <v>1.695940786</v>
      </c>
      <c r="I367">
        <v>4.721123E-2</v>
      </c>
      <c r="J367" t="s">
        <v>9271</v>
      </c>
    </row>
    <row r="368" spans="1:10" x14ac:dyDescent="0.15">
      <c r="A368" t="s">
        <v>2306</v>
      </c>
      <c r="B368">
        <v>7</v>
      </c>
      <c r="C368" t="s">
        <v>9265</v>
      </c>
      <c r="D368">
        <v>0.17122759900000001</v>
      </c>
      <c r="E368">
        <v>8.6474331000000002E-2</v>
      </c>
      <c r="F368">
        <v>1.186760824</v>
      </c>
      <c r="G368">
        <v>1.0017394209999999</v>
      </c>
      <c r="H368">
        <v>1.4059557039999999</v>
      </c>
      <c r="I368">
        <v>4.7692584000000003E-2</v>
      </c>
      <c r="J368" t="s">
        <v>9271</v>
      </c>
    </row>
    <row r="369" spans="1:10" x14ac:dyDescent="0.15">
      <c r="A369" t="s">
        <v>6027</v>
      </c>
      <c r="B369">
        <v>38</v>
      </c>
      <c r="C369" t="s">
        <v>9265</v>
      </c>
      <c r="D369">
        <v>3.8719647000000003E-2</v>
      </c>
      <c r="E369">
        <v>1.9626859E-2</v>
      </c>
      <c r="F369">
        <v>1.039479021</v>
      </c>
      <c r="G369">
        <v>1.0002510339999999</v>
      </c>
      <c r="H369">
        <v>1.080245457</v>
      </c>
      <c r="I369">
        <v>4.8519640000000003E-2</v>
      </c>
      <c r="J369" t="s">
        <v>9271</v>
      </c>
    </row>
    <row r="370" spans="1:10" x14ac:dyDescent="0.15">
      <c r="A370" t="s">
        <v>8623</v>
      </c>
      <c r="B370">
        <v>6</v>
      </c>
      <c r="C370" t="s">
        <v>9265</v>
      </c>
      <c r="D370">
        <v>-0.23358727800000001</v>
      </c>
      <c r="E370">
        <v>0.118993496</v>
      </c>
      <c r="F370">
        <v>0.79168849600000002</v>
      </c>
      <c r="G370">
        <v>0.626996369</v>
      </c>
      <c r="H370">
        <v>0.99964003999999995</v>
      </c>
      <c r="I370">
        <v>4.9643200999999998E-2</v>
      </c>
      <c r="J370" t="s">
        <v>9271</v>
      </c>
    </row>
  </sheetData>
  <phoneticPr fontId="3" type="noConversion"/>
  <conditionalFormatting sqref="A2:A202">
    <cfRule type="duplicateValues" dxfId="4" priority="5"/>
  </conditionalFormatting>
  <conditionalFormatting sqref="A203:A222">
    <cfRule type="duplicateValues" dxfId="3" priority="4"/>
  </conditionalFormatting>
  <conditionalFormatting sqref="A223:A230">
    <cfRule type="duplicateValues" dxfId="2" priority="3"/>
  </conditionalFormatting>
  <conditionalFormatting sqref="A231:A321">
    <cfRule type="duplicateValues" dxfId="1" priority="2"/>
  </conditionalFormatting>
  <conditionalFormatting sqref="A322:A37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18532</dc:creator>
  <cp:lastModifiedBy>志寒 肖</cp:lastModifiedBy>
  <dcterms:created xsi:type="dcterms:W3CDTF">2024-12-16T05:47:46Z</dcterms:created>
  <dcterms:modified xsi:type="dcterms:W3CDTF">2024-12-17T14:16:16Z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7147AAAF742D441D81E2821FF259B509_11</vt:lpwstr>
  </property>
  <property fmtid="{D5CDD505-2E9C-101B-9397-08002B2CF9AE}" pid="3" name="KSOProductBuildVer">
    <vt:lpwstr>2052-12.1.0.19302</vt:lpwstr>
  </property>
</Properties>
</file>