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WX\Desktop\昼夜节律紊乱加速空气污染致干眼病进展的机制研究\Table\"/>
    </mc:Choice>
  </mc:AlternateContent>
  <xr:revisionPtr revIDLastSave="0" documentId="13_ncr:1_{42EEDCDF-B78A-43E3-910E-4EE96A6B5E9E}" xr6:coauthVersionLast="47" xr6:coauthVersionMax="47" xr10:uidLastSave="{00000000-0000-0000-0000-000000000000}"/>
  <bookViews>
    <workbookView xWindow="-98" yWindow="-98" windowWidth="21795" windowHeight="12975" xr2:uid="{A2CC958C-5007-48C4-9515-7BB527BD0D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<sst xmlns="http://schemas.openxmlformats.org/spreadsheetml/2006/main" count="9348" uniqueCount="4338">
  <si>
    <t>Gene ID</t>
  </si>
  <si>
    <t>Gene Symbol</t>
  </si>
  <si>
    <t>Mark</t>
  </si>
  <si>
    <t>Gene.ID</t>
  </si>
  <si>
    <t>Unique rhythmic genes in ELGs of NC treatment.</t>
  </si>
  <si>
    <t>H4c12</t>
  </si>
  <si>
    <t>Lyz1</t>
  </si>
  <si>
    <t>Zfp62</t>
  </si>
  <si>
    <t>H3c14</t>
  </si>
  <si>
    <t>Gnat2</t>
  </si>
  <si>
    <t>Cbs</t>
  </si>
  <si>
    <t>Chst13</t>
  </si>
  <si>
    <t>Lypd2</t>
  </si>
  <si>
    <t>Myo7a</t>
  </si>
  <si>
    <t>Dapl1</t>
  </si>
  <si>
    <t>Lrrc17</t>
  </si>
  <si>
    <t>Ankrd37</t>
  </si>
  <si>
    <t>Pkd2l2</t>
  </si>
  <si>
    <t>Nap1l3</t>
  </si>
  <si>
    <t>Il17rb</t>
  </si>
  <si>
    <t>Ccdc68</t>
  </si>
  <si>
    <t>Adamts12</t>
  </si>
  <si>
    <t>Cep128</t>
  </si>
  <si>
    <t>Zfp943</t>
  </si>
  <si>
    <t>Slc23a1</t>
  </si>
  <si>
    <t>Ap3s1</t>
  </si>
  <si>
    <t>Aass</t>
  </si>
  <si>
    <t>Dhrs3</t>
  </si>
  <si>
    <t>Esrp2</t>
  </si>
  <si>
    <t>Galnt10</t>
  </si>
  <si>
    <t>Ddit4</t>
  </si>
  <si>
    <t>Phkb</t>
  </si>
  <si>
    <t>Taf13</t>
  </si>
  <si>
    <t>Gucy2c</t>
  </si>
  <si>
    <t>Anp32a</t>
  </si>
  <si>
    <t>Cmtm8</t>
  </si>
  <si>
    <t>Tpm2</t>
  </si>
  <si>
    <t>Scgb1b15</t>
  </si>
  <si>
    <t>Scgb1b17</t>
  </si>
  <si>
    <t>Zfc3h1</t>
  </si>
  <si>
    <t>LOC115490161</t>
  </si>
  <si>
    <t>Rsrc2</t>
  </si>
  <si>
    <t>Tmem246</t>
  </si>
  <si>
    <t>Grb7</t>
  </si>
  <si>
    <t>Plpp1</t>
  </si>
  <si>
    <t>Psen2</t>
  </si>
  <si>
    <t>Gmds</t>
  </si>
  <si>
    <t>Wbp1</t>
  </si>
  <si>
    <t>Mid1ip1</t>
  </si>
  <si>
    <t>Frg1</t>
  </si>
  <si>
    <t>Mettl23</t>
  </si>
  <si>
    <t>Six2</t>
  </si>
  <si>
    <t>2210016F16Rik</t>
  </si>
  <si>
    <t>Gatd1</t>
  </si>
  <si>
    <t>Slc29a1</t>
  </si>
  <si>
    <t>Rnf146</t>
  </si>
  <si>
    <t>Fbxo6</t>
  </si>
  <si>
    <t>Ttc25</t>
  </si>
  <si>
    <t>Bcl2l1</t>
  </si>
  <si>
    <t>Tmem203</t>
  </si>
  <si>
    <t>Erbb2</t>
  </si>
  <si>
    <t>Zdhhc1</t>
  </si>
  <si>
    <t>St7</t>
  </si>
  <si>
    <t>Egln3</t>
  </si>
  <si>
    <t>Pigk</t>
  </si>
  <si>
    <t>Tfap2c</t>
  </si>
  <si>
    <t>Zbtb17</t>
  </si>
  <si>
    <t>Pigo</t>
  </si>
  <si>
    <t>Pdcd2l</t>
  </si>
  <si>
    <t>Otub2</t>
  </si>
  <si>
    <t>Stxbp4</t>
  </si>
  <si>
    <t>Ulk3</t>
  </si>
  <si>
    <t>Tab1</t>
  </si>
  <si>
    <t>Agpat5</t>
  </si>
  <si>
    <t>Klhl25</t>
  </si>
  <si>
    <t>Scrn2</t>
  </si>
  <si>
    <t>Borcs5</t>
  </si>
  <si>
    <t>Olfml3</t>
  </si>
  <si>
    <t>Phf21a</t>
  </si>
  <si>
    <t>B9d1</t>
  </si>
  <si>
    <t>Mplkip</t>
  </si>
  <si>
    <t>Crtc3</t>
  </si>
  <si>
    <t>Chd1l</t>
  </si>
  <si>
    <t>Eef1akmt2</t>
  </si>
  <si>
    <t>Pcgf1</t>
  </si>
  <si>
    <t>Mepce</t>
  </si>
  <si>
    <t>Nfat5</t>
  </si>
  <si>
    <t>Tead3</t>
  </si>
  <si>
    <t>Mdfic</t>
  </si>
  <si>
    <t>Cdkn2c</t>
  </si>
  <si>
    <t>Itprid1</t>
  </si>
  <si>
    <t>Gm46696</t>
  </si>
  <si>
    <t>Fancg</t>
  </si>
  <si>
    <t>Fam117a</t>
  </si>
  <si>
    <t>Tmem54</t>
  </si>
  <si>
    <t>Tbl1xr1</t>
  </si>
  <si>
    <t>Sat2</t>
  </si>
  <si>
    <t>Phf13</t>
  </si>
  <si>
    <t>Cyp3a13</t>
  </si>
  <si>
    <t>P2rx3</t>
  </si>
  <si>
    <t>Tlcd1</t>
  </si>
  <si>
    <t>Ncapd3</t>
  </si>
  <si>
    <t>Mageh1</t>
  </si>
  <si>
    <t>Rflnb</t>
  </si>
  <si>
    <t>Slc6a20a</t>
  </si>
  <si>
    <t>H1f4</t>
  </si>
  <si>
    <t>Tceal1</t>
  </si>
  <si>
    <t>Elp6</t>
  </si>
  <si>
    <t>Abi2</t>
  </si>
  <si>
    <t>Rwdd3</t>
  </si>
  <si>
    <t>Slc35g2</t>
  </si>
  <si>
    <t>BC052040</t>
  </si>
  <si>
    <t>Tmeff1</t>
  </si>
  <si>
    <t>Zfp296</t>
  </si>
  <si>
    <t>Fuz</t>
  </si>
  <si>
    <t>Abraxas1</t>
  </si>
  <si>
    <t>Uox</t>
  </si>
  <si>
    <t>Atl1</t>
  </si>
  <si>
    <t>Smad7</t>
  </si>
  <si>
    <t>Lrwd1</t>
  </si>
  <si>
    <t>Rai2</t>
  </si>
  <si>
    <t>Grb14</t>
  </si>
  <si>
    <t>Top2a</t>
  </si>
  <si>
    <t>Spry1</t>
  </si>
  <si>
    <t>Fst</t>
  </si>
  <si>
    <t>Rufy2</t>
  </si>
  <si>
    <t>Zfp37</t>
  </si>
  <si>
    <t>Tctex1d2</t>
  </si>
  <si>
    <t>P3h2</t>
  </si>
  <si>
    <t>Nrg2</t>
  </si>
  <si>
    <t>Ptpn13</t>
  </si>
  <si>
    <t>Chrm1</t>
  </si>
  <si>
    <t>Ints7</t>
  </si>
  <si>
    <t>Ctdspl2</t>
  </si>
  <si>
    <t>Cdkl1</t>
  </si>
  <si>
    <t>Rapgef5</t>
  </si>
  <si>
    <t>Mlh3</t>
  </si>
  <si>
    <t>LOC108167572</t>
  </si>
  <si>
    <t>Trim36</t>
  </si>
  <si>
    <t>Il5ra</t>
  </si>
  <si>
    <t>Ccno</t>
  </si>
  <si>
    <t>Cchcr1</t>
  </si>
  <si>
    <t>Gm527</t>
  </si>
  <si>
    <t>Kcnn2</t>
  </si>
  <si>
    <t>4933427D14Rik</t>
  </si>
  <si>
    <t>Mterf1b</t>
  </si>
  <si>
    <t>Kif3a</t>
  </si>
  <si>
    <t>Itga1</t>
  </si>
  <si>
    <t>Zfp974</t>
  </si>
  <si>
    <t>Gm40365</t>
  </si>
  <si>
    <t>Me2</t>
  </si>
  <si>
    <t>Dpf1</t>
  </si>
  <si>
    <t>Gm29376</t>
  </si>
  <si>
    <t>Ccdc142</t>
  </si>
  <si>
    <t>Abat</t>
  </si>
  <si>
    <t>Zfp40</t>
  </si>
  <si>
    <t>E2f2</t>
  </si>
  <si>
    <t>Dennd3</t>
  </si>
  <si>
    <t>Klhl41</t>
  </si>
  <si>
    <t>Fchsd1</t>
  </si>
  <si>
    <t>Trim59</t>
  </si>
  <si>
    <t>Nusap1</t>
  </si>
  <si>
    <t>Eri2</t>
  </si>
  <si>
    <t>Sox12</t>
  </si>
  <si>
    <t>Dcdc2c</t>
  </si>
  <si>
    <t>Thumpd2</t>
  </si>
  <si>
    <t>Zbtb12</t>
  </si>
  <si>
    <t>Duxbl3</t>
  </si>
  <si>
    <t>Spata24</t>
  </si>
  <si>
    <t>Melk</t>
  </si>
  <si>
    <t>Rbm24</t>
  </si>
  <si>
    <t>Setd4</t>
  </si>
  <si>
    <t>Ppp1r14a</t>
  </si>
  <si>
    <t>Ect2</t>
  </si>
  <si>
    <t>Cc2d2a</t>
  </si>
  <si>
    <t>Zc2hc1c</t>
  </si>
  <si>
    <t>Ssc4d</t>
  </si>
  <si>
    <t>Nrarp</t>
  </si>
  <si>
    <t>Gen1</t>
  </si>
  <si>
    <t>Gm40848</t>
  </si>
  <si>
    <t>Clmp</t>
  </si>
  <si>
    <t>Jrk</t>
  </si>
  <si>
    <t>Acacb</t>
  </si>
  <si>
    <t>Gm3325</t>
  </si>
  <si>
    <t>Pi15</t>
  </si>
  <si>
    <t>Tnnt1</t>
  </si>
  <si>
    <t>Dsn1</t>
  </si>
  <si>
    <t>Scai</t>
  </si>
  <si>
    <t>Fanca</t>
  </si>
  <si>
    <t>Ism2</t>
  </si>
  <si>
    <t>Gm13212</t>
  </si>
  <si>
    <t>Zfp786</t>
  </si>
  <si>
    <t>Pde8b</t>
  </si>
  <si>
    <t>C2cd4a</t>
  </si>
  <si>
    <t>Ccdc60</t>
  </si>
  <si>
    <t>Shc4</t>
  </si>
  <si>
    <t>Rfx3</t>
  </si>
  <si>
    <t>Extl1</t>
  </si>
  <si>
    <t>Srcin1</t>
  </si>
  <si>
    <t>Lmod2</t>
  </si>
  <si>
    <t>Rflna</t>
  </si>
  <si>
    <t>Tafa3</t>
  </si>
  <si>
    <t>Clspn</t>
  </si>
  <si>
    <t>Ttk</t>
  </si>
  <si>
    <t>Igsf10</t>
  </si>
  <si>
    <t>Ctnnd2</t>
  </si>
  <si>
    <t>A930018O16Rik</t>
  </si>
  <si>
    <t>Cfap97d2</t>
  </si>
  <si>
    <t>Zcwpw1</t>
  </si>
  <si>
    <t>Gm9922</t>
  </si>
  <si>
    <t>Adamts9</t>
  </si>
  <si>
    <t>Kif18b</t>
  </si>
  <si>
    <t>Lmln</t>
  </si>
  <si>
    <t>Clhc1</t>
  </si>
  <si>
    <t>LOC102639700</t>
  </si>
  <si>
    <t>Rasd1</t>
  </si>
  <si>
    <t>Gpc5</t>
  </si>
  <si>
    <t>Neurl2</t>
  </si>
  <si>
    <t>Klhl40</t>
  </si>
  <si>
    <t>Rnft2</t>
  </si>
  <si>
    <t>Wnt6</t>
  </si>
  <si>
    <t>Trpc3</t>
  </si>
  <si>
    <t>Serpina1a</t>
  </si>
  <si>
    <t>Zscan18</t>
  </si>
  <si>
    <t>Zmynd12</t>
  </si>
  <si>
    <t>LOC546061</t>
  </si>
  <si>
    <t>Cspg5</t>
  </si>
  <si>
    <t>Spata21</t>
  </si>
  <si>
    <t>Efcab11</t>
  </si>
  <si>
    <t>Esp24</t>
  </si>
  <si>
    <t>Rpl17</t>
  </si>
  <si>
    <t>Rpl41</t>
  </si>
  <si>
    <t>Rpl7a</t>
  </si>
  <si>
    <t>Rps17</t>
  </si>
  <si>
    <t>Rpl13a</t>
  </si>
  <si>
    <t>Fau</t>
  </si>
  <si>
    <t>Rpl24</t>
  </si>
  <si>
    <t>Spint2</t>
  </si>
  <si>
    <t>Krtcap2</t>
  </si>
  <si>
    <t>Rpl36a</t>
  </si>
  <si>
    <t>Rpl39</t>
  </si>
  <si>
    <t>Bcat2</t>
  </si>
  <si>
    <t>Atf4</t>
  </si>
  <si>
    <t>Cox8a</t>
  </si>
  <si>
    <t>Polr1d</t>
  </si>
  <si>
    <t>Dynlrb1</t>
  </si>
  <si>
    <t>Eef1d</t>
  </si>
  <si>
    <t>Erp29</t>
  </si>
  <si>
    <t>Fis1</t>
  </si>
  <si>
    <t>Cox6c</t>
  </si>
  <si>
    <t>Sap18b</t>
  </si>
  <si>
    <t>Arglu1</t>
  </si>
  <si>
    <t>Aamp</t>
  </si>
  <si>
    <t>Park7</t>
  </si>
  <si>
    <t>Dynlt1c</t>
  </si>
  <si>
    <t>Hypk</t>
  </si>
  <si>
    <t>Pim3</t>
  </si>
  <si>
    <t>Ogt</t>
  </si>
  <si>
    <t>Arf5</t>
  </si>
  <si>
    <t>Mrpl33</t>
  </si>
  <si>
    <t>S100a16</t>
  </si>
  <si>
    <t>Echdc2</t>
  </si>
  <si>
    <t>Ndufv2</t>
  </si>
  <si>
    <t>Polr2f</t>
  </si>
  <si>
    <t>Wdr83os</t>
  </si>
  <si>
    <t>Churc1</t>
  </si>
  <si>
    <t>Jpt1</t>
  </si>
  <si>
    <t>Snrpe</t>
  </si>
  <si>
    <t>Mrps24</t>
  </si>
  <si>
    <t>Mrpl54</t>
  </si>
  <si>
    <t>Drap1</t>
  </si>
  <si>
    <t>Mrps28</t>
  </si>
  <si>
    <t>Supt4a</t>
  </si>
  <si>
    <t>Fam173a</t>
  </si>
  <si>
    <t>Prr15l</t>
  </si>
  <si>
    <t>Pfdn6</t>
  </si>
  <si>
    <t>Rp9</t>
  </si>
  <si>
    <t>Mrps16</t>
  </si>
  <si>
    <t>Rab24</t>
  </si>
  <si>
    <t>Arl4d</t>
  </si>
  <si>
    <t>Gm42049</t>
  </si>
  <si>
    <t>Pigyl</t>
  </si>
  <si>
    <t>Smim22</t>
  </si>
  <si>
    <t>Phpt1</t>
  </si>
  <si>
    <t>Prpf39</t>
  </si>
  <si>
    <t>Mcee</t>
  </si>
  <si>
    <t>Phf1</t>
  </si>
  <si>
    <t>Slc22a18</t>
  </si>
  <si>
    <t>2310039H08Rik</t>
  </si>
  <si>
    <t>Med10</t>
  </si>
  <si>
    <t>Mrps33</t>
  </si>
  <si>
    <t>Mrpl2</t>
  </si>
  <si>
    <t>Mrps15</t>
  </si>
  <si>
    <t>Mrps26</t>
  </si>
  <si>
    <t>0610010K14Rik</t>
  </si>
  <si>
    <t>Npm3</t>
  </si>
  <si>
    <t>Arrdc1</t>
  </si>
  <si>
    <t>Polr2g</t>
  </si>
  <si>
    <t>Cdc42ep5</t>
  </si>
  <si>
    <t>Rgs11</t>
  </si>
  <si>
    <t>Mrps10</t>
  </si>
  <si>
    <t>Gstt2</t>
  </si>
  <si>
    <t>Ppdpf</t>
  </si>
  <si>
    <t>Tmem250-ps</t>
  </si>
  <si>
    <t>Lsm7</t>
  </si>
  <si>
    <t>Polr2c</t>
  </si>
  <si>
    <t>Nelfe</t>
  </si>
  <si>
    <t>Tsr3</t>
  </si>
  <si>
    <t>Tmem60</t>
  </si>
  <si>
    <t>2210016L21Rik</t>
  </si>
  <si>
    <t>Uqcc3</t>
  </si>
  <si>
    <t>Ankrd24</t>
  </si>
  <si>
    <t>Idnk</t>
  </si>
  <si>
    <t>Pcbd2</t>
  </si>
  <si>
    <t>Alad</t>
  </si>
  <si>
    <t>Pfdn2</t>
  </si>
  <si>
    <t>Fbxl6</t>
  </si>
  <si>
    <t>Grk3</t>
  </si>
  <si>
    <t>Mgmt</t>
  </si>
  <si>
    <t>Bad</t>
  </si>
  <si>
    <t>Ccdc17</t>
  </si>
  <si>
    <t>Mrpl17</t>
  </si>
  <si>
    <t>Uckl1</t>
  </si>
  <si>
    <t>Surf2</t>
  </si>
  <si>
    <t>Kctd6</t>
  </si>
  <si>
    <t>Psmg3</t>
  </si>
  <si>
    <t>Pafah1b3</t>
  </si>
  <si>
    <t>Znrd2</t>
  </si>
  <si>
    <t>Hes6</t>
  </si>
  <si>
    <t>Gm3650</t>
  </si>
  <si>
    <t>Pwwp2a</t>
  </si>
  <si>
    <t>H2c8</t>
  </si>
  <si>
    <t>Kin</t>
  </si>
  <si>
    <t>Ankrd16</t>
  </si>
  <si>
    <t>Nufip1</t>
  </si>
  <si>
    <t>Endog</t>
  </si>
  <si>
    <t>Fuom</t>
  </si>
  <si>
    <t>Dctpp1</t>
  </si>
  <si>
    <t>Ccdc84</t>
  </si>
  <si>
    <t>Hemk1</t>
  </si>
  <si>
    <t>Tmem29</t>
  </si>
  <si>
    <t>Fam92a</t>
  </si>
  <si>
    <t>Cks2</t>
  </si>
  <si>
    <t>Alkbh7</t>
  </si>
  <si>
    <t>Srrd</t>
  </si>
  <si>
    <t>Txnl4b</t>
  </si>
  <si>
    <t>Reep4</t>
  </si>
  <si>
    <t>LOC100039029</t>
  </si>
  <si>
    <t>B3gntl1</t>
  </si>
  <si>
    <t>Catsperd</t>
  </si>
  <si>
    <t>LOC105244150</t>
  </si>
  <si>
    <t>Gm4924</t>
  </si>
  <si>
    <t>Cdc20</t>
  </si>
  <si>
    <t>Tmem97</t>
  </si>
  <si>
    <t>Prc1</t>
  </si>
  <si>
    <t>Bbs12</t>
  </si>
  <si>
    <t>Cdca3</t>
  </si>
  <si>
    <t>Cdkn2d</t>
  </si>
  <si>
    <t>Poli</t>
  </si>
  <si>
    <t>Rpain</t>
  </si>
  <si>
    <t>Rpgrip1</t>
  </si>
  <si>
    <t>Atp6v1g2</t>
  </si>
  <si>
    <t>Hmmr</t>
  </si>
  <si>
    <t>Mki67</t>
  </si>
  <si>
    <t>Pigw</t>
  </si>
  <si>
    <t>Tpx2</t>
  </si>
  <si>
    <t>Tacc3</t>
  </si>
  <si>
    <t>Slx1b</t>
  </si>
  <si>
    <t>Kif22</t>
  </si>
  <si>
    <t>Ddhd2</t>
  </si>
  <si>
    <t>Psrc1</t>
  </si>
  <si>
    <t>Ttc6</t>
  </si>
  <si>
    <t>Cdk1</t>
  </si>
  <si>
    <t>Nek3</t>
  </si>
  <si>
    <t>Cdkn3</t>
  </si>
  <si>
    <t>Hsf4</t>
  </si>
  <si>
    <t>Plk1</t>
  </si>
  <si>
    <t>Kifc1</t>
  </si>
  <si>
    <t>Ube2t</t>
  </si>
  <si>
    <t>Cyp4x1</t>
  </si>
  <si>
    <t>Mmp24</t>
  </si>
  <si>
    <t>Kif11</t>
  </si>
  <si>
    <t>Nek2</t>
  </si>
  <si>
    <t>Gsto2</t>
  </si>
  <si>
    <t>Gtse1</t>
  </si>
  <si>
    <t>Ifitm7</t>
  </si>
  <si>
    <t>Fbxo5</t>
  </si>
  <si>
    <t>Anln</t>
  </si>
  <si>
    <t>Tnfrsf4</t>
  </si>
  <si>
    <t>Fam169b</t>
  </si>
  <si>
    <t>Spag5</t>
  </si>
  <si>
    <t>9530057J20Rik</t>
  </si>
  <si>
    <t>Neil3</t>
  </si>
  <si>
    <t>Slc47a2</t>
  </si>
  <si>
    <t>Kcnn1</t>
  </si>
  <si>
    <t>Prr11</t>
  </si>
  <si>
    <t>Fgfbp3</t>
  </si>
  <si>
    <t>Fignl2</t>
  </si>
  <si>
    <t>Dscc1</t>
  </si>
  <si>
    <t>Sapcd2</t>
  </si>
  <si>
    <t>Troap</t>
  </si>
  <si>
    <t>F2</t>
  </si>
  <si>
    <t>Tmem198</t>
  </si>
  <si>
    <t>BC030867</t>
  </si>
  <si>
    <t>Diaph3</t>
  </si>
  <si>
    <t>Prr22</t>
  </si>
  <si>
    <t>C330021F23Rik</t>
  </si>
  <si>
    <t>LOC100041708</t>
  </si>
  <si>
    <t>Col22a1</t>
  </si>
  <si>
    <t>4933411K16Rik</t>
  </si>
  <si>
    <t>Gm38457</t>
  </si>
  <si>
    <t>Pimreg</t>
  </si>
  <si>
    <t>Aspm</t>
  </si>
  <si>
    <t>Ajm1</t>
  </si>
  <si>
    <t>Krt18</t>
  </si>
  <si>
    <t>Srsf5</t>
  </si>
  <si>
    <t>Ifi27</t>
  </si>
  <si>
    <t>Fxyd3</t>
  </si>
  <si>
    <t>Hnrnpa2b1</t>
  </si>
  <si>
    <t>H2-T23</t>
  </si>
  <si>
    <t>Rbm39</t>
  </si>
  <si>
    <t>Psmc3</t>
  </si>
  <si>
    <t>Rpl23</t>
  </si>
  <si>
    <t>H2-T22</t>
  </si>
  <si>
    <t>Gtf2b</t>
  </si>
  <si>
    <t>Psmd12</t>
  </si>
  <si>
    <t>Dnajc7</t>
  </si>
  <si>
    <t>Mea1</t>
  </si>
  <si>
    <t>Pabpn1</t>
  </si>
  <si>
    <t>Ei24</t>
  </si>
  <si>
    <t>Grina</t>
  </si>
  <si>
    <t>BC005537</t>
  </si>
  <si>
    <t>Abhd11</t>
  </si>
  <si>
    <t>Adrm1</t>
  </si>
  <si>
    <t>Cwc15</t>
  </si>
  <si>
    <t>Nrbf2</t>
  </si>
  <si>
    <t>Plp2</t>
  </si>
  <si>
    <t>Stub1</t>
  </si>
  <si>
    <t>Ik</t>
  </si>
  <si>
    <t>Hnrnpdl</t>
  </si>
  <si>
    <t>Lmo2</t>
  </si>
  <si>
    <t>Psme2</t>
  </si>
  <si>
    <t>Ptms</t>
  </si>
  <si>
    <t>Cdc34</t>
  </si>
  <si>
    <t>Slc30a5</t>
  </si>
  <si>
    <t>Shisa5</t>
  </si>
  <si>
    <t>Mpnd</t>
  </si>
  <si>
    <t>Suds3</t>
  </si>
  <si>
    <t>Hars</t>
  </si>
  <si>
    <t>Zscan26</t>
  </si>
  <si>
    <t>Rab11a</t>
  </si>
  <si>
    <t>Eif2b4</t>
  </si>
  <si>
    <t>Lgals3bp</t>
  </si>
  <si>
    <t>Glo1</t>
  </si>
  <si>
    <t>Kpna2</t>
  </si>
  <si>
    <t>Dctn3</t>
  </si>
  <si>
    <t>Art4</t>
  </si>
  <si>
    <t>Ypel3</t>
  </si>
  <si>
    <t>Sec16a</t>
  </si>
  <si>
    <t>G6pc3</t>
  </si>
  <si>
    <t>Sh3bgrl3</t>
  </si>
  <si>
    <t>Rbm5</t>
  </si>
  <si>
    <t>Tex264</t>
  </si>
  <si>
    <t>Stx18</t>
  </si>
  <si>
    <t>Acbd6</t>
  </si>
  <si>
    <t>Ddx24</t>
  </si>
  <si>
    <t>Paf1</t>
  </si>
  <si>
    <t>Utp3</t>
  </si>
  <si>
    <t>Slc50a1</t>
  </si>
  <si>
    <t>Ccdc59</t>
  </si>
  <si>
    <t>Efna1</t>
  </si>
  <si>
    <t>Tmem230</t>
  </si>
  <si>
    <t>Tor1a</t>
  </si>
  <si>
    <t>Slfn2</t>
  </si>
  <si>
    <t>Ddx56</t>
  </si>
  <si>
    <t>Pold2</t>
  </si>
  <si>
    <t>Sirt7</t>
  </si>
  <si>
    <t>Agpat1</t>
  </si>
  <si>
    <t>Uimc1</t>
  </si>
  <si>
    <t>Nrbp2</t>
  </si>
  <si>
    <t>Mapk12</t>
  </si>
  <si>
    <t>Ip6k2</t>
  </si>
  <si>
    <t>Snrnp40</t>
  </si>
  <si>
    <t>Twf2</t>
  </si>
  <si>
    <t>Ftsj3</t>
  </si>
  <si>
    <t>Brms1</t>
  </si>
  <si>
    <t>Slc18b1</t>
  </si>
  <si>
    <t>Gipc1</t>
  </si>
  <si>
    <t>Lsm2</t>
  </si>
  <si>
    <t>Lad1</t>
  </si>
  <si>
    <t>Entpd2</t>
  </si>
  <si>
    <t>9130401M01Rik</t>
  </si>
  <si>
    <t>Bin3</t>
  </si>
  <si>
    <t>Rabggta</t>
  </si>
  <si>
    <t>Ppm1m</t>
  </si>
  <si>
    <t>Cnep1r1</t>
  </si>
  <si>
    <t>Pacsin3</t>
  </si>
  <si>
    <t>Tor3a</t>
  </si>
  <si>
    <t>Cep63</t>
  </si>
  <si>
    <t>Sigirr</t>
  </si>
  <si>
    <t>Rras</t>
  </si>
  <si>
    <t>P2rx7</t>
  </si>
  <si>
    <t>Ruvbl1</t>
  </si>
  <si>
    <t>Tsfm</t>
  </si>
  <si>
    <t>Ifnar2</t>
  </si>
  <si>
    <t>Esrra</t>
  </si>
  <si>
    <t>Hcfc1r1</t>
  </si>
  <si>
    <t>Zcchc2</t>
  </si>
  <si>
    <t>Ccdc115</t>
  </si>
  <si>
    <t>Hdgfl2</t>
  </si>
  <si>
    <t>Il15ra</t>
  </si>
  <si>
    <t>Cebpb</t>
  </si>
  <si>
    <t>Plaa</t>
  </si>
  <si>
    <t>2310011J03Rik</t>
  </si>
  <si>
    <t>Pold4</t>
  </si>
  <si>
    <t>Pou6f1</t>
  </si>
  <si>
    <t>Clasrp</t>
  </si>
  <si>
    <t>Ring1</t>
  </si>
  <si>
    <t>AI413582</t>
  </si>
  <si>
    <t>Oasl2</t>
  </si>
  <si>
    <t>Mbd6</t>
  </si>
  <si>
    <t>Rab40c</t>
  </si>
  <si>
    <t>Ifih1</t>
  </si>
  <si>
    <t>Gpank1</t>
  </si>
  <si>
    <t>Ccdc82</t>
  </si>
  <si>
    <t>Zfp524</t>
  </si>
  <si>
    <t>Marcksl1</t>
  </si>
  <si>
    <t>Rsc1a1</t>
  </si>
  <si>
    <t>Whamm</t>
  </si>
  <si>
    <t>Dtnbp1</t>
  </si>
  <si>
    <t>Rundc3a</t>
  </si>
  <si>
    <t>Dph5</t>
  </si>
  <si>
    <t>Taf1</t>
  </si>
  <si>
    <t>Trim34a</t>
  </si>
  <si>
    <t>Nol8</t>
  </si>
  <si>
    <t>Cluap1</t>
  </si>
  <si>
    <t>Aprt</t>
  </si>
  <si>
    <t>Sh3bp5</t>
  </si>
  <si>
    <t>Nfkbil1</t>
  </si>
  <si>
    <t>Crtc2</t>
  </si>
  <si>
    <t>Ddo</t>
  </si>
  <si>
    <t>Mettl6</t>
  </si>
  <si>
    <t>Zfp688</t>
  </si>
  <si>
    <t>Phf11d</t>
  </si>
  <si>
    <t>Mad1l1</t>
  </si>
  <si>
    <t>Dstyk</t>
  </si>
  <si>
    <t>Nudt18</t>
  </si>
  <si>
    <t>Dab2ip</t>
  </si>
  <si>
    <t>Fhod1</t>
  </si>
  <si>
    <t>Senp5</t>
  </si>
  <si>
    <t>Rfxank</t>
  </si>
  <si>
    <t>Mllt1</t>
  </si>
  <si>
    <t>Pigc</t>
  </si>
  <si>
    <t>Letmd1</t>
  </si>
  <si>
    <t>Ctnnbl1</t>
  </si>
  <si>
    <t>Igsf9</t>
  </si>
  <si>
    <t>Xrcc3</t>
  </si>
  <si>
    <t>Dennd6b</t>
  </si>
  <si>
    <t>Parp10</t>
  </si>
  <si>
    <t>Def6</t>
  </si>
  <si>
    <t>Krtcap3</t>
  </si>
  <si>
    <t>Galt</t>
  </si>
  <si>
    <t>Lhpp</t>
  </si>
  <si>
    <t>Efna4</t>
  </si>
  <si>
    <t>Gdf15</t>
  </si>
  <si>
    <t>Rrp8</t>
  </si>
  <si>
    <t>Fam151b</t>
  </si>
  <si>
    <t>Bbc3</t>
  </si>
  <si>
    <t>Mpp1</t>
  </si>
  <si>
    <t>Cep350</t>
  </si>
  <si>
    <t>Plekhh3</t>
  </si>
  <si>
    <t>Tatdn3</t>
  </si>
  <si>
    <t>Pheta1</t>
  </si>
  <si>
    <t>Far2</t>
  </si>
  <si>
    <t>Gbp3</t>
  </si>
  <si>
    <t>Wfdc2</t>
  </si>
  <si>
    <t>Trib3</t>
  </si>
  <si>
    <t>Ss18l1</t>
  </si>
  <si>
    <t>Zfp629</t>
  </si>
  <si>
    <t>Nckipsd</t>
  </si>
  <si>
    <t>Hebp1</t>
  </si>
  <si>
    <t>Il15</t>
  </si>
  <si>
    <t>Ada</t>
  </si>
  <si>
    <t>Ccdc85b</t>
  </si>
  <si>
    <t>Shfl</t>
  </si>
  <si>
    <t>Rbp1</t>
  </si>
  <si>
    <t>Eef1aknmt</t>
  </si>
  <si>
    <t>Inpp5e</t>
  </si>
  <si>
    <t>Svbp</t>
  </si>
  <si>
    <t>Cish</t>
  </si>
  <si>
    <t>Fancc</t>
  </si>
  <si>
    <t>Mtmr11</t>
  </si>
  <si>
    <t>Tspyl2</t>
  </si>
  <si>
    <t>Fam219a</t>
  </si>
  <si>
    <t>Cldn23</t>
  </si>
  <si>
    <t>Gm8909</t>
  </si>
  <si>
    <t>Kdr</t>
  </si>
  <si>
    <t>Eif2ak4</t>
  </si>
  <si>
    <t>1700029J07Rik</t>
  </si>
  <si>
    <t>Cd3g</t>
  </si>
  <si>
    <t>Frg2f1</t>
  </si>
  <si>
    <t>Adgrl4</t>
  </si>
  <si>
    <t>Plscr2</t>
  </si>
  <si>
    <t>Klra8</t>
  </si>
  <si>
    <t>Phldb3</t>
  </si>
  <si>
    <t>Gpr65</t>
  </si>
  <si>
    <t>Samd14</t>
  </si>
  <si>
    <t>Aurkb</t>
  </si>
  <si>
    <t>Cmklr1</t>
  </si>
  <si>
    <t>Tcea3</t>
  </si>
  <si>
    <t>Paqr7</t>
  </si>
  <si>
    <t>Dpysl2</t>
  </si>
  <si>
    <t>Cdca2</t>
  </si>
  <si>
    <t>Nudt17</t>
  </si>
  <si>
    <t>Ttll2</t>
  </si>
  <si>
    <t>Clec14a</t>
  </si>
  <si>
    <t>Slc4a3</t>
  </si>
  <si>
    <t>Serinc4</t>
  </si>
  <si>
    <t>Tmem28</t>
  </si>
  <si>
    <t>Col27a1</t>
  </si>
  <si>
    <t>Sgo1</t>
  </si>
  <si>
    <t>1700001J03Rik</t>
  </si>
  <si>
    <t>Lrrc74b</t>
  </si>
  <si>
    <t>Klhl13</t>
  </si>
  <si>
    <t>Gm46272</t>
  </si>
  <si>
    <t>Kif4</t>
  </si>
  <si>
    <t>LOC115487203</t>
  </si>
  <si>
    <t>Prr5l</t>
  </si>
  <si>
    <t>Unc45b</t>
  </si>
  <si>
    <t>Gpr137c</t>
  </si>
  <si>
    <t>Col9a2</t>
  </si>
  <si>
    <t>Fam126a</t>
  </si>
  <si>
    <t>Ifi206</t>
  </si>
  <si>
    <t>Arhgap33</t>
  </si>
  <si>
    <t>Acss3</t>
  </si>
  <si>
    <t>Cpt1b</t>
  </si>
  <si>
    <t>Mastl</t>
  </si>
  <si>
    <t>Sbpl</t>
  </si>
  <si>
    <t>Gm31606</t>
  </si>
  <si>
    <t>Rubcnl</t>
  </si>
  <si>
    <t>Apcdd1</t>
  </si>
  <si>
    <t>Kif19a</t>
  </si>
  <si>
    <t>Tspoap1</t>
  </si>
  <si>
    <t>Pik3c2g</t>
  </si>
  <si>
    <t>Plxdc1</t>
  </si>
  <si>
    <t>Stra6l</t>
  </si>
  <si>
    <t>Eomes</t>
  </si>
  <si>
    <t>Catspere2</t>
  </si>
  <si>
    <t>Serpina3m</t>
  </si>
  <si>
    <t>Ly6f</t>
  </si>
  <si>
    <t>Mrap</t>
  </si>
  <si>
    <t>Nudt8</t>
  </si>
  <si>
    <t>Edrf1</t>
  </si>
  <si>
    <t>Rfxap</t>
  </si>
  <si>
    <t>Zscan22</t>
  </si>
  <si>
    <t>C2cd2l</t>
  </si>
  <si>
    <t>Amigo3</t>
  </si>
  <si>
    <t>Dtx2</t>
  </si>
  <si>
    <t>Zfp790</t>
  </si>
  <si>
    <t>Tmsb15b1</t>
  </si>
  <si>
    <t>Mterf1a</t>
  </si>
  <si>
    <t>Lrrc14b</t>
  </si>
  <si>
    <t>Scarf1</t>
  </si>
  <si>
    <t>Ninj2</t>
  </si>
  <si>
    <t>Ccdc13</t>
  </si>
  <si>
    <t>Zfp418</t>
  </si>
  <si>
    <t>Gm3417</t>
  </si>
  <si>
    <t>Ly6a2</t>
  </si>
  <si>
    <t>Rgs14</t>
  </si>
  <si>
    <t>Ttc16</t>
  </si>
  <si>
    <t>Acrv1</t>
  </si>
  <si>
    <t>LOC115485924</t>
  </si>
  <si>
    <t>Bglap3</t>
  </si>
  <si>
    <t>Itm2b</t>
  </si>
  <si>
    <t>Azgp1</t>
  </si>
  <si>
    <t>Derl3</t>
  </si>
  <si>
    <t>Psmb3</t>
  </si>
  <si>
    <t>Tmem214</t>
  </si>
  <si>
    <t>Stx5a</t>
  </si>
  <si>
    <t>Mup6</t>
  </si>
  <si>
    <t>Srprb</t>
  </si>
  <si>
    <t>Ifi27l2a</t>
  </si>
  <si>
    <t>Ddt</t>
  </si>
  <si>
    <t>Tra2b</t>
  </si>
  <si>
    <t>Impdh1</t>
  </si>
  <si>
    <t>Arfip2</t>
  </si>
  <si>
    <t>Zfp106</t>
  </si>
  <si>
    <t>Snrpc</t>
  </si>
  <si>
    <t>Dhdds</t>
  </si>
  <si>
    <t>Pdia5</t>
  </si>
  <si>
    <t>Luc7l</t>
  </si>
  <si>
    <t>Brf1</t>
  </si>
  <si>
    <t>6430548M08Rik</t>
  </si>
  <si>
    <t>Bet1l</t>
  </si>
  <si>
    <t>Safb</t>
  </si>
  <si>
    <t>Bop1</t>
  </si>
  <si>
    <t>Rnf20</t>
  </si>
  <si>
    <t>Ythdf1</t>
  </si>
  <si>
    <t>Ficd</t>
  </si>
  <si>
    <t>Mphosph10</t>
  </si>
  <si>
    <t>AW209491</t>
  </si>
  <si>
    <t>Phospho2</t>
  </si>
  <si>
    <t>Zfp869</t>
  </si>
  <si>
    <t>Pofut2</t>
  </si>
  <si>
    <t>Glt8d1</t>
  </si>
  <si>
    <t>Rint1</t>
  </si>
  <si>
    <t>Tmem185a</t>
  </si>
  <si>
    <t>Kctd14</t>
  </si>
  <si>
    <t>Snx11</t>
  </si>
  <si>
    <t>Gnl3</t>
  </si>
  <si>
    <t>Brix1</t>
  </si>
  <si>
    <t>Gpr160</t>
  </si>
  <si>
    <t>Siah2</t>
  </si>
  <si>
    <t>Ncor2</t>
  </si>
  <si>
    <t>Ythdf2</t>
  </si>
  <si>
    <t>Sgf29</t>
  </si>
  <si>
    <t>Lysmd3</t>
  </si>
  <si>
    <t>Rexo4</t>
  </si>
  <si>
    <t>Wwox</t>
  </si>
  <si>
    <t>Gmpr2</t>
  </si>
  <si>
    <t>Fbxo33</t>
  </si>
  <si>
    <t>Snip1</t>
  </si>
  <si>
    <t>Brpf1</t>
  </si>
  <si>
    <t>Fam120b</t>
  </si>
  <si>
    <t>Nip7</t>
  </si>
  <si>
    <t>Folh1</t>
  </si>
  <si>
    <t>Smco4</t>
  </si>
  <si>
    <t>Unkl</t>
  </si>
  <si>
    <t>Tut1</t>
  </si>
  <si>
    <t>Pigm</t>
  </si>
  <si>
    <t>Arl5b</t>
  </si>
  <si>
    <t>Hinfp</t>
  </si>
  <si>
    <t>Blzf1</t>
  </si>
  <si>
    <t>Zhx2</t>
  </si>
  <si>
    <t>Pde8a</t>
  </si>
  <si>
    <t>Ogfod1</t>
  </si>
  <si>
    <t>Ccdc134</t>
  </si>
  <si>
    <t>Wrap53</t>
  </si>
  <si>
    <t>Gbp6</t>
  </si>
  <si>
    <t>Zfp35</t>
  </si>
  <si>
    <t>Zfp830</t>
  </si>
  <si>
    <t>Zmym1</t>
  </si>
  <si>
    <t>Xpnpep3</t>
  </si>
  <si>
    <t>Dph2</t>
  </si>
  <si>
    <t>Rab2b</t>
  </si>
  <si>
    <t>Gba2</t>
  </si>
  <si>
    <t>Mtf1</t>
  </si>
  <si>
    <t>Dok3</t>
  </si>
  <si>
    <t>Tpgs2</t>
  </si>
  <si>
    <t>Gbp4</t>
  </si>
  <si>
    <t>Spsb1</t>
  </si>
  <si>
    <t>Tigit</t>
  </si>
  <si>
    <t>Id1</t>
  </si>
  <si>
    <t>Smr3a</t>
  </si>
  <si>
    <t>Oas1g</t>
  </si>
  <si>
    <t>Nmb</t>
  </si>
  <si>
    <t>Gbp5</t>
  </si>
  <si>
    <t>Klra2</t>
  </si>
  <si>
    <t>Slc12a4</t>
  </si>
  <si>
    <t>Lvrn</t>
  </si>
  <si>
    <t>Esr2</t>
  </si>
  <si>
    <t>Trp53tg5</t>
  </si>
  <si>
    <t>Khdc3</t>
  </si>
  <si>
    <t>Gm2436</t>
  </si>
  <si>
    <t>Gm2446</t>
  </si>
  <si>
    <t>Hs3st3b1</t>
  </si>
  <si>
    <t>Hspa12b</t>
  </si>
  <si>
    <t>Slco1a4</t>
  </si>
  <si>
    <t>Sfxn4</t>
  </si>
  <si>
    <t>Prss53</t>
  </si>
  <si>
    <t>Cst7</t>
  </si>
  <si>
    <t>Aldoc</t>
  </si>
  <si>
    <t>Cdh24</t>
  </si>
  <si>
    <t>Scn2b</t>
  </si>
  <si>
    <t>Agap2</t>
  </si>
  <si>
    <t>Stkld1</t>
  </si>
  <si>
    <t>Adamts14</t>
  </si>
  <si>
    <t>Agt</t>
  </si>
  <si>
    <t>Gm1553</t>
  </si>
  <si>
    <t>Esp16</t>
  </si>
  <si>
    <t>2310057J18Rik</t>
  </si>
  <si>
    <t>Gm12873</t>
  </si>
  <si>
    <t>Sec23b</t>
  </si>
  <si>
    <t>Sec22b</t>
  </si>
  <si>
    <t>Pi4k2b</t>
  </si>
  <si>
    <t>Psmd11</t>
  </si>
  <si>
    <t>Rangap1</t>
  </si>
  <si>
    <t>Timm8b</t>
  </si>
  <si>
    <t>Itprid2</t>
  </si>
  <si>
    <t>Ly6c1</t>
  </si>
  <si>
    <t>Timm50</t>
  </si>
  <si>
    <t>Zfp148</t>
  </si>
  <si>
    <t>Mlh1</t>
  </si>
  <si>
    <t>Fam102a</t>
  </si>
  <si>
    <t>Fam118b</t>
  </si>
  <si>
    <t>Tubg1</t>
  </si>
  <si>
    <t>Rspry1</t>
  </si>
  <si>
    <t>Opa3</t>
  </si>
  <si>
    <t>Swt1</t>
  </si>
  <si>
    <t>Wdr12</t>
  </si>
  <si>
    <t>Farp2</t>
  </si>
  <si>
    <t>Osr1</t>
  </si>
  <si>
    <t>Slc39a10</t>
  </si>
  <si>
    <t>Emcn</t>
  </si>
  <si>
    <t>Thbd</t>
  </si>
  <si>
    <t>Flt1</t>
  </si>
  <si>
    <t>Dsc3</t>
  </si>
  <si>
    <t>Lins1</t>
  </si>
  <si>
    <t>Podxl</t>
  </si>
  <si>
    <t>Cdkl5</t>
  </si>
  <si>
    <t>Rbp7</t>
  </si>
  <si>
    <t>Adgrf5</t>
  </si>
  <si>
    <t>Zfp74</t>
  </si>
  <si>
    <t>Cyyr1</t>
  </si>
  <si>
    <t>Spock2</t>
  </si>
  <si>
    <t>Sox17</t>
  </si>
  <si>
    <t>Prom1</t>
  </si>
  <si>
    <t>Abhd8</t>
  </si>
  <si>
    <t>Hip1</t>
  </si>
  <si>
    <t>Fbln1</t>
  </si>
  <si>
    <t>Arhgef15</t>
  </si>
  <si>
    <t>Ptprb</t>
  </si>
  <si>
    <t>Col12a1</t>
  </si>
  <si>
    <t>Fam169a</t>
  </si>
  <si>
    <t>Clic5</t>
  </si>
  <si>
    <t>Igf2</t>
  </si>
  <si>
    <t>Nrip3</t>
  </si>
  <si>
    <t>Dusp14</t>
  </si>
  <si>
    <t>Lipo1</t>
  </si>
  <si>
    <t>Tmed3</t>
  </si>
  <si>
    <t>Vcp</t>
  </si>
  <si>
    <t>Canx</t>
  </si>
  <si>
    <t>Mlec</t>
  </si>
  <si>
    <t>BC031181</t>
  </si>
  <si>
    <t>Pon3</t>
  </si>
  <si>
    <t>Tbx15</t>
  </si>
  <si>
    <t>Gbf1</t>
  </si>
  <si>
    <t>Sec24d</t>
  </si>
  <si>
    <t>Gfpt1</t>
  </si>
  <si>
    <t>Armcx3</t>
  </si>
  <si>
    <t>Mgat2</t>
  </si>
  <si>
    <t>Hspa13</t>
  </si>
  <si>
    <t>Jpt2</t>
  </si>
  <si>
    <t>Gusb</t>
  </si>
  <si>
    <t>Ncoa4</t>
  </si>
  <si>
    <t>Eif4e</t>
  </si>
  <si>
    <t>B4galt6</t>
  </si>
  <si>
    <t>Bcl6</t>
  </si>
  <si>
    <t>Pno1</t>
  </si>
  <si>
    <t>Jagn1</t>
  </si>
  <si>
    <t>Rpl7l1</t>
  </si>
  <si>
    <t>Psmd14</t>
  </si>
  <si>
    <t>Tex2</t>
  </si>
  <si>
    <t>Slc30a7</t>
  </si>
  <si>
    <t>Golph3l</t>
  </si>
  <si>
    <t>Psmd1</t>
  </si>
  <si>
    <t>Atf6b</t>
  </si>
  <si>
    <t>Hnrnph2</t>
  </si>
  <si>
    <t>Ckap4</t>
  </si>
  <si>
    <t>Top1</t>
  </si>
  <si>
    <t>Snrpa</t>
  </si>
  <si>
    <t>Tusc2</t>
  </si>
  <si>
    <t>Eif2s1</t>
  </si>
  <si>
    <t>Tmprss13</t>
  </si>
  <si>
    <t>D630039A03Rik</t>
  </si>
  <si>
    <t>Krt14</t>
  </si>
  <si>
    <t>Uros</t>
  </si>
  <si>
    <t>Arpin</t>
  </si>
  <si>
    <t>Mrpl50</t>
  </si>
  <si>
    <t>Cxcl12</t>
  </si>
  <si>
    <t>Slc35a2</t>
  </si>
  <si>
    <t>Cog8</t>
  </si>
  <si>
    <t>Slc35e1</t>
  </si>
  <si>
    <t>Chtf8</t>
  </si>
  <si>
    <t>Sec23ip</t>
  </si>
  <si>
    <t>Slc30a9</t>
  </si>
  <si>
    <t>Ints8</t>
  </si>
  <si>
    <t>Ywhag</t>
  </si>
  <si>
    <t>Enpep</t>
  </si>
  <si>
    <t>Scamp3</t>
  </si>
  <si>
    <t>Atp6v0a2</t>
  </si>
  <si>
    <t>Txlna</t>
  </si>
  <si>
    <t>Hapln4</t>
  </si>
  <si>
    <t>Aasdhppt</t>
  </si>
  <si>
    <t>LOC115489125</t>
  </si>
  <si>
    <t>Cd209c</t>
  </si>
  <si>
    <t>Kpna4</t>
  </si>
  <si>
    <t>Mmachc</t>
  </si>
  <si>
    <t>Ubr4</t>
  </si>
  <si>
    <t>Prss23</t>
  </si>
  <si>
    <t>Zfp703</t>
  </si>
  <si>
    <t>Zfr</t>
  </si>
  <si>
    <t>Ubqln2</t>
  </si>
  <si>
    <t>Heatr3</t>
  </si>
  <si>
    <t>Tbc1d8b</t>
  </si>
  <si>
    <t>Mettl16</t>
  </si>
  <si>
    <t>Gfm2</t>
  </si>
  <si>
    <t>Nudt5</t>
  </si>
  <si>
    <t>Ar</t>
  </si>
  <si>
    <t>2810004N23Rik</t>
  </si>
  <si>
    <t>Zfp638</t>
  </si>
  <si>
    <t>Tnfaip1</t>
  </si>
  <si>
    <t>Kpna1</t>
  </si>
  <si>
    <t>Mto1</t>
  </si>
  <si>
    <t>Mkx</t>
  </si>
  <si>
    <t>Spty2d1</t>
  </si>
  <si>
    <t>Tmem170</t>
  </si>
  <si>
    <t>Elavl1</t>
  </si>
  <si>
    <t>Thap2</t>
  </si>
  <si>
    <t>Slc10a5</t>
  </si>
  <si>
    <t>Chchd4</t>
  </si>
  <si>
    <t>Kctd15</t>
  </si>
  <si>
    <t>Tmem199</t>
  </si>
  <si>
    <t>Fam120c</t>
  </si>
  <si>
    <t>Zfp251</t>
  </si>
  <si>
    <t>Ints10</t>
  </si>
  <si>
    <t>Ttc37</t>
  </si>
  <si>
    <t>Zdhhc21</t>
  </si>
  <si>
    <t>Gon4l</t>
  </si>
  <si>
    <t>Galnt11</t>
  </si>
  <si>
    <t>Tppp3</t>
  </si>
  <si>
    <t>Ncoa5</t>
  </si>
  <si>
    <t>Foxk2</t>
  </si>
  <si>
    <t>Btaf1</t>
  </si>
  <si>
    <t>Cad</t>
  </si>
  <si>
    <t>Herc2</t>
  </si>
  <si>
    <t>Mkks</t>
  </si>
  <si>
    <t>Birc6</t>
  </si>
  <si>
    <t>Cd34</t>
  </si>
  <si>
    <t>Zfp872</t>
  </si>
  <si>
    <t>Heatr1</t>
  </si>
  <si>
    <t>Tirap</t>
  </si>
  <si>
    <t>Zfp952</t>
  </si>
  <si>
    <t>Fmo2</t>
  </si>
  <si>
    <t>Mon1b</t>
  </si>
  <si>
    <t>Mgl2</t>
  </si>
  <si>
    <t>Prelp</t>
  </si>
  <si>
    <t>Zfp24</t>
  </si>
  <si>
    <t>2810006K23Rik</t>
  </si>
  <si>
    <t>Zswim1</t>
  </si>
  <si>
    <t>Gas1</t>
  </si>
  <si>
    <t>Pde12</t>
  </si>
  <si>
    <t>Tmco3</t>
  </si>
  <si>
    <t>Rngtt</t>
  </si>
  <si>
    <t>Xk</t>
  </si>
  <si>
    <t>Cyb5d2</t>
  </si>
  <si>
    <t>Bbs5</t>
  </si>
  <si>
    <t>Zbtb6</t>
  </si>
  <si>
    <t>Zfp426</t>
  </si>
  <si>
    <t>Rrp12</t>
  </si>
  <si>
    <t>Rac3</t>
  </si>
  <si>
    <t>Trp63</t>
  </si>
  <si>
    <t>Zfp874b</t>
  </si>
  <si>
    <t>Sema3c</t>
  </si>
  <si>
    <t>Adra1a</t>
  </si>
  <si>
    <t>C2cd3</t>
  </si>
  <si>
    <t>Mtrr</t>
  </si>
  <si>
    <t>Slc35b4</t>
  </si>
  <si>
    <t>Mvd</t>
  </si>
  <si>
    <t>Zfp764</t>
  </si>
  <si>
    <t>Tdrd5</t>
  </si>
  <si>
    <t>Socs5</t>
  </si>
  <si>
    <t>Rph3al</t>
  </si>
  <si>
    <t>Rab39b</t>
  </si>
  <si>
    <t>Utp20</t>
  </si>
  <si>
    <t>Ogn</t>
  </si>
  <si>
    <t>Plcxd2</t>
  </si>
  <si>
    <t>Entpd7</t>
  </si>
  <si>
    <t>Hsd11b1</t>
  </si>
  <si>
    <t>Dnajc28</t>
  </si>
  <si>
    <t>Ndn</t>
  </si>
  <si>
    <t>Fastkd5</t>
  </si>
  <si>
    <t>Mgme1</t>
  </si>
  <si>
    <t>Gstcd</t>
  </si>
  <si>
    <t>H3c4</t>
  </si>
  <si>
    <t>Ccnd2</t>
  </si>
  <si>
    <t>Cep41</t>
  </si>
  <si>
    <t>Lmnb2</t>
  </si>
  <si>
    <t>Entpd5</t>
  </si>
  <si>
    <t>Ubxn2b</t>
  </si>
  <si>
    <t>Jam2</t>
  </si>
  <si>
    <t>Nkrf</t>
  </si>
  <si>
    <t>Plch2</t>
  </si>
  <si>
    <t>Bace1</t>
  </si>
  <si>
    <t>Abhd12b</t>
  </si>
  <si>
    <t>Tmem132a</t>
  </si>
  <si>
    <t>Cdkn2b</t>
  </si>
  <si>
    <t>Zfp708</t>
  </si>
  <si>
    <t>Dse</t>
  </si>
  <si>
    <t>Wdcp</t>
  </si>
  <si>
    <t>Fgf10</t>
  </si>
  <si>
    <t>Gm32856</t>
  </si>
  <si>
    <t>Cd209d</t>
  </si>
  <si>
    <t>Zfhx2</t>
  </si>
  <si>
    <t>Abcb1a</t>
  </si>
  <si>
    <t>Fam13c</t>
  </si>
  <si>
    <t>Cavin2</t>
  </si>
  <si>
    <t>Inhbb</t>
  </si>
  <si>
    <t>St3gal2</t>
  </si>
  <si>
    <t>Grk5</t>
  </si>
  <si>
    <t>Zfp449</t>
  </si>
  <si>
    <t>LOC115489690</t>
  </si>
  <si>
    <t>Zfp976</t>
  </si>
  <si>
    <t>Kcne3</t>
  </si>
  <si>
    <t>Zfat</t>
  </si>
  <si>
    <t>Zfp607b</t>
  </si>
  <si>
    <t>Zfp27</t>
  </si>
  <si>
    <t>Tek</t>
  </si>
  <si>
    <t>Wdr78</t>
  </si>
  <si>
    <t>Septin5</t>
  </si>
  <si>
    <t>Elovl6</t>
  </si>
  <si>
    <t>Coro2b</t>
  </si>
  <si>
    <t>Efhd1</t>
  </si>
  <si>
    <t>Slc6a2</t>
  </si>
  <si>
    <t>Vstm4</t>
  </si>
  <si>
    <t>Zfp493</t>
  </si>
  <si>
    <t>Has2</t>
  </si>
  <si>
    <t>Fat2</t>
  </si>
  <si>
    <t>Bmx</t>
  </si>
  <si>
    <t>Nes</t>
  </si>
  <si>
    <t>Kirrel3</t>
  </si>
  <si>
    <t>Ccl24</t>
  </si>
  <si>
    <t>Shisa8</t>
  </si>
  <si>
    <t>Stk36</t>
  </si>
  <si>
    <t>Cd209b</t>
  </si>
  <si>
    <t>Lyve1</t>
  </si>
  <si>
    <t>Unique rhythmic genes in ELGs of SiNPs treatment.</t>
    <phoneticPr fontId="3" type="noConversion"/>
  </si>
  <si>
    <t>Mup4</t>
  </si>
  <si>
    <t>Mucl1</t>
  </si>
  <si>
    <t>Cdk5rap1</t>
  </si>
  <si>
    <t>Mup-ps16</t>
  </si>
  <si>
    <t>Pcyt1b</t>
  </si>
  <si>
    <t>Serpina1b</t>
  </si>
  <si>
    <t>Lcn3</t>
  </si>
  <si>
    <t>Zfp93</t>
  </si>
  <si>
    <t>Gria4</t>
  </si>
  <si>
    <t>Traf4</t>
  </si>
  <si>
    <t>Ltf</t>
  </si>
  <si>
    <t>Hibadh</t>
  </si>
  <si>
    <t>Slc35c2</t>
  </si>
  <si>
    <t>Clstn1</t>
  </si>
  <si>
    <t>Hdgf</t>
  </si>
  <si>
    <t>Anxa6</t>
  </si>
  <si>
    <t>Id2</t>
  </si>
  <si>
    <t>Suclg1</t>
  </si>
  <si>
    <t>Jup</t>
  </si>
  <si>
    <t>Srebf1</t>
  </si>
  <si>
    <t>Man1c1</t>
  </si>
  <si>
    <t>Mccc2</t>
  </si>
  <si>
    <t>Sumo3</t>
  </si>
  <si>
    <t>Hadha</t>
  </si>
  <si>
    <t>Cd151</t>
  </si>
  <si>
    <t>Thoc7</t>
  </si>
  <si>
    <t>Atp1b3</t>
  </si>
  <si>
    <t>Sytl1</t>
  </si>
  <si>
    <t>Anp32b</t>
  </si>
  <si>
    <t>Insig1</t>
  </si>
  <si>
    <t>Myl9</t>
  </si>
  <si>
    <t>Lurap1l</t>
  </si>
  <si>
    <t>Tsnax</t>
  </si>
  <si>
    <t>Adgrg1</t>
  </si>
  <si>
    <t>Hmgn5</t>
  </si>
  <si>
    <t>Abhd16a</t>
  </si>
  <si>
    <t>Wwc1</t>
  </si>
  <si>
    <t>Wipi2</t>
  </si>
  <si>
    <t>Clcc1</t>
  </si>
  <si>
    <t>Mrpl9</t>
  </si>
  <si>
    <t>Ankrd27</t>
  </si>
  <si>
    <t>Stx12</t>
  </si>
  <si>
    <t>Aplp2</t>
  </si>
  <si>
    <t>Gtf2h5</t>
  </si>
  <si>
    <t>Trappc6b</t>
  </si>
  <si>
    <t>Fam3a</t>
  </si>
  <si>
    <t>Add3</t>
  </si>
  <si>
    <t>Mob4</t>
  </si>
  <si>
    <t>Vps41</t>
  </si>
  <si>
    <t>Mfsd14b</t>
  </si>
  <si>
    <t>Brd7</t>
  </si>
  <si>
    <t>Sun1</t>
  </si>
  <si>
    <t>Fam149b</t>
  </si>
  <si>
    <t>Mrpl40</t>
  </si>
  <si>
    <t>Pdcl3</t>
  </si>
  <si>
    <t>Btbd1</t>
  </si>
  <si>
    <t>Fasn</t>
  </si>
  <si>
    <t>Mthfd1</t>
  </si>
  <si>
    <t>Osbpl1a</t>
  </si>
  <si>
    <t>Rab9</t>
  </si>
  <si>
    <t>Ryk</t>
  </si>
  <si>
    <t>Pex14</t>
  </si>
  <si>
    <t>Ext2</t>
  </si>
  <si>
    <t>Lrrfip2</t>
  </si>
  <si>
    <t>Dek</t>
  </si>
  <si>
    <t>Ptk2b</t>
  </si>
  <si>
    <t>Prkci</t>
  </si>
  <si>
    <t>Btg3</t>
  </si>
  <si>
    <t>Bmi1</t>
  </si>
  <si>
    <t>Tfap2b</t>
  </si>
  <si>
    <t>Mettl17</t>
  </si>
  <si>
    <t>Hgsnat</t>
  </si>
  <si>
    <t>Arih2</t>
  </si>
  <si>
    <t>Cog2</t>
  </si>
  <si>
    <t>Ezr</t>
  </si>
  <si>
    <t>Golm1</t>
  </si>
  <si>
    <t>Manbal</t>
  </si>
  <si>
    <t>Ttc5</t>
  </si>
  <si>
    <t>Ptpra</t>
  </si>
  <si>
    <t>Ptprj</t>
  </si>
  <si>
    <t>Ccdc90b</t>
  </si>
  <si>
    <t>Snx10</t>
  </si>
  <si>
    <t>Ndufaf7</t>
  </si>
  <si>
    <t>Pex7</t>
  </si>
  <si>
    <t>Apool</t>
  </si>
  <si>
    <t>Gng12</t>
  </si>
  <si>
    <t>Fam171a2</t>
  </si>
  <si>
    <t>Trpv6</t>
  </si>
  <si>
    <t>Src</t>
  </si>
  <si>
    <t>Nup85</t>
  </si>
  <si>
    <t>Gas6</t>
  </si>
  <si>
    <t>Gle1</t>
  </si>
  <si>
    <t>Cir1</t>
  </si>
  <si>
    <t>Ephb6</t>
  </si>
  <si>
    <t>Zfp825</t>
  </si>
  <si>
    <t>Cdc42bpg</t>
  </si>
  <si>
    <t>Tmtc4</t>
  </si>
  <si>
    <t>Amz2</t>
  </si>
  <si>
    <t>Fap</t>
  </si>
  <si>
    <t>Wbp4</t>
  </si>
  <si>
    <t>Zfp622</t>
  </si>
  <si>
    <t>Ccser2</t>
  </si>
  <si>
    <t>Nfyb</t>
  </si>
  <si>
    <t>Stat5b</t>
  </si>
  <si>
    <t>Phtf1</t>
  </si>
  <si>
    <t>Tmem135</t>
  </si>
  <si>
    <t>Rcor3</t>
  </si>
  <si>
    <t>Steap4</t>
  </si>
  <si>
    <t>Nudcd3</t>
  </si>
  <si>
    <t>Tmem184c</t>
  </si>
  <si>
    <t>Rgs3</t>
  </si>
  <si>
    <t>Sgms2</t>
  </si>
  <si>
    <t>Ctdspl</t>
  </si>
  <si>
    <t>Lpin3</t>
  </si>
  <si>
    <t>Dbr1</t>
  </si>
  <si>
    <t>Dmd</t>
  </si>
  <si>
    <t>Trmt2b</t>
  </si>
  <si>
    <t>Cwc27</t>
  </si>
  <si>
    <t>Ank3</t>
  </si>
  <si>
    <t>Med24</t>
  </si>
  <si>
    <t>Mcm2</t>
  </si>
  <si>
    <t>Magi1</t>
  </si>
  <si>
    <t>C130074G19Rik</t>
  </si>
  <si>
    <t>Sfrp1</t>
  </si>
  <si>
    <t>Exoc2</t>
  </si>
  <si>
    <t>Dusp19</t>
  </si>
  <si>
    <t>Sinhcaf</t>
  </si>
  <si>
    <t>Commd8</t>
  </si>
  <si>
    <t>Dusp6</t>
  </si>
  <si>
    <t>Zranb3</t>
  </si>
  <si>
    <t>Peli1</t>
  </si>
  <si>
    <t>Camk2g</t>
  </si>
  <si>
    <t>Pacrgl</t>
  </si>
  <si>
    <t>Sorbs1</t>
  </si>
  <si>
    <t>LOC101055663</t>
  </si>
  <si>
    <t>Dact2</t>
  </si>
  <si>
    <t>Vps13c</t>
  </si>
  <si>
    <t>Rhbdl2</t>
  </si>
  <si>
    <t>LOC108167387</t>
  </si>
  <si>
    <t>Agl</t>
  </si>
  <si>
    <t>Cxcl1</t>
  </si>
  <si>
    <t>Acad10</t>
  </si>
  <si>
    <t>Tmlhe</t>
  </si>
  <si>
    <t>Rhobtb3</t>
  </si>
  <si>
    <t>Cnksr3</t>
  </si>
  <si>
    <t>Rpap2</t>
  </si>
  <si>
    <t>Elp4</t>
  </si>
  <si>
    <t>Map4k2</t>
  </si>
  <si>
    <t>Cnst</t>
  </si>
  <si>
    <t>Smg6</t>
  </si>
  <si>
    <t>Zfp758</t>
  </si>
  <si>
    <t>Rprd2</t>
  </si>
  <si>
    <t>Ankrd28</t>
  </si>
  <si>
    <t>Nkx2-6</t>
  </si>
  <si>
    <t>Pspc1</t>
  </si>
  <si>
    <t>Cep85</t>
  </si>
  <si>
    <t>Fbxo25</t>
  </si>
  <si>
    <t>Smurf1</t>
  </si>
  <si>
    <t>Chm</t>
  </si>
  <si>
    <t>Serpinb9</t>
  </si>
  <si>
    <t>Nsdhl</t>
  </si>
  <si>
    <t>Slc30a1</t>
  </si>
  <si>
    <t>Nudt1</t>
  </si>
  <si>
    <t>Meis2</t>
  </si>
  <si>
    <t>Zfp592</t>
  </si>
  <si>
    <t>Rsbn1</t>
  </si>
  <si>
    <t>Rlf</t>
  </si>
  <si>
    <t>Msh2</t>
  </si>
  <si>
    <t>Lsm6</t>
  </si>
  <si>
    <t>Xxylt1</t>
  </si>
  <si>
    <t>Zer1</t>
  </si>
  <si>
    <t>1700037H04Rik</t>
  </si>
  <si>
    <t>Zc2hc1a</t>
  </si>
  <si>
    <t>LOC100041903</t>
  </si>
  <si>
    <t>Vps8</t>
  </si>
  <si>
    <t>Zbtb10</t>
  </si>
  <si>
    <t>Kremen1</t>
  </si>
  <si>
    <t>Zfp52</t>
  </si>
  <si>
    <t>Prim1</t>
  </si>
  <si>
    <t>Poc1b</t>
  </si>
  <si>
    <t>Sms</t>
  </si>
  <si>
    <t>Rap1gap</t>
  </si>
  <si>
    <t>Strn</t>
  </si>
  <si>
    <t>Zfp606</t>
  </si>
  <si>
    <t>Ankrd35</t>
  </si>
  <si>
    <t>Rnf41</t>
  </si>
  <si>
    <t>Cyp4v3</t>
  </si>
  <si>
    <t>Scnn1a</t>
  </si>
  <si>
    <t>Eri1</t>
  </si>
  <si>
    <t>E2f3</t>
  </si>
  <si>
    <t>Cadm1</t>
  </si>
  <si>
    <t>Swap70</t>
  </si>
  <si>
    <t>Zmym4</t>
  </si>
  <si>
    <t>Nicn1</t>
  </si>
  <si>
    <t>Ppara</t>
  </si>
  <si>
    <t>Pfn2</t>
  </si>
  <si>
    <t>Sdk2</t>
  </si>
  <si>
    <t>Fut11</t>
  </si>
  <si>
    <t>Lrfn1</t>
  </si>
  <si>
    <t>LOC115490151</t>
  </si>
  <si>
    <t>Samd8</t>
  </si>
  <si>
    <t>Smyd4</t>
  </si>
  <si>
    <t>Piezo1</t>
  </si>
  <si>
    <t>Bmp7</t>
  </si>
  <si>
    <t>Ccdc189</t>
  </si>
  <si>
    <t>Sphk1</t>
  </si>
  <si>
    <t>Nf1</t>
  </si>
  <si>
    <t>Zfp318</t>
  </si>
  <si>
    <t>Fam13a</t>
  </si>
  <si>
    <t>Ubtd2</t>
  </si>
  <si>
    <t>Fancm</t>
  </si>
  <si>
    <t>Wdr35</t>
  </si>
  <si>
    <t>Sytl5</t>
  </si>
  <si>
    <t>Rnf208</t>
  </si>
  <si>
    <t>Cldn4</t>
  </si>
  <si>
    <t>Ntrk2</t>
  </si>
  <si>
    <t>Zhx3</t>
  </si>
  <si>
    <t>Pard6g</t>
  </si>
  <si>
    <t>Zfp438</t>
  </si>
  <si>
    <t>Tmem138</t>
  </si>
  <si>
    <t>Gm46752</t>
  </si>
  <si>
    <t>E130308A19Rik</t>
  </si>
  <si>
    <t>Zfp316</t>
  </si>
  <si>
    <t>Tbc1d32</t>
  </si>
  <si>
    <t>Ankrd50</t>
  </si>
  <si>
    <t>Ccdc173</t>
  </si>
  <si>
    <t>Nfasc</t>
  </si>
  <si>
    <t>Zdhhc23</t>
  </si>
  <si>
    <t>Klhdc8b</t>
  </si>
  <si>
    <t>Nqo1</t>
  </si>
  <si>
    <t>Adamdec1</t>
  </si>
  <si>
    <t>2700081O15Rik</t>
  </si>
  <si>
    <t>Gabbr1</t>
  </si>
  <si>
    <t>Megf9</t>
  </si>
  <si>
    <t>Lmbr1</t>
  </si>
  <si>
    <t>Spaca6</t>
  </si>
  <si>
    <t>Tnik</t>
  </si>
  <si>
    <t>Pla2g4a</t>
  </si>
  <si>
    <t>Sema5a</t>
  </si>
  <si>
    <t>Hmgcll1</t>
  </si>
  <si>
    <t>Fbxo44</t>
  </si>
  <si>
    <t>Papln</t>
  </si>
  <si>
    <t>Mapt</t>
  </si>
  <si>
    <t>Cul9</t>
  </si>
  <si>
    <t>Tril</t>
  </si>
  <si>
    <t>LOC115489902</t>
  </si>
  <si>
    <t>Rdh9</t>
  </si>
  <si>
    <t>Nek8</t>
  </si>
  <si>
    <t>Pkia</t>
  </si>
  <si>
    <t>Plekhg1</t>
  </si>
  <si>
    <t>Lipm</t>
  </si>
  <si>
    <t>1500009L16Rik</t>
  </si>
  <si>
    <t>Fads6</t>
  </si>
  <si>
    <t>Cep72</t>
  </si>
  <si>
    <t>Filip1</t>
  </si>
  <si>
    <t>Aifm2</t>
  </si>
  <si>
    <t>Zfp521</t>
  </si>
  <si>
    <t>Sorcs2</t>
  </si>
  <si>
    <t>Arl4c</t>
  </si>
  <si>
    <t>Sv2b</t>
  </si>
  <si>
    <t>Fam135a</t>
  </si>
  <si>
    <t>Gm5938</t>
  </si>
  <si>
    <t>Gm12886</t>
  </si>
  <si>
    <t>Sec11c</t>
  </si>
  <si>
    <t>Selenof</t>
  </si>
  <si>
    <t>Selenos</t>
  </si>
  <si>
    <t>Atp5g3</t>
  </si>
  <si>
    <t>Cox7a2l</t>
  </si>
  <si>
    <t>Rer1</t>
  </si>
  <si>
    <t>Rbbp7</t>
  </si>
  <si>
    <t>Dmbt1</t>
  </si>
  <si>
    <t>Hsd17b11</t>
  </si>
  <si>
    <t>Epcam</t>
  </si>
  <si>
    <t>Isca1</t>
  </si>
  <si>
    <t>Polr2e</t>
  </si>
  <si>
    <t>Hadhb</t>
  </si>
  <si>
    <t>Glrx3</t>
  </si>
  <si>
    <t>Psmb2</t>
  </si>
  <si>
    <t>Naxe</t>
  </si>
  <si>
    <t>Immp1l</t>
  </si>
  <si>
    <t>Arpc5l</t>
  </si>
  <si>
    <t>Hmgn1</t>
  </si>
  <si>
    <t>Mtch1</t>
  </si>
  <si>
    <t>Cks1b</t>
  </si>
  <si>
    <t>Cops6</t>
  </si>
  <si>
    <t>Eid1</t>
  </si>
  <si>
    <t>Hmgb1</t>
  </si>
  <si>
    <t>Chmp5</t>
  </si>
  <si>
    <t>Nap1l1</t>
  </si>
  <si>
    <t>Esd</t>
  </si>
  <si>
    <t>Ssu72</t>
  </si>
  <si>
    <t>Pdhx</t>
  </si>
  <si>
    <t>Snx17</t>
  </si>
  <si>
    <t>Bod1</t>
  </si>
  <si>
    <t>Commd6</t>
  </si>
  <si>
    <t>Rcn1</t>
  </si>
  <si>
    <t>Nsmce4a</t>
  </si>
  <si>
    <t>Tmem176a</t>
  </si>
  <si>
    <t>Hdac3</t>
  </si>
  <si>
    <t>Gcsh</t>
  </si>
  <si>
    <t>Yif1b</t>
  </si>
  <si>
    <t>Rbx1</t>
  </si>
  <si>
    <t>Etfdh</t>
  </si>
  <si>
    <t>Sucla2</t>
  </si>
  <si>
    <t>Fkbp3</t>
  </si>
  <si>
    <t>Mff</t>
  </si>
  <si>
    <t>Mpi</t>
  </si>
  <si>
    <t>Rap1b</t>
  </si>
  <si>
    <t>Sae1</t>
  </si>
  <si>
    <t>A4gnt</t>
  </si>
  <si>
    <t>Map2k3</t>
  </si>
  <si>
    <t>Timm17a</t>
  </si>
  <si>
    <t>Cdkn2aipnl</t>
  </si>
  <si>
    <t>Pex11b</t>
  </si>
  <si>
    <t>Pea15a</t>
  </si>
  <si>
    <t>Gstm5</t>
  </si>
  <si>
    <t>Acat1</t>
  </si>
  <si>
    <t>Rab3a</t>
  </si>
  <si>
    <t>Nup88</t>
  </si>
  <si>
    <t>Nae1</t>
  </si>
  <si>
    <t>Capg</t>
  </si>
  <si>
    <t>Snrpb2</t>
  </si>
  <si>
    <t>Lsm5</t>
  </si>
  <si>
    <t>Trim28</t>
  </si>
  <si>
    <t>Mycbp</t>
  </si>
  <si>
    <t>Wdr45b</t>
  </si>
  <si>
    <t>Galk2</t>
  </si>
  <si>
    <t>Pcyox1</t>
  </si>
  <si>
    <t>Memo1</t>
  </si>
  <si>
    <t>Pcmt1</t>
  </si>
  <si>
    <t>Smim8</t>
  </si>
  <si>
    <t>Fam49b</t>
  </si>
  <si>
    <t>Mrps35</t>
  </si>
  <si>
    <t>S100a1</t>
  </si>
  <si>
    <t>Tmem218</t>
  </si>
  <si>
    <t>C1d</t>
  </si>
  <si>
    <t>Lsm8</t>
  </si>
  <si>
    <t>Nucks1</t>
  </si>
  <si>
    <t>Eapp</t>
  </si>
  <si>
    <t>Car5b</t>
  </si>
  <si>
    <t>Prps1</t>
  </si>
  <si>
    <t>Snx1</t>
  </si>
  <si>
    <t>Slc12a2</t>
  </si>
  <si>
    <t>Ttc33</t>
  </si>
  <si>
    <t>Pdk3</t>
  </si>
  <si>
    <t>Agtpbp1</t>
  </si>
  <si>
    <t>Cinp</t>
  </si>
  <si>
    <t>Cnot9</t>
  </si>
  <si>
    <t>Cdc45</t>
  </si>
  <si>
    <t>Mrpl11</t>
  </si>
  <si>
    <t>Rpa3</t>
  </si>
  <si>
    <t>Atpaf1</t>
  </si>
  <si>
    <t>Serpina3k</t>
  </si>
  <si>
    <t>Gstm4</t>
  </si>
  <si>
    <t>Polr2d</t>
  </si>
  <si>
    <t>Riok1</t>
  </si>
  <si>
    <t>Tgds</t>
  </si>
  <si>
    <t>Nup43</t>
  </si>
  <si>
    <t>Glrb</t>
  </si>
  <si>
    <t>Serf1</t>
  </si>
  <si>
    <t>Smagp</t>
  </si>
  <si>
    <t>Tmem41a</t>
  </si>
  <si>
    <t>Rassf7</t>
  </si>
  <si>
    <t>Tbc1d7</t>
  </si>
  <si>
    <t>Acat2</t>
  </si>
  <si>
    <t>Hpgd</t>
  </si>
  <si>
    <t>Lrrc40</t>
  </si>
  <si>
    <t>Glrx</t>
  </si>
  <si>
    <t>Ano10</t>
  </si>
  <si>
    <t>Obsl1</t>
  </si>
  <si>
    <t>Tmem243</t>
  </si>
  <si>
    <t>Prkacb</t>
  </si>
  <si>
    <t>Pik3r3</t>
  </si>
  <si>
    <t>Rrm1</t>
  </si>
  <si>
    <t>Zfp358</t>
  </si>
  <si>
    <t>Snx25</t>
  </si>
  <si>
    <t>Pfkl</t>
  </si>
  <si>
    <t>E2f1</t>
  </si>
  <si>
    <t>Mcm4</t>
  </si>
  <si>
    <t>Fam117b</t>
  </si>
  <si>
    <t>Extl2</t>
  </si>
  <si>
    <t>Braf</t>
  </si>
  <si>
    <t>Mre11a</t>
  </si>
  <si>
    <t>Lratd1</t>
  </si>
  <si>
    <t>Flot2</t>
  </si>
  <si>
    <t>Paqr4</t>
  </si>
  <si>
    <t>Dipk2a</t>
  </si>
  <si>
    <t>Pcp4</t>
  </si>
  <si>
    <t>Mblac1</t>
  </si>
  <si>
    <t>Tspan8</t>
  </si>
  <si>
    <t>Adgrg6</t>
  </si>
  <si>
    <t>Tmem271</t>
  </si>
  <si>
    <t>Slc16a13</t>
  </si>
  <si>
    <t>Haus5</t>
  </si>
  <si>
    <t>Pir</t>
  </si>
  <si>
    <t>Ccdc34</t>
  </si>
  <si>
    <t>Npat</t>
  </si>
  <si>
    <t>Slc39a8</t>
  </si>
  <si>
    <t>Pcbp3</t>
  </si>
  <si>
    <t>Nipa1</t>
  </si>
  <si>
    <t>Smoc2</t>
  </si>
  <si>
    <t>Ccne1</t>
  </si>
  <si>
    <t>Gm8359</t>
  </si>
  <si>
    <t>Moxd1</t>
  </si>
  <si>
    <t>Siglec15</t>
  </si>
  <si>
    <t>Clec2g</t>
  </si>
  <si>
    <t>Pih1d2</t>
  </si>
  <si>
    <t>Efhc1</t>
  </si>
  <si>
    <t>Nebl</t>
  </si>
  <si>
    <t>Nkain1</t>
  </si>
  <si>
    <t>LOC115489720</t>
  </si>
  <si>
    <t>Xrcc2</t>
  </si>
  <si>
    <t>Msln</t>
  </si>
  <si>
    <t>Pacrg</t>
  </si>
  <si>
    <t>Chaf1a</t>
  </si>
  <si>
    <t>Prss33</t>
  </si>
  <si>
    <t>Cwh43</t>
  </si>
  <si>
    <t>Fignl1</t>
  </si>
  <si>
    <t>Cndp1</t>
  </si>
  <si>
    <t>Spire1</t>
  </si>
  <si>
    <t>Wnt5b</t>
  </si>
  <si>
    <t>Cdc6</t>
  </si>
  <si>
    <t>AW554918</t>
  </si>
  <si>
    <t>Pola1</t>
  </si>
  <si>
    <t>Cldn1</t>
  </si>
  <si>
    <t>Bard1</t>
  </si>
  <si>
    <t>Bbs7</t>
  </si>
  <si>
    <t>Fut9</t>
  </si>
  <si>
    <t>Dclk1</t>
  </si>
  <si>
    <t>Bcl11a</t>
  </si>
  <si>
    <t>Pwwp3b</t>
  </si>
  <si>
    <t>Chtf18</t>
  </si>
  <si>
    <t>Ppp2r2b</t>
  </si>
  <si>
    <t>Axin2</t>
  </si>
  <si>
    <t>C1s2</t>
  </si>
  <si>
    <t>Aatk</t>
  </si>
  <si>
    <t>Plppr4</t>
  </si>
  <si>
    <t>Dnajc6</t>
  </si>
  <si>
    <t>Efcab2</t>
  </si>
  <si>
    <t>Peli3</t>
  </si>
  <si>
    <t>Crabp2</t>
  </si>
  <si>
    <t>Dlgap3</t>
  </si>
  <si>
    <t>Zfand4</t>
  </si>
  <si>
    <t>Fam167b</t>
  </si>
  <si>
    <t>Ankub1</t>
  </si>
  <si>
    <t>Map2k5</t>
  </si>
  <si>
    <t>Dcun1d3</t>
  </si>
  <si>
    <t>Lama3</t>
  </si>
  <si>
    <t>Il13ra1</t>
  </si>
  <si>
    <t>Selenbp2</t>
  </si>
  <si>
    <t>Pamr1</t>
  </si>
  <si>
    <t>Klf1</t>
  </si>
  <si>
    <t>Phyh</t>
  </si>
  <si>
    <t>Tmbim6</t>
  </si>
  <si>
    <t>Tram1</t>
  </si>
  <si>
    <t>Tmed2</t>
  </si>
  <si>
    <t>Psap</t>
  </si>
  <si>
    <t>Cd164</t>
  </si>
  <si>
    <t>Atp5a1</t>
  </si>
  <si>
    <t>Hexb</t>
  </si>
  <si>
    <t>Serinc3</t>
  </si>
  <si>
    <t>Hnrnpf</t>
  </si>
  <si>
    <t>Smpdl3a</t>
  </si>
  <si>
    <t>Tcf25</t>
  </si>
  <si>
    <t>Tax1bp1</t>
  </si>
  <si>
    <t>Sdcbp</t>
  </si>
  <si>
    <t>Hnrnpab</t>
  </si>
  <si>
    <t>Cyp2j13</t>
  </si>
  <si>
    <t>Rab3d</t>
  </si>
  <si>
    <t>Hid1</t>
  </si>
  <si>
    <t>Bet1</t>
  </si>
  <si>
    <t>Srp68</t>
  </si>
  <si>
    <t>Stt3b</t>
  </si>
  <si>
    <t>Srp54c</t>
  </si>
  <si>
    <t>Pdha1</t>
  </si>
  <si>
    <t>Ppp1cb</t>
  </si>
  <si>
    <t>Papss1</t>
  </si>
  <si>
    <t>Paip2b</t>
  </si>
  <si>
    <t>Mlph</t>
  </si>
  <si>
    <t>Aldh6a1</t>
  </si>
  <si>
    <t>Tmem248</t>
  </si>
  <si>
    <t>Eif4ebp2</t>
  </si>
  <si>
    <t>Oxr1</t>
  </si>
  <si>
    <t>Pam</t>
  </si>
  <si>
    <t>Eif3c</t>
  </si>
  <si>
    <t>Rnf11</t>
  </si>
  <si>
    <t>Sypl</t>
  </si>
  <si>
    <t>Scp2</t>
  </si>
  <si>
    <t>Creg1</t>
  </si>
  <si>
    <t>Vopp1</t>
  </si>
  <si>
    <t>Rassf3</t>
  </si>
  <si>
    <t>Sdha</t>
  </si>
  <si>
    <t>Tbc1d15</t>
  </si>
  <si>
    <t>Psma5</t>
  </si>
  <si>
    <t>Ppp1r15b</t>
  </si>
  <si>
    <t>Dynlt3</t>
  </si>
  <si>
    <t>Fgfr1op2</t>
  </si>
  <si>
    <t>Actr3</t>
  </si>
  <si>
    <t>Tcea1</t>
  </si>
  <si>
    <t>Cttn</t>
  </si>
  <si>
    <t>Ppp3r1</t>
  </si>
  <si>
    <t>Uchl5</t>
  </si>
  <si>
    <t>Hibch</t>
  </si>
  <si>
    <t>Nap1l4</t>
  </si>
  <si>
    <t>Atp6v1h</t>
  </si>
  <si>
    <t>Fam107b</t>
  </si>
  <si>
    <t>Ramac</t>
  </si>
  <si>
    <t>Rab10</t>
  </si>
  <si>
    <t>Oxct1</t>
  </si>
  <si>
    <t>Rab14</t>
  </si>
  <si>
    <t>Rab5a</t>
  </si>
  <si>
    <t>Ppp1r37</t>
  </si>
  <si>
    <t>Supt5</t>
  </si>
  <si>
    <t>Lratd2</t>
  </si>
  <si>
    <t>Ap1m2</t>
  </si>
  <si>
    <t>Slc25a51</t>
  </si>
  <si>
    <t>Zfp706</t>
  </si>
  <si>
    <t>Vps35</t>
  </si>
  <si>
    <t>Rnf13</t>
  </si>
  <si>
    <t>Slc5a8</t>
  </si>
  <si>
    <t>Serinc1</t>
  </si>
  <si>
    <t>Cog6</t>
  </si>
  <si>
    <t>Enpp3</t>
  </si>
  <si>
    <t>Kyat3</t>
  </si>
  <si>
    <t>Pcca</t>
  </si>
  <si>
    <t>Paics</t>
  </si>
  <si>
    <t>Mfsd11</t>
  </si>
  <si>
    <t>Mfsd14a</t>
  </si>
  <si>
    <t>Ngly1</t>
  </si>
  <si>
    <t>Acly</t>
  </si>
  <si>
    <t>Strbp</t>
  </si>
  <si>
    <t>Ube2i</t>
  </si>
  <si>
    <t>Lactb2</t>
  </si>
  <si>
    <t>Amfr</t>
  </si>
  <si>
    <t>Rad23a</t>
  </si>
  <si>
    <t>Ccnd1</t>
  </si>
  <si>
    <t>Tex261</t>
  </si>
  <si>
    <t>Pttg1ip</t>
  </si>
  <si>
    <t>Capza2</t>
  </si>
  <si>
    <t>Cops3</t>
  </si>
  <si>
    <t>Cyb5r3</t>
  </si>
  <si>
    <t>Vps4b</t>
  </si>
  <si>
    <t>Carnmt1</t>
  </si>
  <si>
    <t>Sntb1</t>
  </si>
  <si>
    <t>Ap2m1</t>
  </si>
  <si>
    <t>Atl2</t>
  </si>
  <si>
    <t>Scamp1</t>
  </si>
  <si>
    <t>Ccdc127</t>
  </si>
  <si>
    <t>Psme4</t>
  </si>
  <si>
    <t>Egf</t>
  </si>
  <si>
    <t>Pqlc1</t>
  </si>
  <si>
    <t>Gne</t>
  </si>
  <si>
    <t>Jak1</t>
  </si>
  <si>
    <t>Kif1b</t>
  </si>
  <si>
    <t>Adh5</t>
  </si>
  <si>
    <t>Rap1a</t>
  </si>
  <si>
    <t>Matr3</t>
  </si>
  <si>
    <t>Klhl21</t>
  </si>
  <si>
    <t>Plcb4</t>
  </si>
  <si>
    <t>Aktip</t>
  </si>
  <si>
    <t>Sh3bgrl</t>
  </si>
  <si>
    <t>Calu</t>
  </si>
  <si>
    <t>Tlk1</t>
  </si>
  <si>
    <t>Vamp3</t>
  </si>
  <si>
    <t>Cul3</t>
  </si>
  <si>
    <t>Pds5a</t>
  </si>
  <si>
    <t>Hectd1</t>
  </si>
  <si>
    <t>Arf3</t>
  </si>
  <si>
    <t>Foxa1</t>
  </si>
  <si>
    <t>Rab5b</t>
  </si>
  <si>
    <t>Krcc1</t>
  </si>
  <si>
    <t>Snf8</t>
  </si>
  <si>
    <t>Josd1</t>
  </si>
  <si>
    <t>Marchf8</t>
    <phoneticPr fontId="3" type="noConversion"/>
  </si>
  <si>
    <t>Sorbs2</t>
  </si>
  <si>
    <t>Pcx</t>
  </si>
  <si>
    <t>Ppp3cb</t>
  </si>
  <si>
    <t>Egln2</t>
  </si>
  <si>
    <t>Retreg2</t>
  </si>
  <si>
    <t>Selenoo</t>
  </si>
  <si>
    <t>Zmynd11</t>
  </si>
  <si>
    <t>Hipk1</t>
  </si>
  <si>
    <t>Lsm14a</t>
  </si>
  <si>
    <t>Vapb</t>
  </si>
  <si>
    <t>Triap1</t>
  </si>
  <si>
    <t>Elf1</t>
  </si>
  <si>
    <t>Dctn1</t>
  </si>
  <si>
    <t>Ppm1a</t>
  </si>
  <si>
    <t>AW549877</t>
  </si>
  <si>
    <t>Cul4a</t>
  </si>
  <si>
    <t>Ctdsp1</t>
  </si>
  <si>
    <t>Cpox</t>
  </si>
  <si>
    <t>Atp6v1b2</t>
  </si>
  <si>
    <t>Usp4</t>
  </si>
  <si>
    <t>Atp11b</t>
  </si>
  <si>
    <t>Iars2</t>
  </si>
  <si>
    <t>Atad1</t>
  </si>
  <si>
    <t>Dym</t>
  </si>
  <si>
    <t>Wdfy2</t>
  </si>
  <si>
    <t>Katna1</t>
  </si>
  <si>
    <t>Lsm14b</t>
  </si>
  <si>
    <t>Gramd3</t>
  </si>
  <si>
    <t>Elp3</t>
  </si>
  <si>
    <t>Pum2</t>
  </si>
  <si>
    <t>Zfp970</t>
  </si>
  <si>
    <t>Fam8a1</t>
  </si>
  <si>
    <t>Usp46</t>
  </si>
  <si>
    <t>Rragc</t>
  </si>
  <si>
    <t>Fbxo22</t>
  </si>
  <si>
    <t>Rab3gap1</t>
  </si>
  <si>
    <t>Seh1l</t>
  </si>
  <si>
    <t>Lrrc41</t>
  </si>
  <si>
    <t>Upk1a</t>
  </si>
  <si>
    <t>Rprd1b</t>
  </si>
  <si>
    <t>Tmco1</t>
  </si>
  <si>
    <t>Ttc7</t>
  </si>
  <si>
    <t>Las1l</t>
  </si>
  <si>
    <t>Pdcl</t>
  </si>
  <si>
    <t>Prpsap1</t>
  </si>
  <si>
    <t>Cgnl1</t>
  </si>
  <si>
    <t>Mtfr1</t>
  </si>
  <si>
    <t>Rnf14</t>
  </si>
  <si>
    <t>Tnks2</t>
  </si>
  <si>
    <t>Svip</t>
  </si>
  <si>
    <t>Pip4k2c</t>
  </si>
  <si>
    <t>Ube2k</t>
  </si>
  <si>
    <t>Ss18</t>
  </si>
  <si>
    <t>Ubqln4</t>
  </si>
  <si>
    <t>Hnrnpul2</t>
  </si>
  <si>
    <t>Slmap</t>
  </si>
  <si>
    <t>Ptprk</t>
  </si>
  <si>
    <t>Iqgap1</t>
  </si>
  <si>
    <t>Ubr3</t>
  </si>
  <si>
    <t>Zfp91</t>
  </si>
  <si>
    <t>Sidt1</t>
  </si>
  <si>
    <t>Tmem19</t>
  </si>
  <si>
    <t>Parva</t>
  </si>
  <si>
    <t>Prpf18</t>
  </si>
  <si>
    <t>Adipor2</t>
  </si>
  <si>
    <t>Gmfb</t>
  </si>
  <si>
    <t>Hif1a</t>
  </si>
  <si>
    <t>Tent4b</t>
  </si>
  <si>
    <t>Prpf6</t>
  </si>
  <si>
    <t>Snx6</t>
  </si>
  <si>
    <t>Cops8</t>
  </si>
  <si>
    <t>Rala</t>
  </si>
  <si>
    <t>Ern1</t>
  </si>
  <si>
    <t>Stk24</t>
  </si>
  <si>
    <t>Rab22a</t>
  </si>
  <si>
    <t>Fam168b</t>
  </si>
  <si>
    <t>Flii</t>
  </si>
  <si>
    <t>Hltf</t>
  </si>
  <si>
    <t>Jade1</t>
  </si>
  <si>
    <t>Trappc9</t>
  </si>
  <si>
    <t>Vma21</t>
  </si>
  <si>
    <t>Llgl2</t>
  </si>
  <si>
    <t>Tmem106b</t>
  </si>
  <si>
    <t>Cog7</t>
  </si>
  <si>
    <t>Wasl</t>
  </si>
  <si>
    <t>Orc4</t>
  </si>
  <si>
    <t>Trappc10</t>
  </si>
  <si>
    <t>Cnot1</t>
  </si>
  <si>
    <t>Rnf34</t>
  </si>
  <si>
    <t>Lrrc47</t>
  </si>
  <si>
    <t>Ugp2</t>
  </si>
  <si>
    <t>Usp12</t>
  </si>
  <si>
    <t>Cdc5l</t>
  </si>
  <si>
    <t>Fkbp9</t>
  </si>
  <si>
    <t>Gtf2i</t>
  </si>
  <si>
    <t>Copg2</t>
  </si>
  <si>
    <t>Yy1</t>
  </si>
  <si>
    <t>Dcaf6</t>
  </si>
  <si>
    <t>Atp6v1a</t>
  </si>
  <si>
    <t>Nadk2</t>
  </si>
  <si>
    <t>Elf2</t>
  </si>
  <si>
    <t>Ddx46</t>
  </si>
  <si>
    <t>Slc35a3</t>
  </si>
  <si>
    <t>Trappc11</t>
  </si>
  <si>
    <t>Unc5a</t>
  </si>
  <si>
    <t>Tcf12</t>
  </si>
  <si>
    <t>Cyp2j6</t>
  </si>
  <si>
    <t>Utrn</t>
  </si>
  <si>
    <t>Stard3</t>
  </si>
  <si>
    <t>Nek7</t>
  </si>
  <si>
    <t>Mgrn1</t>
  </si>
  <si>
    <t>Ptpn11</t>
  </si>
  <si>
    <t>Dennd6a</t>
  </si>
  <si>
    <t>Gzf1</t>
  </si>
  <si>
    <t>Tnpo1</t>
  </si>
  <si>
    <t>Psip1</t>
  </si>
  <si>
    <t>Ssx2ip</t>
  </si>
  <si>
    <t>Hipk3</t>
  </si>
  <si>
    <t>Kif1c</t>
  </si>
  <si>
    <t>Gnptab</t>
  </si>
  <si>
    <t>Usp1</t>
  </si>
  <si>
    <t>Mindy2</t>
  </si>
  <si>
    <t>Pus10</t>
  </si>
  <si>
    <t>Map3k7</t>
  </si>
  <si>
    <t>Rdh10</t>
  </si>
  <si>
    <t>Nfib</t>
  </si>
  <si>
    <t>Isoc1</t>
  </si>
  <si>
    <t>Ppp2r5d</t>
  </si>
  <si>
    <t>Ifngr2</t>
  </si>
  <si>
    <t>Mfap3l</t>
  </si>
  <si>
    <t>Prkar2a</t>
  </si>
  <si>
    <t>Gabpa</t>
  </si>
  <si>
    <t>Katnbl1</t>
  </si>
  <si>
    <t>Aldh4a1</t>
  </si>
  <si>
    <t>Ptpn3</t>
  </si>
  <si>
    <t>Atp8b1</t>
  </si>
  <si>
    <t>Angel2</t>
  </si>
  <si>
    <t>Tbc1d22b</t>
  </si>
  <si>
    <t>Cnot10</t>
  </si>
  <si>
    <t>Sap18</t>
  </si>
  <si>
    <t>Mier1</t>
  </si>
  <si>
    <t>Hspa14</t>
  </si>
  <si>
    <t>Osbpl5</t>
  </si>
  <si>
    <t>Pdlim5</t>
  </si>
  <si>
    <t>Pdk1</t>
  </si>
  <si>
    <t>Tshz2</t>
  </si>
  <si>
    <t>LOC115489122</t>
  </si>
  <si>
    <t>Fam234b</t>
  </si>
  <si>
    <t>Tmtc3</t>
  </si>
  <si>
    <t>Epb41l1</t>
  </si>
  <si>
    <t>Ptpn12</t>
  </si>
  <si>
    <t>Tbk1</t>
  </si>
  <si>
    <t>Zbtb42</t>
  </si>
  <si>
    <t>Gskip</t>
  </si>
  <si>
    <t>Exoc5</t>
  </si>
  <si>
    <t>Cpne3</t>
  </si>
  <si>
    <t>Glg1</t>
  </si>
  <si>
    <t>Oxnad1</t>
  </si>
  <si>
    <t>Slc37a3</t>
  </si>
  <si>
    <t>Bap1</t>
  </si>
  <si>
    <t>Stau2</t>
  </si>
  <si>
    <t>Cadps2</t>
  </si>
  <si>
    <t>Dnajc24</t>
  </si>
  <si>
    <t>Kat7</t>
  </si>
  <si>
    <t>Brd1</t>
  </si>
  <si>
    <t>Pm20d2</t>
  </si>
  <si>
    <t>Abca3</t>
  </si>
  <si>
    <t>Nosip</t>
  </si>
  <si>
    <t>Spred2</t>
  </si>
  <si>
    <t>Abhd5</t>
  </si>
  <si>
    <t>Fbxw7</t>
  </si>
  <si>
    <t>Ezh1</t>
  </si>
  <si>
    <t>Smc6</t>
  </si>
  <si>
    <t>Polg</t>
  </si>
  <si>
    <t>Topors</t>
  </si>
  <si>
    <t>Znrf2</t>
  </si>
  <si>
    <t>Dgat1</t>
  </si>
  <si>
    <t>Nphp1</t>
  </si>
  <si>
    <t>Crebl2</t>
  </si>
  <si>
    <t>Pias4</t>
  </si>
  <si>
    <t>Pex26</t>
  </si>
  <si>
    <t>Amotl1</t>
  </si>
  <si>
    <t>Slc5a1</t>
  </si>
  <si>
    <t>Rfwd3</t>
  </si>
  <si>
    <t>Hs6st1</t>
  </si>
  <si>
    <t>Gnai1</t>
  </si>
  <si>
    <t>Ube2v2</t>
  </si>
  <si>
    <t>Efr3a</t>
  </si>
  <si>
    <t>Nt5dc1</t>
  </si>
  <si>
    <t>Gnaq</t>
  </si>
  <si>
    <t>Rapgef1</t>
  </si>
  <si>
    <t>Fbxo8</t>
  </si>
  <si>
    <t>Arsb</t>
  </si>
  <si>
    <t>Natd1</t>
  </si>
  <si>
    <t>Atf7</t>
  </si>
  <si>
    <t>Sephs1</t>
  </si>
  <si>
    <t>Stam</t>
  </si>
  <si>
    <t>Fn3krp</t>
  </si>
  <si>
    <t>Myo5b</t>
  </si>
  <si>
    <t>Zhx1</t>
  </si>
  <si>
    <t>Map3k3</t>
  </si>
  <si>
    <t>Styx</t>
  </si>
  <si>
    <t>Gab1</t>
  </si>
  <si>
    <t>Zfp68</t>
  </si>
  <si>
    <t>Fam177a</t>
  </si>
  <si>
    <t>Wdr24</t>
  </si>
  <si>
    <t>Kras</t>
  </si>
  <si>
    <t>Bcl7a</t>
  </si>
  <si>
    <t>Ppp4r1</t>
  </si>
  <si>
    <t>Fam160a1</t>
  </si>
  <si>
    <t>Pdcd7</t>
  </si>
  <si>
    <t>Ing5</t>
  </si>
  <si>
    <t>Pigg</t>
  </si>
  <si>
    <t>Man1a2</t>
  </si>
  <si>
    <t>Bag4</t>
  </si>
  <si>
    <t>Bmpr2</t>
  </si>
  <si>
    <t>0610010F05Rik</t>
  </si>
  <si>
    <t>Zfp654</t>
  </si>
  <si>
    <t>Gcc2</t>
  </si>
  <si>
    <t>Ocln</t>
  </si>
  <si>
    <t>Nedd1</t>
  </si>
  <si>
    <t>Cdk12</t>
  </si>
  <si>
    <t>Zyg11b</t>
  </si>
  <si>
    <t>Spg11</t>
  </si>
  <si>
    <t>Cask</t>
  </si>
  <si>
    <t>Gtf3c5</t>
  </si>
  <si>
    <t>Ulk2</t>
  </si>
  <si>
    <t>Uvrag</t>
  </si>
  <si>
    <t>Mgat4a</t>
  </si>
  <si>
    <t>C8g</t>
  </si>
  <si>
    <t>Atp2a3</t>
  </si>
  <si>
    <t>Ptdss2</t>
  </si>
  <si>
    <t>Fam126b</t>
  </si>
  <si>
    <t>Rc3h1</t>
  </si>
  <si>
    <t>D10Wsu102e</t>
  </si>
  <si>
    <t>Snrk</t>
  </si>
  <si>
    <t>Wdfy3</t>
  </si>
  <si>
    <t>Cdkn2aip</t>
  </si>
  <si>
    <t>Spred1</t>
  </si>
  <si>
    <t>Atrnl1</t>
  </si>
  <si>
    <t>Utp15</t>
  </si>
  <si>
    <t>Tppp</t>
  </si>
  <si>
    <t>Mme</t>
  </si>
  <si>
    <t>Ephx2</t>
  </si>
  <si>
    <t>Cpeb2</t>
  </si>
  <si>
    <t>Atm</t>
  </si>
  <si>
    <t>Lrch1</t>
  </si>
  <si>
    <t>Zc3h13</t>
  </si>
  <si>
    <t>Cfap97</t>
  </si>
  <si>
    <t>Prkx</t>
  </si>
  <si>
    <t>Apc</t>
  </si>
  <si>
    <t>Clcn5</t>
  </si>
  <si>
    <t>Rap2a</t>
  </si>
  <si>
    <t>Ints12</t>
  </si>
  <si>
    <t>Glt28d2</t>
  </si>
  <si>
    <t>Pard6b</t>
  </si>
  <si>
    <t>Tafa4</t>
  </si>
  <si>
    <t>Zfp451</t>
  </si>
  <si>
    <t>Smad2</t>
  </si>
  <si>
    <t>Foxo1</t>
  </si>
  <si>
    <t>Wdr7</t>
  </si>
  <si>
    <t>Ptcd1</t>
  </si>
  <si>
    <t>Usf3</t>
  </si>
  <si>
    <t>Lin54</t>
  </si>
  <si>
    <t>Klhl20</t>
  </si>
  <si>
    <t>Sytl4</t>
  </si>
  <si>
    <t>Tmtc2</t>
  </si>
  <si>
    <t>Ubxn7</t>
  </si>
  <si>
    <t>Runx1</t>
  </si>
  <si>
    <t>Lefty2</t>
  </si>
  <si>
    <t>B3gnt2</t>
  </si>
  <si>
    <t>Tmcc1</t>
  </si>
  <si>
    <t>Slc22a23</t>
  </si>
  <si>
    <t>Adgrl2</t>
  </si>
  <si>
    <t>Tpk1</t>
  </si>
  <si>
    <t>Diaph2</t>
  </si>
  <si>
    <t>Garem1</t>
  </si>
  <si>
    <t>Acad12</t>
  </si>
  <si>
    <t>Slc45a4</t>
  </si>
  <si>
    <t>Nr2c2</t>
  </si>
  <si>
    <t>F830016B08Rik</t>
  </si>
  <si>
    <t>Fam210a</t>
  </si>
  <si>
    <t>Syde2</t>
  </si>
  <si>
    <t>Naaladl2</t>
  </si>
  <si>
    <t>Nbeal1</t>
  </si>
  <si>
    <t>Ptprg</t>
  </si>
  <si>
    <t>Ap3m2</t>
  </si>
  <si>
    <t>Crisp1</t>
  </si>
  <si>
    <t>Ttc3</t>
  </si>
  <si>
    <t>Dip2c</t>
  </si>
  <si>
    <t>Rgr</t>
  </si>
  <si>
    <t>Gja1</t>
  </si>
  <si>
    <t>Fxyd2</t>
  </si>
  <si>
    <t>Arhgef26</t>
  </si>
  <si>
    <t>Zfp81</t>
  </si>
  <si>
    <t>Star</t>
  </si>
  <si>
    <t>Gm7694</t>
  </si>
  <si>
    <t>Pard3b</t>
  </si>
  <si>
    <t>Col4a5</t>
  </si>
  <si>
    <t>Golga7b</t>
  </si>
  <si>
    <t>Col4a6</t>
  </si>
  <si>
    <t>Zmat1</t>
  </si>
  <si>
    <t>Mtr</t>
  </si>
  <si>
    <t>Stk17b</t>
  </si>
  <si>
    <t>Cd300lg</t>
  </si>
  <si>
    <t>Kcnj15</t>
  </si>
  <si>
    <t>Slco4c1</t>
  </si>
  <si>
    <t>St8sia6</t>
  </si>
  <si>
    <t>Psd3</t>
  </si>
  <si>
    <t>Parp8</t>
  </si>
  <si>
    <t>Prkd3</t>
  </si>
  <si>
    <t>Synpo</t>
  </si>
  <si>
    <t>Mipol1</t>
  </si>
  <si>
    <t>Vav3</t>
  </si>
  <si>
    <t>Cfap300</t>
  </si>
  <si>
    <t>Pgm2l1</t>
  </si>
  <si>
    <t>Arhgap31</t>
  </si>
  <si>
    <t>Tulp2</t>
  </si>
  <si>
    <t>Ccdc30</t>
  </si>
  <si>
    <t>Cacna2d1</t>
  </si>
  <si>
    <t>Unc5b</t>
  </si>
  <si>
    <t>LOC115489126</t>
  </si>
  <si>
    <t>Fam166b</t>
  </si>
  <si>
    <t>Map2k6</t>
  </si>
  <si>
    <t>Slc7a2</t>
  </si>
  <si>
    <t>Sh2d4b</t>
  </si>
  <si>
    <t>Reep6</t>
  </si>
  <si>
    <t>Atp6v0d2</t>
  </si>
  <si>
    <t>Chst10</t>
  </si>
  <si>
    <t>Nt5dc2</t>
  </si>
  <si>
    <t>Klk1</t>
  </si>
  <si>
    <t>Rnase1</t>
  </si>
  <si>
    <t>Eef1a1</t>
  </si>
  <si>
    <t>Ppia</t>
  </si>
  <si>
    <t>Eif5a</t>
  </si>
  <si>
    <t>H3f3a</t>
  </si>
  <si>
    <t>Ctsd</t>
  </si>
  <si>
    <t>Slc7a5</t>
  </si>
  <si>
    <t>Actb</t>
  </si>
  <si>
    <t>Serf2</t>
  </si>
  <si>
    <t>Ppp1ca</t>
  </si>
  <si>
    <t>Cdc123</t>
  </si>
  <si>
    <t>Eif4h</t>
  </si>
  <si>
    <t>Sat1</t>
  </si>
  <si>
    <t>Mrpl30</t>
  </si>
  <si>
    <t>Fkbp8</t>
  </si>
  <si>
    <t>Tmem14c</t>
  </si>
  <si>
    <t>Uqcrc1</t>
  </si>
  <si>
    <t>Ndufs2</t>
  </si>
  <si>
    <t>Ddx3x</t>
  </si>
  <si>
    <t>Vapa</t>
  </si>
  <si>
    <t>Rtraf</t>
  </si>
  <si>
    <t>Rnh1</t>
  </si>
  <si>
    <t>Stard5</t>
  </si>
  <si>
    <t>Wdr61</t>
  </si>
  <si>
    <t>Jchain</t>
  </si>
  <si>
    <t>Nedd8</t>
  </si>
  <si>
    <t>App</t>
  </si>
  <si>
    <t>Txnl1</t>
  </si>
  <si>
    <t>Cyc1</t>
  </si>
  <si>
    <t>Nono</t>
  </si>
  <si>
    <t>Lap3</t>
  </si>
  <si>
    <t>Mars</t>
  </si>
  <si>
    <t>Pcna</t>
  </si>
  <si>
    <t>Rab8a</t>
  </si>
  <si>
    <t>Atg3</t>
  </si>
  <si>
    <t>Adipor1</t>
  </si>
  <si>
    <t>Etfrf1</t>
  </si>
  <si>
    <t>Taf9</t>
  </si>
  <si>
    <t>Serbp1</t>
  </si>
  <si>
    <t>Emc3</t>
  </si>
  <si>
    <t>Rbbp4</t>
  </si>
  <si>
    <t>Gcat</t>
  </si>
  <si>
    <t>Srsf1</t>
  </si>
  <si>
    <t>Anapc5</t>
  </si>
  <si>
    <t>Rbm7</t>
  </si>
  <si>
    <t>Map2k2</t>
  </si>
  <si>
    <t>Myl12a</t>
  </si>
  <si>
    <t>Rad21</t>
  </si>
  <si>
    <t>Ifrd2</t>
  </si>
  <si>
    <t>Poldip2</t>
  </si>
  <si>
    <t>Nadk</t>
  </si>
  <si>
    <t>Pawr</t>
  </si>
  <si>
    <t>Cuta</t>
  </si>
  <si>
    <t>Tmem128</t>
  </si>
  <si>
    <t>Gatd3a</t>
  </si>
  <si>
    <t>Zwint</t>
  </si>
  <si>
    <t>Sod2</t>
  </si>
  <si>
    <t>Tmem70</t>
  </si>
  <si>
    <t>Raly</t>
  </si>
  <si>
    <t>Tmem109</t>
  </si>
  <si>
    <t>Stoml2</t>
  </si>
  <si>
    <t>Tpd52l2</t>
  </si>
  <si>
    <t>Nutf2</t>
  </si>
  <si>
    <t>Lonp1</t>
  </si>
  <si>
    <t>Grpel1</t>
  </si>
  <si>
    <t>Cxxc1</t>
  </si>
  <si>
    <t>Sft2d1</t>
  </si>
  <si>
    <t>Hpn</t>
  </si>
  <si>
    <t>Rab28</t>
  </si>
  <si>
    <t>Prkag1</t>
  </si>
  <si>
    <t>Pdcd10</t>
  </si>
  <si>
    <t>Atf1</t>
  </si>
  <si>
    <t>Fcgbp</t>
  </si>
  <si>
    <t>Cisd2</t>
  </si>
  <si>
    <t>Surf1</t>
  </si>
  <si>
    <t>Ghr</t>
  </si>
  <si>
    <t>Paip1</t>
  </si>
  <si>
    <t>Slc7a1</t>
  </si>
  <si>
    <t>Hint3</t>
  </si>
  <si>
    <t>Poldip3</t>
  </si>
  <si>
    <t>Tomm70a</t>
  </si>
  <si>
    <t>Zfand2b</t>
  </si>
  <si>
    <t>Apmap</t>
  </si>
  <si>
    <t>Arg2</t>
  </si>
  <si>
    <t>Ppp1r2</t>
  </si>
  <si>
    <t>Rab3ip</t>
  </si>
  <si>
    <t>Strn4</t>
  </si>
  <si>
    <t>Xrn2</t>
  </si>
  <si>
    <t>Med25</t>
  </si>
  <si>
    <t>Rxylt1</t>
  </si>
  <si>
    <t>2010300C02Rik</t>
  </si>
  <si>
    <t>Mon1a</t>
  </si>
  <si>
    <t>Fem1a</t>
  </si>
  <si>
    <t>E2f4</t>
  </si>
  <si>
    <t>Eed</t>
  </si>
  <si>
    <t>Kansl2</t>
  </si>
  <si>
    <t>Cdip1</t>
  </si>
  <si>
    <t>Smg5</t>
  </si>
  <si>
    <t>Tcfl5</t>
  </si>
  <si>
    <t>Prrg2</t>
  </si>
  <si>
    <t>Dazap1</t>
  </si>
  <si>
    <t>Ptpn2</t>
  </si>
  <si>
    <t>Hat1</t>
  </si>
  <si>
    <t>Pole3</t>
  </si>
  <si>
    <t>Sumf1</t>
  </si>
  <si>
    <t>Inpp5b</t>
  </si>
  <si>
    <t>Ebna1bp2</t>
  </si>
  <si>
    <t>2310061I04Rik</t>
  </si>
  <si>
    <t>Slc25a32</t>
  </si>
  <si>
    <t>Susd6</t>
  </si>
  <si>
    <t>Clns1a</t>
  </si>
  <si>
    <t>Gstt1</t>
  </si>
  <si>
    <t>Zc3hav1</t>
  </si>
  <si>
    <t>Pigs</t>
  </si>
  <si>
    <t>Ankrd22</t>
  </si>
  <si>
    <t>Ubr7</t>
  </si>
  <si>
    <t>Tipin</t>
  </si>
  <si>
    <t>Dsg2</t>
  </si>
  <si>
    <t>Zfp281</t>
  </si>
  <si>
    <t>Atg12</t>
  </si>
  <si>
    <t>Usp25</t>
  </si>
  <si>
    <t>Cdc42se2</t>
  </si>
  <si>
    <t>Tifa</t>
  </si>
  <si>
    <t>Zfp639</t>
  </si>
  <si>
    <t>Ddit3</t>
  </si>
  <si>
    <t>Cpsf4</t>
  </si>
  <si>
    <t>Rrp9</t>
  </si>
  <si>
    <t>Gins4</t>
  </si>
  <si>
    <t>Plbd2</t>
  </si>
  <si>
    <t>Zscan25</t>
  </si>
  <si>
    <t>Pmf1</t>
  </si>
  <si>
    <t>Agap1</t>
  </si>
  <si>
    <t>Nat10</t>
  </si>
  <si>
    <t>Aaas</t>
  </si>
  <si>
    <t>Tusc3</t>
  </si>
  <si>
    <t>Marveld2</t>
  </si>
  <si>
    <t>Pde6d</t>
  </si>
  <si>
    <t>Wee1</t>
  </si>
  <si>
    <t>Trip10</t>
  </si>
  <si>
    <t>Fbxw4</t>
  </si>
  <si>
    <t>Slbp</t>
  </si>
  <si>
    <t>Fiz1</t>
  </si>
  <si>
    <t>Ptges2</t>
  </si>
  <si>
    <t>Pot1a</t>
  </si>
  <si>
    <t>Grk6</t>
  </si>
  <si>
    <t>Epn2</t>
  </si>
  <si>
    <t>Ppp1r16a</t>
  </si>
  <si>
    <t>Nop9</t>
  </si>
  <si>
    <t>Arf2</t>
  </si>
  <si>
    <t>Nup54</t>
  </si>
  <si>
    <t>Mcm6</t>
  </si>
  <si>
    <t>Uhrf1</t>
  </si>
  <si>
    <t>Tent4a</t>
  </si>
  <si>
    <t>Usp53</t>
  </si>
  <si>
    <t>Hyls1</t>
  </si>
  <si>
    <t>Ldhb</t>
  </si>
  <si>
    <t>Trmt11</t>
  </si>
  <si>
    <t>Rnaseh2b</t>
  </si>
  <si>
    <t>Dnase1l1</t>
  </si>
  <si>
    <t>Ezh2</t>
  </si>
  <si>
    <t>Nup62</t>
  </si>
  <si>
    <t>Ccser1</t>
  </si>
  <si>
    <t>Polr3g</t>
  </si>
  <si>
    <t>Nme7</t>
  </si>
  <si>
    <t>Sesn2</t>
  </si>
  <si>
    <t>Prdm4</t>
  </si>
  <si>
    <t>Rad51</t>
  </si>
  <si>
    <t>Zfp367</t>
  </si>
  <si>
    <t>Tcf19</t>
  </si>
  <si>
    <t>Ndst2</t>
  </si>
  <si>
    <t>Armh3</t>
  </si>
  <si>
    <t>Bace2</t>
  </si>
  <si>
    <t>Tgfbr3</t>
  </si>
  <si>
    <t>Sec22c</t>
  </si>
  <si>
    <t>Tmem170b</t>
  </si>
  <si>
    <t>Mcm3</t>
  </si>
  <si>
    <t>Trim21</t>
  </si>
  <si>
    <t>Senp1</t>
  </si>
  <si>
    <t>Lig1</t>
  </si>
  <si>
    <t>Wrn</t>
  </si>
  <si>
    <t>Cdca7l</t>
  </si>
  <si>
    <t>Gdpgp1</t>
  </si>
  <si>
    <t>Mcm5</t>
  </si>
  <si>
    <t>Alox12</t>
  </si>
  <si>
    <t>Tmco4</t>
  </si>
  <si>
    <t>Tnrc6b</t>
  </si>
  <si>
    <t>Zfp467</t>
  </si>
  <si>
    <t>Chaf1b</t>
  </si>
  <si>
    <t>Notch1</t>
  </si>
  <si>
    <t>Sco2</t>
  </si>
  <si>
    <t>Vangl1</t>
  </si>
  <si>
    <t>C1qtnf4</t>
  </si>
  <si>
    <t>Rasa2</t>
  </si>
  <si>
    <t>Gins2</t>
  </si>
  <si>
    <t>Hells</t>
  </si>
  <si>
    <t>Ccdc71l</t>
  </si>
  <si>
    <t>Smc2</t>
  </si>
  <si>
    <t>Txndc16</t>
  </si>
  <si>
    <t>Asf1b</t>
  </si>
  <si>
    <t>Fhod3</t>
  </si>
  <si>
    <t>Ly6d</t>
  </si>
  <si>
    <t>Patz1</t>
  </si>
  <si>
    <t>Pou2af1</t>
  </si>
  <si>
    <t>Slco2b1</t>
  </si>
  <si>
    <t>Pqlc3</t>
  </si>
  <si>
    <t>Col9a3</t>
  </si>
  <si>
    <t>Wdhd1</t>
  </si>
  <si>
    <t>Tlcd2</t>
  </si>
  <si>
    <t>Cenph</t>
  </si>
  <si>
    <t>Dhfr</t>
  </si>
  <si>
    <t>Awat2</t>
  </si>
  <si>
    <t>Cntln</t>
  </si>
  <si>
    <t>Dtl</t>
  </si>
  <si>
    <t>Rad18</t>
  </si>
  <si>
    <t>Cdk5rap2</t>
  </si>
  <si>
    <t>Plcb1</t>
  </si>
  <si>
    <t>Pak6</t>
  </si>
  <si>
    <t>Pld1</t>
  </si>
  <si>
    <t>Abca5</t>
  </si>
  <si>
    <t>Whrn</t>
  </si>
  <si>
    <t>Pole</t>
  </si>
  <si>
    <t>Sgo2a</t>
  </si>
  <si>
    <t>Fanci</t>
  </si>
  <si>
    <t>Afap1l1</t>
  </si>
  <si>
    <t>Kif15</t>
  </si>
  <si>
    <t>Mfsd2a</t>
  </si>
  <si>
    <t>Has3</t>
  </si>
  <si>
    <t>Skap1</t>
  </si>
  <si>
    <t>Wipf3</t>
  </si>
  <si>
    <t>Them6</t>
  </si>
  <si>
    <t>Slamf6</t>
  </si>
  <si>
    <t>Cdh19</t>
  </si>
  <si>
    <t>Spib</t>
  </si>
  <si>
    <t>Gm29986</t>
  </si>
  <si>
    <t>Xlr3b</t>
  </si>
  <si>
    <t>Tnfrsf13c</t>
  </si>
  <si>
    <t>Rgl1</t>
  </si>
  <si>
    <t>Nucb2</t>
  </si>
  <si>
    <t>Snrnp70</t>
  </si>
  <si>
    <t>Cracr2b</t>
  </si>
  <si>
    <t>LOC115487094</t>
  </si>
  <si>
    <t>Alg5</t>
  </si>
  <si>
    <t>Slc1a5</t>
  </si>
  <si>
    <t>Phyhd1</t>
  </si>
  <si>
    <t>Glmp</t>
  </si>
  <si>
    <t>Srsf7</t>
  </si>
  <si>
    <t>Ces1e</t>
  </si>
  <si>
    <t>Impa1</t>
  </si>
  <si>
    <t>Txndc11</t>
  </si>
  <si>
    <t>Tial1</t>
  </si>
  <si>
    <t>Pef1</t>
  </si>
  <si>
    <t>Nxf1</t>
  </si>
  <si>
    <t>Scyl1</t>
  </si>
  <si>
    <t>Vamp2</t>
  </si>
  <si>
    <t>Slc25a37</t>
  </si>
  <si>
    <t>Ttc32</t>
  </si>
  <si>
    <t>Lrrc45</t>
  </si>
  <si>
    <t>Entr1</t>
  </si>
  <si>
    <t>Rbm42</t>
  </si>
  <si>
    <t>Ensa</t>
  </si>
  <si>
    <t>Rbm6</t>
  </si>
  <si>
    <t>Nt5c3</t>
  </si>
  <si>
    <t>Ccnl1</t>
  </si>
  <si>
    <t>Fxr1</t>
  </si>
  <si>
    <t>Rmnd1</t>
  </si>
  <si>
    <t>Zfp598</t>
  </si>
  <si>
    <t>Klc1</t>
  </si>
  <si>
    <t>Vim</t>
  </si>
  <si>
    <t>Rnf166</t>
  </si>
  <si>
    <t>LOC115489096</t>
  </si>
  <si>
    <t>Zcchc8</t>
  </si>
  <si>
    <t>Clk2</t>
  </si>
  <si>
    <t>Atpsckmt</t>
  </si>
  <si>
    <t>Igip</t>
  </si>
  <si>
    <t>Zyx</t>
  </si>
  <si>
    <t>Tyk2</t>
  </si>
  <si>
    <t>Ppp1r12c</t>
  </si>
  <si>
    <t>Mob3c</t>
  </si>
  <si>
    <t>Tsen2</t>
  </si>
  <si>
    <t>Pced1a</t>
  </si>
  <si>
    <t>Tepsin</t>
  </si>
  <si>
    <t>Gpr137b</t>
  </si>
  <si>
    <t>Neurl4</t>
  </si>
  <si>
    <t>Acaa1b</t>
  </si>
  <si>
    <t>Zfp954</t>
  </si>
  <si>
    <t>Lsp1</t>
  </si>
  <si>
    <t>Hps5</t>
  </si>
  <si>
    <t>Mup7</t>
  </si>
  <si>
    <t>Arrdc4</t>
  </si>
  <si>
    <t>Zfx</t>
  </si>
  <si>
    <t>Arrb2</t>
  </si>
  <si>
    <t>Cd68</t>
  </si>
  <si>
    <t>Zfp276</t>
  </si>
  <si>
    <t>Tbpl1</t>
  </si>
  <si>
    <t>Acrbp</t>
  </si>
  <si>
    <t>Shld1</t>
  </si>
  <si>
    <t>Spef1</t>
  </si>
  <si>
    <t>Ramp2</t>
  </si>
  <si>
    <t>Gpr155</t>
  </si>
  <si>
    <t>Zc3h10</t>
  </si>
  <si>
    <t>Eppk1</t>
  </si>
  <si>
    <t>Ndrg2</t>
  </si>
  <si>
    <t>Galr2</t>
  </si>
  <si>
    <t>Exog</t>
  </si>
  <si>
    <t>Trim65</t>
  </si>
  <si>
    <t>Cfb</t>
  </si>
  <si>
    <t>Scpep1</t>
  </si>
  <si>
    <t>Htra3</t>
  </si>
  <si>
    <t>Lrrc39</t>
  </si>
  <si>
    <t>Rab8b</t>
  </si>
  <si>
    <t>Prmt2</t>
  </si>
  <si>
    <t>Arid5a</t>
  </si>
  <si>
    <t>Slc35d1</t>
  </si>
  <si>
    <t>Gnrh1</t>
  </si>
  <si>
    <t>Trem2</t>
  </si>
  <si>
    <t>Arl10</t>
  </si>
  <si>
    <t>Mafb</t>
  </si>
  <si>
    <t>Tssk4</t>
  </si>
  <si>
    <t>Aste1</t>
  </si>
  <si>
    <t>Vcam1</t>
  </si>
  <si>
    <t>Inpp5d</t>
  </si>
  <si>
    <t>Adgre5</t>
  </si>
  <si>
    <t>Plppr3</t>
  </si>
  <si>
    <t>Myo1f</t>
  </si>
  <si>
    <t>Cd37</t>
  </si>
  <si>
    <t>Myo1g</t>
  </si>
  <si>
    <t>Inf2</t>
  </si>
  <si>
    <t>Trim47</t>
  </si>
  <si>
    <t>Ciita</t>
  </si>
  <si>
    <t>Adam8</t>
  </si>
  <si>
    <t>Cerk</t>
  </si>
  <si>
    <t>Rgs1</t>
  </si>
  <si>
    <t>Il33</t>
  </si>
  <si>
    <t>Vav1</t>
  </si>
  <si>
    <t>Nfam1</t>
  </si>
  <si>
    <t>Nfkbid</t>
  </si>
  <si>
    <t>Ccl22</t>
  </si>
  <si>
    <t>Gckr</t>
  </si>
  <si>
    <t>Igf2bp2</t>
  </si>
  <si>
    <t>Adcy4</t>
  </si>
  <si>
    <t>Cd300ld</t>
  </si>
  <si>
    <t>Pfkfb3</t>
  </si>
  <si>
    <t>Il2rb</t>
  </si>
  <si>
    <t>Msantd1</t>
  </si>
  <si>
    <t>Fgf11</t>
  </si>
  <si>
    <t>Hk3</t>
  </si>
  <si>
    <t>Magee1</t>
  </si>
  <si>
    <t>Parvb</t>
  </si>
  <si>
    <t>Unc13a</t>
  </si>
  <si>
    <t>Snai1</t>
  </si>
  <si>
    <t>Il6ra</t>
  </si>
  <si>
    <t>Gm4922</t>
  </si>
  <si>
    <t>Notch4</t>
  </si>
  <si>
    <t>Unc13d</t>
  </si>
  <si>
    <t>Cd300lb</t>
  </si>
  <si>
    <t>Adora2a</t>
  </si>
  <si>
    <t>Relt</t>
  </si>
  <si>
    <t>Fam78a</t>
  </si>
  <si>
    <t>Wdfy4</t>
  </si>
  <si>
    <t>Gimap7</t>
  </si>
  <si>
    <t>Il12b</t>
  </si>
  <si>
    <t>Card11</t>
  </si>
  <si>
    <t>Clec9a</t>
  </si>
  <si>
    <t>Adam4</t>
  </si>
  <si>
    <t>Pip</t>
  </si>
  <si>
    <t>Ppib</t>
  </si>
  <si>
    <t>Fth1</t>
  </si>
  <si>
    <t>Ssr2</t>
  </si>
  <si>
    <t>H2-D1</t>
  </si>
  <si>
    <t>Sdf2l1</t>
  </si>
  <si>
    <t>Lipo2</t>
  </si>
  <si>
    <t>Selenok</t>
  </si>
  <si>
    <t>Bag1</t>
  </si>
  <si>
    <t>Mdh2</t>
  </si>
  <si>
    <t>Psma4</t>
  </si>
  <si>
    <t>Mup20</t>
  </si>
  <si>
    <t>Bud31</t>
  </si>
  <si>
    <t>Trir</t>
  </si>
  <si>
    <t>Dynll1</t>
  </si>
  <si>
    <t>Lyz2</t>
  </si>
  <si>
    <t>Snx3</t>
  </si>
  <si>
    <t>Mrpl36</t>
  </si>
  <si>
    <t>Cnpy3</t>
  </si>
  <si>
    <t>Dctn5</t>
  </si>
  <si>
    <t>Ppp1r14b</t>
  </si>
  <si>
    <t>Ptov1</t>
  </si>
  <si>
    <t>Nudt3</t>
  </si>
  <si>
    <t>Nop16</t>
  </si>
  <si>
    <t>Pus1</t>
  </si>
  <si>
    <t>Eya2</t>
  </si>
  <si>
    <t>Large2</t>
  </si>
  <si>
    <t>Mterf3</t>
  </si>
  <si>
    <t>Tmem115</t>
  </si>
  <si>
    <t>Eif1b</t>
  </si>
  <si>
    <t>Ppan</t>
  </si>
  <si>
    <t>Smim31</t>
  </si>
  <si>
    <t>Gtf2f1</t>
  </si>
  <si>
    <t>Rbm28</t>
  </si>
  <si>
    <t>Hsf1</t>
  </si>
  <si>
    <t>Ndufaf1</t>
  </si>
  <si>
    <t>Zpr1</t>
  </si>
  <si>
    <t>Elf3</t>
  </si>
  <si>
    <t>Atg16l1</t>
  </si>
  <si>
    <t>Ndufaf4</t>
  </si>
  <si>
    <t>Pnp</t>
  </si>
  <si>
    <t>Nubp2</t>
  </si>
  <si>
    <t>Gga3</t>
  </si>
  <si>
    <t>Tagln2</t>
  </si>
  <si>
    <t>Hmox1</t>
  </si>
  <si>
    <t>Zfp511</t>
  </si>
  <si>
    <t>Nol12</t>
  </si>
  <si>
    <t>Pvr</t>
  </si>
  <si>
    <t>Laptm5</t>
  </si>
  <si>
    <t>Med29</t>
  </si>
  <si>
    <t>Csf2ra</t>
  </si>
  <si>
    <t>Dnaaf3</t>
  </si>
  <si>
    <t>Lenep</t>
  </si>
  <si>
    <t>Umps</t>
  </si>
  <si>
    <t>Aen</t>
  </si>
  <si>
    <t>Cd84</t>
  </si>
  <si>
    <t>Mndal</t>
  </si>
  <si>
    <t>Kcnq2</t>
  </si>
  <si>
    <t>Ccl5</t>
  </si>
  <si>
    <t>Cyth4</t>
  </si>
  <si>
    <t>Cfp</t>
  </si>
  <si>
    <t>Tmem106a</t>
  </si>
  <si>
    <t>Ifi203</t>
  </si>
  <si>
    <t>Epsti1</t>
  </si>
  <si>
    <t>Ms4a6b</t>
  </si>
  <si>
    <t>Ms4a4d</t>
  </si>
  <si>
    <t>Ang</t>
  </si>
  <si>
    <t>Rpl3l</t>
  </si>
  <si>
    <t>Trim30a</t>
  </si>
  <si>
    <t>Ms4a4a</t>
  </si>
  <si>
    <t>Cd83</t>
  </si>
  <si>
    <t>Ncf1</t>
  </si>
  <si>
    <t>Slamf7</t>
  </si>
  <si>
    <t>Cmpk2</t>
  </si>
  <si>
    <t>BC048644</t>
  </si>
  <si>
    <t>Praf2</t>
  </si>
  <si>
    <t>Rsad2</t>
  </si>
  <si>
    <t>Tnfrsf1b</t>
  </si>
  <si>
    <t>Trim30d</t>
  </si>
  <si>
    <t>Ms4a14</t>
  </si>
  <si>
    <t>Cyp4f18</t>
  </si>
  <si>
    <t>Xntrpc</t>
  </si>
  <si>
    <t>Ly9</t>
  </si>
  <si>
    <t>Btk</t>
  </si>
  <si>
    <t>Itgae</t>
  </si>
  <si>
    <t>Adm</t>
  </si>
  <si>
    <t>Ccr7</t>
  </si>
  <si>
    <t>BC147527</t>
  </si>
  <si>
    <t>Adap1</t>
  </si>
  <si>
    <t>Pmaip1</t>
  </si>
  <si>
    <t>Siglec1</t>
  </si>
  <si>
    <t>Aadac</t>
  </si>
  <si>
    <t>Slfn1</t>
  </si>
  <si>
    <t>Klri1</t>
  </si>
  <si>
    <t>Aldh1a2</t>
  </si>
  <si>
    <t>Ccl3</t>
  </si>
  <si>
    <t>Clec4d</t>
  </si>
  <si>
    <t>Hp</t>
  </si>
  <si>
    <t>Copz2</t>
  </si>
  <si>
    <t>Mup2</t>
  </si>
  <si>
    <t>Stk25</t>
  </si>
  <si>
    <t>Pycr2</t>
  </si>
  <si>
    <t>Ebp</t>
  </si>
  <si>
    <t>Trim39</t>
  </si>
  <si>
    <t>Lztr1</t>
  </si>
  <si>
    <t>Gale</t>
  </si>
  <si>
    <t>Gm40525</t>
  </si>
  <si>
    <t>Slc17a9</t>
  </si>
  <si>
    <t>Zfp692</t>
  </si>
  <si>
    <t>Ptges</t>
  </si>
  <si>
    <t>Noxo1</t>
  </si>
  <si>
    <t>Eme2</t>
  </si>
  <si>
    <t>Inpp5j</t>
  </si>
  <si>
    <t>Klhdc4</t>
  </si>
  <si>
    <t>H2bc6</t>
  </si>
  <si>
    <t>Tmem62</t>
  </si>
  <si>
    <t>Mup3</t>
  </si>
  <si>
    <t>Chac2</t>
  </si>
  <si>
    <t>Ftsj1</t>
  </si>
  <si>
    <t>Nedd4l</t>
  </si>
  <si>
    <t>Pcyox1l</t>
  </si>
  <si>
    <t>Sfn</t>
  </si>
  <si>
    <t>Atg16l2</t>
  </si>
  <si>
    <t>Rasgef1b</t>
  </si>
  <si>
    <t>Krt17</t>
  </si>
  <si>
    <t>Gfod2</t>
  </si>
  <si>
    <t>Pde4d</t>
  </si>
  <si>
    <t>Il18bp</t>
  </si>
  <si>
    <t>Ago3</t>
  </si>
  <si>
    <t>Tubb2b</t>
  </si>
  <si>
    <t>Ltk</t>
  </si>
  <si>
    <t>Glipr2</t>
  </si>
  <si>
    <t>Rmdn2</t>
  </si>
  <si>
    <t>Klrk1</t>
  </si>
  <si>
    <t>Ifitm1</t>
  </si>
  <si>
    <t>Ryr2</t>
  </si>
  <si>
    <t>Fhl3</t>
  </si>
  <si>
    <t>Nr4a3</t>
  </si>
  <si>
    <t>LOC115488536</t>
  </si>
  <si>
    <t>Slfn4</t>
  </si>
  <si>
    <t>Unique rhythmic genes in ELGs of SD+SiNPs treatment.</t>
    <phoneticPr fontId="3" type="noConversion"/>
  </si>
  <si>
    <t>'Acadm'</t>
  </si>
  <si>
    <t>'Acads'</t>
  </si>
  <si>
    <t>'Acox1'</t>
  </si>
  <si>
    <t>'Actg1'</t>
  </si>
  <si>
    <t>'Adh1'</t>
  </si>
  <si>
    <t>'Adssl1'</t>
  </si>
  <si>
    <t>'Angpt2'</t>
  </si>
  <si>
    <t>'Alas1'</t>
  </si>
  <si>
    <t>'Aldh1a1'</t>
  </si>
  <si>
    <t>'Anxa7'</t>
  </si>
  <si>
    <t>'Prdx6'</t>
  </si>
  <si>
    <t>'Nr2f2'</t>
  </si>
  <si>
    <t>'Rhod'</t>
  </si>
  <si>
    <t>'Arntl'</t>
  </si>
  <si>
    <t>'Atp5c1'</t>
  </si>
  <si>
    <t>'Auh'</t>
  </si>
  <si>
    <t>'Cep131'</t>
  </si>
  <si>
    <t>'Bach2'</t>
  </si>
  <si>
    <t>'Phb2'</t>
  </si>
  <si>
    <t>'Bche'</t>
  </si>
  <si>
    <t>'Bckdha'</t>
  </si>
  <si>
    <t>'Bcl7c'</t>
  </si>
  <si>
    <t>'Blm'</t>
  </si>
  <si>
    <t>'Bnip3'</t>
  </si>
  <si>
    <t>'Btrc'</t>
  </si>
  <si>
    <t>'Cacybp'</t>
  </si>
  <si>
    <t>'Capn5'</t>
  </si>
  <si>
    <t>'Casp3'</t>
  </si>
  <si>
    <t>'Casp6'</t>
  </si>
  <si>
    <t>'Casp7'</t>
  </si>
  <si>
    <t>'Cbr2'</t>
  </si>
  <si>
    <t>'Noct'</t>
  </si>
  <si>
    <t>'Cct3'</t>
  </si>
  <si>
    <t>'Cd82'</t>
  </si>
  <si>
    <t>'Cdc25b'</t>
  </si>
  <si>
    <t>'Cdo1'</t>
  </si>
  <si>
    <t>'Cdr2'</t>
  </si>
  <si>
    <t>'Cirbp'</t>
  </si>
  <si>
    <t>'Clcn2'</t>
  </si>
  <si>
    <t>'Clk4'</t>
  </si>
  <si>
    <t>'Clta'</t>
  </si>
  <si>
    <t>'Cpd'</t>
  </si>
  <si>
    <t>'Cpeb1'</t>
  </si>
  <si>
    <t>'Cys1'</t>
  </si>
  <si>
    <t>'Crem'</t>
  </si>
  <si>
    <t>'Cry1'</t>
  </si>
  <si>
    <t>'Cryab'</t>
  </si>
  <si>
    <t>'Cyb561'</t>
  </si>
  <si>
    <t>'Cyp2a5'</t>
  </si>
  <si>
    <t>'Cyp2f2'</t>
  </si>
  <si>
    <t>'Cyp4b1'</t>
  </si>
  <si>
    <t>'Dbp'</t>
  </si>
  <si>
    <t>'Gadd45a'</t>
  </si>
  <si>
    <t>'Slc25a1'</t>
  </si>
  <si>
    <t>'Dnah11'</t>
  </si>
  <si>
    <t>'Trdmt1'</t>
  </si>
  <si>
    <t>'Dsc2'</t>
  </si>
  <si>
    <t>'Dtna'</t>
  </si>
  <si>
    <t>'Eif4ebp1'</t>
  </si>
  <si>
    <t>'Aimp1'</t>
  </si>
  <si>
    <t>'Epb41l4a'</t>
  </si>
  <si>
    <t>'Ephx1'</t>
  </si>
  <si>
    <t>'Etv1'</t>
  </si>
  <si>
    <t>'F8a'</t>
  </si>
  <si>
    <t>'Fdx1'</t>
  </si>
  <si>
    <t>'Fgfbp1'</t>
  </si>
  <si>
    <t>'Sh3pxd2a'</t>
  </si>
  <si>
    <t>'Ccn2'</t>
  </si>
  <si>
    <t>'Fkbp4'</t>
  </si>
  <si>
    <t>'Fnta'</t>
  </si>
  <si>
    <t>'Slc37a4'</t>
  </si>
  <si>
    <t>'Gpd1'</t>
  </si>
  <si>
    <t>'Gpr83'</t>
  </si>
  <si>
    <t>'Glul'</t>
  </si>
  <si>
    <t>'Slc6a9'</t>
  </si>
  <si>
    <t>'Gnb2'</t>
  </si>
  <si>
    <t>'Bscl2'</t>
  </si>
  <si>
    <t>'Gnpat'</t>
  </si>
  <si>
    <t>'Gpam'</t>
  </si>
  <si>
    <t>'Grn'</t>
  </si>
  <si>
    <t>'Pdia3'</t>
  </si>
  <si>
    <t>'Gsta3'</t>
  </si>
  <si>
    <t>'Cfap20'</t>
  </si>
  <si>
    <t>'H1f0'</t>
  </si>
  <si>
    <t>'H3f3b'</t>
  </si>
  <si>
    <t>'Hadh'</t>
  </si>
  <si>
    <t>'Hsd17b10'</t>
  </si>
  <si>
    <t>'Hdac5'</t>
  </si>
  <si>
    <t>'Hdc'</t>
  </si>
  <si>
    <t>'Hmgn2'</t>
  </si>
  <si>
    <t>'Hmgb3'</t>
  </si>
  <si>
    <t>'Hmga1'</t>
  </si>
  <si>
    <t>'Hnrnpa1'</t>
  </si>
  <si>
    <t>'Hnrnpk'</t>
  </si>
  <si>
    <t>'Hnrnpl'</t>
  </si>
  <si>
    <t>'Hspa8'</t>
  </si>
  <si>
    <t>'Dnaja1'</t>
  </si>
  <si>
    <t>'Hsph1'</t>
  </si>
  <si>
    <t>'Hspd1'</t>
  </si>
  <si>
    <t>'Hspa1b'</t>
  </si>
  <si>
    <t>'Hspa2'</t>
  </si>
  <si>
    <t>'Hsp90ab1'</t>
  </si>
  <si>
    <t>'Hsp90aa1'</t>
  </si>
  <si>
    <t>'Id4'</t>
  </si>
  <si>
    <t>'Irgm1'</t>
  </si>
  <si>
    <t>'Ifit1'</t>
  </si>
  <si>
    <t>'Il11ra1'</t>
  </si>
  <si>
    <t>'Il1rap'</t>
  </si>
  <si>
    <t>'Irx1'</t>
  </si>
  <si>
    <t>'Irx3'</t>
  </si>
  <si>
    <t>'Irf9'</t>
  </si>
  <si>
    <t>'Kcnma1'</t>
  </si>
  <si>
    <t>'Kcnq1'</t>
  </si>
  <si>
    <t>'Kcns1'</t>
  </si>
  <si>
    <t>'Khk'</t>
  </si>
  <si>
    <t>'Fabp5'</t>
  </si>
  <si>
    <t>'Klf9'</t>
  </si>
  <si>
    <t>'Klk1b11'</t>
  </si>
  <si>
    <t>'Limk2'</t>
  </si>
  <si>
    <t>'Lmo4'</t>
  </si>
  <si>
    <t>'Mycl'</t>
  </si>
  <si>
    <t>'Anxa1'</t>
  </si>
  <si>
    <t>'Smad1'</t>
  </si>
  <si>
    <t>'Man2b2'</t>
  </si>
  <si>
    <t>'Max'</t>
  </si>
  <si>
    <t>'Mbd1'</t>
  </si>
  <si>
    <t>'Mbd2'</t>
  </si>
  <si>
    <t>'Slc3a2'</t>
  </si>
  <si>
    <t>'Mertk'</t>
  </si>
  <si>
    <t>'Mknk2'</t>
  </si>
  <si>
    <t>'Mmp3'</t>
  </si>
  <si>
    <t>'Mocs2'</t>
  </si>
  <si>
    <t>'Mt1'</t>
  </si>
  <si>
    <t>'Mthfd2'</t>
  </si>
  <si>
    <t>'Fam89b'</t>
  </si>
  <si>
    <t>'Naca'</t>
  </si>
  <si>
    <t>'Ncoa3'</t>
  </si>
  <si>
    <t>'Nfe2l2'</t>
  </si>
  <si>
    <t>'Nfe2l3'</t>
  </si>
  <si>
    <t>'Nfil3'</t>
  </si>
  <si>
    <t>'Nfya'</t>
  </si>
  <si>
    <t>'Npas2'</t>
  </si>
  <si>
    <t>'Npm1'</t>
  </si>
  <si>
    <t>'Npy1r'</t>
  </si>
  <si>
    <t>'Slc11a2'</t>
  </si>
  <si>
    <t>'Ntn1'</t>
  </si>
  <si>
    <t>'Odf2'</t>
  </si>
  <si>
    <t>'Omp'</t>
  </si>
  <si>
    <t>'Hspa4l'</t>
  </si>
  <si>
    <t>'P4ha1'</t>
  </si>
  <si>
    <t>'Pabpc1'</t>
  </si>
  <si>
    <t>'Pcbp2'</t>
  </si>
  <si>
    <t>'Cdk16'</t>
  </si>
  <si>
    <t>'Pdcd4'</t>
  </si>
  <si>
    <t>'Per1'</t>
  </si>
  <si>
    <t>'Per2'</t>
  </si>
  <si>
    <t>'Per3'</t>
  </si>
  <si>
    <t>'Pgf'</t>
  </si>
  <si>
    <t>'Pigr'</t>
  </si>
  <si>
    <t>'Plcg1'</t>
  </si>
  <si>
    <t>'Polb'</t>
  </si>
  <si>
    <t>'Por'</t>
  </si>
  <si>
    <t>'Ppfibp2'</t>
  </si>
  <si>
    <t>'Ppp1r1b'</t>
  </si>
  <si>
    <t>'Ppp2cb'</t>
  </si>
  <si>
    <t>'Prodh'</t>
  </si>
  <si>
    <t>'Pstpip2'</t>
  </si>
  <si>
    <t>'Nectin2'</t>
  </si>
  <si>
    <t>'Rab4a'</t>
  </si>
  <si>
    <t>'Rbm3'</t>
  </si>
  <si>
    <t>'Rbmx'</t>
  </si>
  <si>
    <t>'Reln'</t>
  </si>
  <si>
    <t>'Upf1'</t>
  </si>
  <si>
    <t>'Rorc'</t>
  </si>
  <si>
    <t>'Rpl22'</t>
  </si>
  <si>
    <t>'Sars'</t>
  </si>
  <si>
    <t>'Scd1'</t>
  </si>
  <si>
    <t>'Ccl12'</t>
  </si>
  <si>
    <t>'Cxcl5'</t>
  </si>
  <si>
    <t>'Sel1l'</t>
  </si>
  <si>
    <t>'Selenbp1'</t>
  </si>
  <si>
    <t>'Sema4a'</t>
  </si>
  <si>
    <t>'Srsf2'</t>
  </si>
  <si>
    <t>'Srsf3'</t>
  </si>
  <si>
    <t>'Slc12a1'</t>
  </si>
  <si>
    <t>'Slc7a7'</t>
  </si>
  <si>
    <t>'Serpinb6b'</t>
  </si>
  <si>
    <t>'Srm'</t>
  </si>
  <si>
    <t>'Ro60'</t>
  </si>
  <si>
    <t>'Stat1'</t>
  </si>
  <si>
    <t>'Stat2'</t>
  </si>
  <si>
    <t>'Stip1'</t>
  </si>
  <si>
    <t>'Eif1'</t>
  </si>
  <si>
    <t>'Sdc4'</t>
  </si>
  <si>
    <t>'Syngr2'</t>
  </si>
  <si>
    <t>'Tacr3'</t>
  </si>
  <si>
    <t>'Taf1b'</t>
  </si>
  <si>
    <t>'Tank'</t>
  </si>
  <si>
    <t>'Tfeb'</t>
  </si>
  <si>
    <t>'Tef'</t>
  </si>
  <si>
    <t>'Inmt'</t>
  </si>
  <si>
    <t>'Tgfb2'</t>
  </si>
  <si>
    <t>'Thra'</t>
  </si>
  <si>
    <t>'Trim24'</t>
  </si>
  <si>
    <t>'Timp3'</t>
  </si>
  <si>
    <t>'Tpd52l1'</t>
  </si>
  <si>
    <t>'Traip'</t>
  </si>
  <si>
    <t>'Tuba1a'</t>
  </si>
  <si>
    <t>'Tuba4a'</t>
  </si>
  <si>
    <t>'Tubb2a'</t>
  </si>
  <si>
    <t>'Ubb'</t>
  </si>
  <si>
    <t>'Ube2g2'</t>
  </si>
  <si>
    <t>'Sumo1'</t>
  </si>
  <si>
    <t>'Dpysl3'</t>
  </si>
  <si>
    <t>'Urod'</t>
  </si>
  <si>
    <t>'Vamp8'</t>
  </si>
  <si>
    <t>'Vars'</t>
  </si>
  <si>
    <t>'Vav2'</t>
  </si>
  <si>
    <t>'Vdac1'</t>
  </si>
  <si>
    <t>'Vdac2'</t>
  </si>
  <si>
    <t>'Vldlr'</t>
  </si>
  <si>
    <t>'Wdr1'</t>
  </si>
  <si>
    <t>'Dctn6'</t>
  </si>
  <si>
    <t>'Xpa'</t>
  </si>
  <si>
    <t>'Ercc5'</t>
  </si>
  <si>
    <t>'Zfp101'</t>
  </si>
  <si>
    <t>'Rnf103'</t>
  </si>
  <si>
    <t>'Zfp185'</t>
  </si>
  <si>
    <t>'Adamts5'</t>
  </si>
  <si>
    <t>'Agr2'</t>
  </si>
  <si>
    <t>'Mgll'</t>
  </si>
  <si>
    <t>'Dnajb6'</t>
  </si>
  <si>
    <t>'Pacsin2'</t>
  </si>
  <si>
    <t>'Pcbp1'</t>
  </si>
  <si>
    <t>'Eci2'</t>
  </si>
  <si>
    <t>'Prkra'</t>
  </si>
  <si>
    <t>'Dazap2'</t>
  </si>
  <si>
    <t>'Sh3yl1'</t>
  </si>
  <si>
    <t>'Mpdu1'</t>
  </si>
  <si>
    <t>'Usp18'</t>
  </si>
  <si>
    <t>'Aldh1a7'</t>
  </si>
  <si>
    <t>'Map3k8'</t>
  </si>
  <si>
    <t>'Sema4g'</t>
  </si>
  <si>
    <t>'Slc27a2'</t>
  </si>
  <si>
    <t>'Homer2'</t>
  </si>
  <si>
    <t>'Ncdn'</t>
  </si>
  <si>
    <t>'Slc7a11'</t>
  </si>
  <si>
    <t>'Ppp2r5c'</t>
  </si>
  <si>
    <t>'Spag1'</t>
  </si>
  <si>
    <t>'Asns'</t>
  </si>
  <si>
    <t>'Cars'</t>
  </si>
  <si>
    <t>'Insl6'</t>
  </si>
  <si>
    <t>'Tjp3'</t>
  </si>
  <si>
    <t>'Abcf3'</t>
  </si>
  <si>
    <t>'Sergef'</t>
  </si>
  <si>
    <t>'Spg21'</t>
  </si>
  <si>
    <t>'Dhrs4'</t>
  </si>
  <si>
    <t>'Bag3'</t>
  </si>
  <si>
    <t>'Tnk2'</t>
  </si>
  <si>
    <t>'Tmem222'</t>
  </si>
  <si>
    <t>'Ctdsp2'</t>
  </si>
  <si>
    <t>'Acaa2'</t>
  </si>
  <si>
    <t>'Pdlim3'</t>
  </si>
  <si>
    <t>'Mtx2'</t>
  </si>
  <si>
    <t>'Usp2'</t>
  </si>
  <si>
    <t>'Col5a3'</t>
  </si>
  <si>
    <t>'Deaf1'</t>
  </si>
  <si>
    <t>'Irx5'</t>
  </si>
  <si>
    <t>'Epb41l4b'</t>
  </si>
  <si>
    <t>'Il1f5'</t>
  </si>
  <si>
    <t>'Wdr45'</t>
  </si>
  <si>
    <t>'Dclre1a'</t>
  </si>
  <si>
    <t>'Bri3'</t>
  </si>
  <si>
    <t>'Slc1a4'</t>
  </si>
  <si>
    <t>'Slc2a8'</t>
  </si>
  <si>
    <t>'Cyp39a1'</t>
  </si>
  <si>
    <t>'Pigp'</t>
  </si>
  <si>
    <t>'Rev1'</t>
  </si>
  <si>
    <t>'Zfp386'</t>
  </si>
  <si>
    <t>'Cited4'</t>
  </si>
  <si>
    <t>'Rbm14'</t>
  </si>
  <si>
    <t>'Gkap1'</t>
  </si>
  <si>
    <t>'Rassf1'</t>
  </si>
  <si>
    <t>'Anapc7'</t>
  </si>
  <si>
    <t>'Ptges3'</t>
  </si>
  <si>
    <t>'Apip'</t>
  </si>
  <si>
    <t>'Adar'</t>
  </si>
  <si>
    <t>'Tubd1'</t>
  </si>
  <si>
    <t>'Dnaja2'</t>
  </si>
  <si>
    <t>'Ybx3'</t>
  </si>
  <si>
    <t>'Kcnip3'</t>
  </si>
  <si>
    <t>'Slc2a5'</t>
  </si>
  <si>
    <t>'Nme4'</t>
  </si>
  <si>
    <t>'Cnpy2'</t>
  </si>
  <si>
    <t>'Ube2d2a'</t>
  </si>
  <si>
    <t>'Scamp5'</t>
  </si>
  <si>
    <t>'Dnajb2'</t>
  </si>
  <si>
    <t>'Gmnn'</t>
  </si>
  <si>
    <t>'Il17re'</t>
  </si>
  <si>
    <t>'Nudt11'</t>
  </si>
  <si>
    <t>'Akr1a1'</t>
  </si>
  <si>
    <t>'Trappc2l'</t>
  </si>
  <si>
    <t>'Rab2a'</t>
  </si>
  <si>
    <t>'Nampt'</t>
  </si>
  <si>
    <t>'Mettl9'</t>
  </si>
  <si>
    <t>'Pcbp4'</t>
  </si>
  <si>
    <t>'Mrpl38'</t>
  </si>
  <si>
    <t>'Tmem8'</t>
  </si>
  <si>
    <t>'Trp53inp1'</t>
  </si>
  <si>
    <t>'Yeats4'</t>
  </si>
  <si>
    <t>'Herpud1'</t>
  </si>
  <si>
    <t>'Itm2c'</t>
  </si>
  <si>
    <t>'Gprc5b'</t>
  </si>
  <si>
    <t>'Fcamr'</t>
  </si>
  <si>
    <t>'Tspan4'</t>
  </si>
  <si>
    <t>'Ndfip1'</t>
  </si>
  <si>
    <t>'Asb2'</t>
  </si>
  <si>
    <t>'Slc9a3r2'</t>
  </si>
  <si>
    <t>'Ifi30'</t>
  </si>
  <si>
    <t>'Maco1'</t>
  </si>
  <si>
    <t>'Necap2'</t>
  </si>
  <si>
    <t>'Ufc1'</t>
  </si>
  <si>
    <t>'Pithd1'</t>
  </si>
  <si>
    <t>'Hsbp1l1'</t>
  </si>
  <si>
    <t>'Smim20'</t>
  </si>
  <si>
    <t>'Pla2g12a'</t>
  </si>
  <si>
    <t>'Zfand1'</t>
  </si>
  <si>
    <t>'Dhrs7'</t>
  </si>
  <si>
    <t>'Asf1a'</t>
  </si>
  <si>
    <t>'Rtf2'</t>
  </si>
  <si>
    <t>'Oxld1'</t>
  </si>
  <si>
    <t>'Exosc7'</t>
  </si>
  <si>
    <t>'2610528J11Rik'</t>
  </si>
  <si>
    <t>'Prxl2b'</t>
  </si>
  <si>
    <t>'Lamtor1'</t>
  </si>
  <si>
    <t>'Rnf181'</t>
  </si>
  <si>
    <t>'Pgpep1'</t>
  </si>
  <si>
    <t>'Smim5'</t>
  </si>
  <si>
    <t>'Ubxn6'</t>
  </si>
  <si>
    <t>'Ntpcr'</t>
  </si>
  <si>
    <t>'Gpatch4'</t>
  </si>
  <si>
    <t>'Dnase1l2'</t>
  </si>
  <si>
    <t>'Sbds'</t>
  </si>
  <si>
    <t>'Erlec1'</t>
  </si>
  <si>
    <t>'Atg10'</t>
  </si>
  <si>
    <t>'Bcl2l14'</t>
  </si>
  <si>
    <t>'Pycard'</t>
  </si>
  <si>
    <t>'Rnf128'</t>
  </si>
  <si>
    <t>'Plin3'</t>
  </si>
  <si>
    <t>'Chordc1'</t>
  </si>
  <si>
    <t>'Acad8'</t>
  </si>
  <si>
    <t>'Upf3a'</t>
  </si>
  <si>
    <t>'Dnajb4'</t>
  </si>
  <si>
    <t>'Rps6ka6'</t>
  </si>
  <si>
    <t>'Ctnnbip1'</t>
  </si>
  <si>
    <t>'Cand2'</t>
  </si>
  <si>
    <t>'Bfar'</t>
  </si>
  <si>
    <t>'Ube2g1'</t>
  </si>
  <si>
    <t>'Tomm34'</t>
  </si>
  <si>
    <t>'Eif2s2'</t>
  </si>
  <si>
    <t>'Resf1'</t>
  </si>
  <si>
    <t>'Marc2'</t>
  </si>
  <si>
    <t>'Cap2'</t>
  </si>
  <si>
    <t>'Washc3'</t>
  </si>
  <si>
    <t>'Stk35'</t>
  </si>
  <si>
    <t>'C1qtnf12'</t>
  </si>
  <si>
    <t>'Coq8a'</t>
  </si>
  <si>
    <t>'Hoga1'</t>
  </si>
  <si>
    <t>'Map1lc3b'</t>
  </si>
  <si>
    <t>'Decr1'</t>
  </si>
  <si>
    <t>'Get4'</t>
  </si>
  <si>
    <t>'Ctdp1'</t>
  </si>
  <si>
    <t>'Rnf149'</t>
  </si>
  <si>
    <t>'Stx17'</t>
  </si>
  <si>
    <t>'Mansc1'</t>
  </si>
  <si>
    <t>'Pllp'</t>
  </si>
  <si>
    <t>'Limd2'</t>
  </si>
  <si>
    <t>'Ubxn4'</t>
  </si>
  <si>
    <t>'Echdc3'</t>
  </si>
  <si>
    <t>'Slc25a11'</t>
  </si>
  <si>
    <t>'Lrrc28'</t>
  </si>
  <si>
    <t>'Coq10b'</t>
  </si>
  <si>
    <t>'Tmem33'</t>
  </si>
  <si>
    <t>'Dcxr'</t>
  </si>
  <si>
    <t>'Spata6'</t>
  </si>
  <si>
    <t>'Tomm20'</t>
  </si>
  <si>
    <t>'Trabd'</t>
  </si>
  <si>
    <t>'Gnpda2'</t>
  </si>
  <si>
    <t>'Apopt1'</t>
  </si>
  <si>
    <t>'Pdf'</t>
  </si>
  <si>
    <t>'H2bc4'</t>
  </si>
  <si>
    <t>'Nop53'</t>
  </si>
  <si>
    <t>'Dcakd'</t>
  </si>
  <si>
    <t>'Rchy1'</t>
  </si>
  <si>
    <t>'Kdelr1'</t>
  </si>
  <si>
    <t>'Ebpl'</t>
  </si>
  <si>
    <t>'Denr'</t>
  </si>
  <si>
    <t>'Pdhb'</t>
  </si>
  <si>
    <t>'Slc25a22'</t>
  </si>
  <si>
    <t>'Ncapd2'</t>
  </si>
  <si>
    <t>'Crip2'</t>
  </si>
  <si>
    <t>'Nsmce2'</t>
  </si>
  <si>
    <t>'Tomm5'</t>
  </si>
  <si>
    <t>'Eml1'</t>
  </si>
  <si>
    <t>'Zfyve21'</t>
  </si>
  <si>
    <t>'Cebpzos'</t>
  </si>
  <si>
    <t>'Ankra2'</t>
  </si>
  <si>
    <t>'Pmvk'</t>
  </si>
  <si>
    <t>'Serhl'</t>
  </si>
  <si>
    <t>'Cryl1'</t>
  </si>
  <si>
    <t>'Slc44a2'</t>
  </si>
  <si>
    <t>'1110032A03Rik'</t>
  </si>
  <si>
    <t>'Trim37'</t>
  </si>
  <si>
    <t>'Acss1'</t>
  </si>
  <si>
    <t>'Nexn'</t>
  </si>
  <si>
    <t>'Tmcc2'</t>
  </si>
  <si>
    <t>'Maf1'</t>
  </si>
  <si>
    <t>'Mospd3'</t>
  </si>
  <si>
    <t>'Ascc1'</t>
  </si>
  <si>
    <t>'March5'</t>
  </si>
  <si>
    <t>'Vstm5'</t>
  </si>
  <si>
    <t>'Cnppd1'</t>
  </si>
  <si>
    <t>'Clybl'</t>
  </si>
  <si>
    <t>'Dctn2'</t>
  </si>
  <si>
    <t>'Mif4gd'</t>
  </si>
  <si>
    <t>'Hddc2'</t>
  </si>
  <si>
    <t>'Timm29'</t>
  </si>
  <si>
    <t>'Med30'</t>
  </si>
  <si>
    <t>'Mettl7a1'</t>
  </si>
  <si>
    <t>'Ogfrl1'</t>
  </si>
  <si>
    <t>'Abhd17c'</t>
  </si>
  <si>
    <t>'Nars'</t>
  </si>
  <si>
    <t>'Ly6g6e'</t>
  </si>
  <si>
    <t>'Hdac8'</t>
  </si>
  <si>
    <t>'St13'</t>
  </si>
  <si>
    <t>'Asnsd1'</t>
  </si>
  <si>
    <t>'Tspan15'</t>
  </si>
  <si>
    <t>'Ckap2l'</t>
  </si>
  <si>
    <t>'Slc35d2'</t>
  </si>
  <si>
    <t>'Btf3l4'</t>
  </si>
  <si>
    <t>'Zdhhc2'</t>
  </si>
  <si>
    <t>'Fam241a'</t>
  </si>
  <si>
    <t>'Lrrc63'</t>
  </si>
  <si>
    <t>'Mro'</t>
  </si>
  <si>
    <t>'Noxred1'</t>
  </si>
  <si>
    <t>'Rbks'</t>
  </si>
  <si>
    <t>'Alpk1'</t>
  </si>
  <si>
    <t>'Sfpq'</t>
  </si>
  <si>
    <t>'Kazn'</t>
  </si>
  <si>
    <t>'Slc46a3'</t>
  </si>
  <si>
    <t>'Trnau1ap'</t>
  </si>
  <si>
    <t>'Tmem50a'</t>
  </si>
  <si>
    <t>'Slc25a35'</t>
  </si>
  <si>
    <t>'Phf10'</t>
  </si>
  <si>
    <t>'Pigx'</t>
  </si>
  <si>
    <t>'Aifm3'</t>
  </si>
  <si>
    <t>'Fbxl20'</t>
  </si>
  <si>
    <t>'Mms19'</t>
  </si>
  <si>
    <t>'1810062G17Rik'</t>
  </si>
  <si>
    <t>'Rusc1'</t>
  </si>
  <si>
    <t>'Slc16a10'</t>
  </si>
  <si>
    <t>'Ssbp3'</t>
  </si>
  <si>
    <t>'Rps6kb1'</t>
  </si>
  <si>
    <t>'Hnrnpll'</t>
  </si>
  <si>
    <t>'Zfp618'</t>
  </si>
  <si>
    <t>'C1qtnf6'</t>
  </si>
  <si>
    <t>'Fance'</t>
  </si>
  <si>
    <t>'Mblac2'</t>
  </si>
  <si>
    <t>'Tmem192'</t>
  </si>
  <si>
    <t>'Rassf6'</t>
  </si>
  <si>
    <t>'Zbtb8a'</t>
  </si>
  <si>
    <t>'Bloc1s2'</t>
  </si>
  <si>
    <t>'Rbm20'</t>
  </si>
  <si>
    <t>'Atp6v1d'</t>
  </si>
  <si>
    <t>'Slc35b2'</t>
  </si>
  <si>
    <t>'Arsg'</t>
  </si>
  <si>
    <t>'Nphp3'</t>
  </si>
  <si>
    <t>'Nmnat3'</t>
  </si>
  <si>
    <t>'Cyp2s1'</t>
  </si>
  <si>
    <t>'Tgm5'</t>
  </si>
  <si>
    <t>'Chic2'</t>
  </si>
  <si>
    <t>'Kcmf1'</t>
  </si>
  <si>
    <t>'Osbp2'</t>
  </si>
  <si>
    <t>'Isca2'</t>
  </si>
  <si>
    <t>'Cltb'</t>
  </si>
  <si>
    <t>'Cep57'</t>
  </si>
  <si>
    <t>'Plpp6'</t>
  </si>
  <si>
    <t>'4930452B06Rik'</t>
  </si>
  <si>
    <t>'Cfap53'</t>
  </si>
  <si>
    <t>'Pck2'</t>
  </si>
  <si>
    <t>'Scrn3'</t>
  </si>
  <si>
    <t>'C2cd5'</t>
  </si>
  <si>
    <t>'Naa60'</t>
  </si>
  <si>
    <t>'Ppa2'</t>
  </si>
  <si>
    <t>'Lrriq1'</t>
  </si>
  <si>
    <t>'Mindy1'</t>
  </si>
  <si>
    <t>'Rnase10'</t>
  </si>
  <si>
    <t>'Mettl5'</t>
  </si>
  <si>
    <t>'Fabp12'</t>
  </si>
  <si>
    <t>'Wnk2'</t>
  </si>
  <si>
    <t>'Kxd1'</t>
  </si>
  <si>
    <t>'Wdr54'</t>
  </si>
  <si>
    <t>'C2cd4b'</t>
  </si>
  <si>
    <t>'Phf14'</t>
  </si>
  <si>
    <t>'Rab11fip1'</t>
  </si>
  <si>
    <t>'Klhl24'</t>
  </si>
  <si>
    <t>'Ccdc162'</t>
  </si>
  <si>
    <t>'Ncapg2'</t>
  </si>
  <si>
    <t>'Adhfe1'</t>
  </si>
  <si>
    <t>'Abhd12'</t>
  </si>
  <si>
    <t>'Fbxo31'</t>
  </si>
  <si>
    <t>'Abhd14b'</t>
  </si>
  <si>
    <t>'Cln6'</t>
  </si>
  <si>
    <t>'Fam204a'</t>
  </si>
  <si>
    <t>'Ift46'</t>
  </si>
  <si>
    <t>'Mtfr1l'</t>
  </si>
  <si>
    <t>'Ssbp4'</t>
  </si>
  <si>
    <t>'Mpped2'</t>
  </si>
  <si>
    <t>'Raph1'</t>
  </si>
  <si>
    <t>'Limch1'</t>
  </si>
  <si>
    <t>'Esco1'</t>
  </si>
  <si>
    <t>'Prr15'</t>
  </si>
  <si>
    <t>'Adgrf4'</t>
  </si>
  <si>
    <t>'Rassf10'</t>
  </si>
  <si>
    <t>'Zc3h6'</t>
  </si>
  <si>
    <t>'Zfp623'</t>
  </si>
  <si>
    <t>'Bhlhe41'</t>
  </si>
  <si>
    <t>'Mettl27'</t>
  </si>
  <si>
    <t>'BC004004'</t>
  </si>
  <si>
    <t>'Rhoj'</t>
  </si>
  <si>
    <t>'Lrba'</t>
  </si>
  <si>
    <t>'Maged2'</t>
  </si>
  <si>
    <t>'Senp3'</t>
  </si>
  <si>
    <t>'Trim23'</t>
  </si>
  <si>
    <t>'Dnajb1'</t>
  </si>
  <si>
    <t>'Gtf2a1'</t>
  </si>
  <si>
    <t>'Wdr6'</t>
  </si>
  <si>
    <t>'Sytl3'</t>
  </si>
  <si>
    <t>'Cnnm1'</t>
  </si>
  <si>
    <t>'Smarcd2'</t>
  </si>
  <si>
    <t>'Nrg4'</t>
  </si>
  <si>
    <t>'Pcdhgc4'</t>
  </si>
  <si>
    <t>'Lztfl1'</t>
  </si>
  <si>
    <t>'Echs1'</t>
  </si>
  <si>
    <t>'Krt23'</t>
  </si>
  <si>
    <t>'Hmgb2'</t>
  </si>
  <si>
    <t>'Znfx1'</t>
  </si>
  <si>
    <t>'Mdn1'</t>
  </si>
  <si>
    <t>'Kti12'</t>
  </si>
  <si>
    <t>'Pafah2'</t>
  </si>
  <si>
    <t>'Tent5b'</t>
  </si>
  <si>
    <t>'Slc44a1'</t>
  </si>
  <si>
    <t>'Psph'</t>
  </si>
  <si>
    <t>'Spon2'</t>
  </si>
  <si>
    <t>'Hscb'</t>
  </si>
  <si>
    <t>'Plekha1'</t>
  </si>
  <si>
    <t>'Trim68'</t>
  </si>
  <si>
    <t>'Smim19'</t>
  </si>
  <si>
    <t>'Dohh'</t>
  </si>
  <si>
    <t>'Imp3'</t>
  </si>
  <si>
    <t>'Nudt10'</t>
  </si>
  <si>
    <t>'Upb1'</t>
  </si>
  <si>
    <t>'Mbtd1'</t>
  </si>
  <si>
    <t>'Pnpo'</t>
  </si>
  <si>
    <t>'Inca1'</t>
  </si>
  <si>
    <t>'Ces1d'</t>
  </si>
  <si>
    <t>'Rars'</t>
  </si>
  <si>
    <t>'Slc16a6'</t>
  </si>
  <si>
    <t>'Sptssa'</t>
  </si>
  <si>
    <t>'Dusp22'</t>
  </si>
  <si>
    <t>'Ildr1'</t>
  </si>
  <si>
    <t>'Fam234a'</t>
  </si>
  <si>
    <t>'Stap2'</t>
  </si>
  <si>
    <t>'Oard1'</t>
  </si>
  <si>
    <t>'Yars'</t>
  </si>
  <si>
    <t>'Psat1'</t>
  </si>
  <si>
    <t>'Acaca'</t>
  </si>
  <si>
    <t>'Guca1b'</t>
  </si>
  <si>
    <t>'Atf5'</t>
  </si>
  <si>
    <t>'Coro2a'</t>
  </si>
  <si>
    <t>'Aldh1l1'</t>
  </si>
  <si>
    <t>'Jmjd6'</t>
  </si>
  <si>
    <t>'Cth'</t>
  </si>
  <si>
    <t>'Babam2'</t>
  </si>
  <si>
    <t>'Shmt2'</t>
  </si>
  <si>
    <t>'Camk2d'</t>
  </si>
  <si>
    <t>'Prkaa2'</t>
  </si>
  <si>
    <t>'Napa'</t>
  </si>
  <si>
    <t>'Mat2b'</t>
  </si>
  <si>
    <t>'Rnf187'</t>
  </si>
  <si>
    <t>'Gpt2'</t>
  </si>
  <si>
    <t>'Ccdc122'</t>
  </si>
  <si>
    <t>'Flacc1'</t>
  </si>
  <si>
    <t>'Tbcd'</t>
  </si>
  <si>
    <t>'Rcc2'</t>
  </si>
  <si>
    <t>'Irak2'</t>
  </si>
  <si>
    <t>'Mmaa'</t>
  </si>
  <si>
    <t>'Adtrp'</t>
  </si>
  <si>
    <t>'Sri'</t>
  </si>
  <si>
    <t>'Ly6a'</t>
  </si>
  <si>
    <t>'Adarb1'</t>
  </si>
  <si>
    <t>'Egln1'</t>
  </si>
  <si>
    <t>'Elac1'</t>
  </si>
  <si>
    <t>'Brdt'</t>
  </si>
  <si>
    <t>'Ly6g6d'</t>
  </si>
  <si>
    <t>'Impa2'</t>
  </si>
  <si>
    <t>'Mta1'</t>
  </si>
  <si>
    <t>'Mta3'</t>
  </si>
  <si>
    <t>'Acsm1'</t>
  </si>
  <si>
    <t>'Ivns1abp'</t>
  </si>
  <si>
    <t>'Man2a2'</t>
  </si>
  <si>
    <t>'Hnmt'</t>
  </si>
  <si>
    <t>'Igsf8'</t>
  </si>
  <si>
    <t>'Kcnh7'</t>
  </si>
  <si>
    <t>'Ripply3'</t>
  </si>
  <si>
    <t>'Hook2'</t>
  </si>
  <si>
    <t>'Bnipl'</t>
  </si>
  <si>
    <t>'Mcrip1'</t>
  </si>
  <si>
    <t>'Bcas3'</t>
  </si>
  <si>
    <t>'Wfdc12'</t>
  </si>
  <si>
    <t>'Hps1'</t>
  </si>
  <si>
    <t>'Hspa1a'</t>
  </si>
  <si>
    <t>'Tet3'</t>
  </si>
  <si>
    <t>'Etl4'</t>
  </si>
  <si>
    <t>'Dock3'</t>
  </si>
  <si>
    <t>'Samd9l'</t>
  </si>
  <si>
    <t>'Trp53bp2'</t>
  </si>
  <si>
    <t>'Dhtkd1'</t>
  </si>
  <si>
    <t>'Nemp1'</t>
  </si>
  <si>
    <t>'Zfp658'</t>
  </si>
  <si>
    <t>'Zfp180'</t>
  </si>
  <si>
    <t>'Sepsecs'</t>
  </si>
  <si>
    <t>'Suox'</t>
  </si>
  <si>
    <t>'Tfdp2'</t>
  </si>
  <si>
    <t>'Mms22l'</t>
  </si>
  <si>
    <t>'Pm20d1'</t>
  </si>
  <si>
    <t>'Tent5a'</t>
  </si>
  <si>
    <t>'Plekhg6'</t>
  </si>
  <si>
    <t>'Arhgap29'</t>
  </si>
  <si>
    <t>'Parp16'</t>
  </si>
  <si>
    <t>'Tmprss4'</t>
  </si>
  <si>
    <t>'Slc25a29'</t>
  </si>
  <si>
    <t>'Slc43a2'</t>
  </si>
  <si>
    <t>'Pdxk'</t>
  </si>
  <si>
    <t>'Pik3ip1'</t>
  </si>
  <si>
    <t>'Trim25'</t>
  </si>
  <si>
    <t>'Hlf'</t>
  </si>
  <si>
    <t>'Utp18'</t>
  </si>
  <si>
    <t>'Cisd3'</t>
  </si>
  <si>
    <t>'Nr1d1'</t>
  </si>
  <si>
    <t>'Asb16'</t>
  </si>
  <si>
    <t>'Dnajc27'</t>
  </si>
  <si>
    <t>'Cipc'</t>
  </si>
  <si>
    <t>'Ahsa1'</t>
  </si>
  <si>
    <t>'Dglucy'</t>
  </si>
  <si>
    <t>'Rnf144b'</t>
  </si>
  <si>
    <t>'Cdc14b'</t>
  </si>
  <si>
    <t>'Btf3'</t>
  </si>
  <si>
    <t>'Zmym5'</t>
  </si>
  <si>
    <t>'Farp1'</t>
  </si>
  <si>
    <t>'Eny2'</t>
  </si>
  <si>
    <t>'Adm2'</t>
  </si>
  <si>
    <t>'Gxylt1'</t>
  </si>
  <si>
    <t>'Slc7a4'</t>
  </si>
  <si>
    <t>'Tmem44'</t>
  </si>
  <si>
    <t>'Slc49a4'</t>
  </si>
  <si>
    <t>'Slc37a1'</t>
  </si>
  <si>
    <t>'Mppe1'</t>
  </si>
  <si>
    <t>'Haus1'</t>
  </si>
  <si>
    <t>'Ubxn1'</t>
  </si>
  <si>
    <t>'Pprc1'</t>
  </si>
  <si>
    <t>'Ablim1'</t>
  </si>
  <si>
    <t>'Atf6'</t>
  </si>
  <si>
    <t>'Ifi207'</t>
  </si>
  <si>
    <t>'Ifi205'</t>
  </si>
  <si>
    <t>'Ahctf1'</t>
  </si>
  <si>
    <t>'Mark1'</t>
  </si>
  <si>
    <t>'Ormdl1'</t>
  </si>
  <si>
    <t>'Tubb4b'</t>
  </si>
  <si>
    <t>'Lrrc26'</t>
  </si>
  <si>
    <t>'Paxx'</t>
  </si>
  <si>
    <t>'Rabl6'</t>
  </si>
  <si>
    <t>'Tnks1bp1'</t>
  </si>
  <si>
    <t>'Kiz'</t>
  </si>
  <si>
    <t>'Osbpl2'</t>
  </si>
  <si>
    <t>'Helz2'</t>
  </si>
  <si>
    <t>'Samd10'</t>
  </si>
  <si>
    <t>'Eif2a'</t>
  </si>
  <si>
    <t>'Ciart'</t>
  </si>
  <si>
    <t>'Ddx58'</t>
  </si>
  <si>
    <t>'Leprot'</t>
  </si>
  <si>
    <t>'Thrap3'</t>
  </si>
  <si>
    <t>'5730409E04Rik'</t>
  </si>
  <si>
    <t>'Zfp362'</t>
  </si>
  <si>
    <t>'Fam76a'</t>
  </si>
  <si>
    <t>'Zbtb40'</t>
  </si>
  <si>
    <t>'Vps13d'</t>
  </si>
  <si>
    <t>'Fndc10'</t>
  </si>
  <si>
    <t>'Agbl5'</t>
  </si>
  <si>
    <t>'Arhgap24'</t>
  </si>
  <si>
    <t>'Map11'</t>
  </si>
  <si>
    <t>'Aimp2'</t>
  </si>
  <si>
    <t>'Ccz1'</t>
  </si>
  <si>
    <t>'Fam221a'</t>
  </si>
  <si>
    <t>'Thnsl2'</t>
  </si>
  <si>
    <t>'Mat2a'</t>
  </si>
  <si>
    <t>'Txnrd3'</t>
  </si>
  <si>
    <t>'Hdac11'</t>
  </si>
  <si>
    <t>'Caprin2'</t>
  </si>
  <si>
    <t>'Galnt18'</t>
  </si>
  <si>
    <t>'Fus'</t>
  </si>
  <si>
    <t>'Ddx49'</t>
  </si>
  <si>
    <t>'Colgalt1'</t>
  </si>
  <si>
    <t>'Lrrc29'</t>
  </si>
  <si>
    <t>'Zfp612'</t>
  </si>
  <si>
    <t>'Aars'</t>
  </si>
  <si>
    <t>'Adamts15'</t>
  </si>
  <si>
    <t>'Gtf2a2'</t>
  </si>
  <si>
    <t>'Leo1'</t>
  </si>
  <si>
    <t>'Dusp7'</t>
  </si>
  <si>
    <t>'Phgdh'</t>
  </si>
  <si>
    <t>'Rsad1'</t>
  </si>
  <si>
    <t>'Ttc38'</t>
  </si>
  <si>
    <t>'Pik3c2b'</t>
  </si>
  <si>
    <t>'Tor1aip2'</t>
  </si>
  <si>
    <t>'Pnpla7'</t>
  </si>
  <si>
    <t>'Slc22a15'</t>
  </si>
  <si>
    <t>'Zfp933'</t>
  </si>
  <si>
    <t>'Styk1'</t>
  </si>
  <si>
    <t>'Parp12'</t>
  </si>
  <si>
    <t>'E330009J07Rik'</t>
  </si>
  <si>
    <t>'Chd2'</t>
  </si>
  <si>
    <t>'Lonrf1'</t>
  </si>
  <si>
    <t>'Tox3'</t>
  </si>
  <si>
    <t>'Mtss2'</t>
  </si>
  <si>
    <t>'Dcaf12l1'</t>
  </si>
  <si>
    <t>'Amdhd2'</t>
  </si>
  <si>
    <t>'Pcmtd2'</t>
  </si>
  <si>
    <t>'Zfp277'</t>
  </si>
  <si>
    <t>'Olfr976'</t>
  </si>
  <si>
    <t>'Cadm4'</t>
  </si>
  <si>
    <t>'Nav3'</t>
  </si>
  <si>
    <t>'Cdk8'</t>
  </si>
  <si>
    <t>'Ahsa2'</t>
  </si>
  <si>
    <t>'Mpg'</t>
  </si>
  <si>
    <t>'Zkscan17'</t>
  </si>
  <si>
    <t>'Adck5'</t>
  </si>
  <si>
    <t>'Atp13a5'</t>
  </si>
  <si>
    <t>'Fbxo10'</t>
  </si>
  <si>
    <t>'Gpr157'</t>
  </si>
  <si>
    <t>'Tspan12'</t>
  </si>
  <si>
    <t>'Ttll13'</t>
  </si>
  <si>
    <t>'Map3k15'</t>
  </si>
  <si>
    <t>'Mthfd1l'</t>
  </si>
  <si>
    <t>'Tarsl2'</t>
  </si>
  <si>
    <t>'Slc9a5'</t>
  </si>
  <si>
    <t>'Rhbdd3'</t>
  </si>
  <si>
    <t>'H2ac7'</t>
  </si>
  <si>
    <t>'H2bc21'</t>
  </si>
  <si>
    <t>'Ubald2'</t>
  </si>
  <si>
    <t>'Cxxc4'</t>
  </si>
  <si>
    <t>'Trmt9b'</t>
  </si>
  <si>
    <t>'A630001G21Rik'</t>
  </si>
  <si>
    <t>'Etfbkmt'</t>
  </si>
  <si>
    <t>'Iqcb1'</t>
  </si>
  <si>
    <t>'Pgap3'</t>
  </si>
  <si>
    <t>'Cdv3'</t>
  </si>
  <si>
    <t>'Nol4l'</t>
  </si>
  <si>
    <t>'Fnip2'</t>
  </si>
  <si>
    <t>'B4galnt3'</t>
  </si>
  <si>
    <t>'Slc7a6'</t>
  </si>
  <si>
    <t>'Ankdd1a'</t>
  </si>
  <si>
    <t>'Mia2'</t>
  </si>
  <si>
    <t>'Gars'</t>
  </si>
  <si>
    <t>'Nr1d2'</t>
  </si>
  <si>
    <t>'Lyrm4'</t>
  </si>
  <si>
    <t>'Tmem106c'</t>
  </si>
  <si>
    <t>'Unc93a'</t>
  </si>
  <si>
    <t>'Gal3st2'</t>
  </si>
  <si>
    <t>'Atraid'</t>
  </si>
  <si>
    <t>'Ypel5'</t>
  </si>
  <si>
    <t>'Ccdc92b'</t>
  </si>
  <si>
    <t>'Ociad2'</t>
  </si>
  <si>
    <t>'Sp140'</t>
  </si>
  <si>
    <t>'Mast3'</t>
  </si>
  <si>
    <t>'Parp14'</t>
  </si>
  <si>
    <t>'C130026I21Rik'</t>
  </si>
  <si>
    <t>'Cyp3a57'</t>
  </si>
  <si>
    <t>'Akr1c12'</t>
  </si>
  <si>
    <t>'Gm6878'</t>
  </si>
  <si>
    <t>'Gm14326'</t>
  </si>
  <si>
    <t>'Rnf213'</t>
  </si>
  <si>
    <t>'Fam129c'</t>
  </si>
  <si>
    <t>'LOC100041057'</t>
  </si>
  <si>
    <t>'Gal3st2b'</t>
  </si>
  <si>
    <t>'Gm20594'</t>
  </si>
  <si>
    <t>'Fsbp'</t>
  </si>
  <si>
    <t>'Cbarp'</t>
  </si>
  <si>
    <t>'Brd3os'</t>
  </si>
  <si>
    <t>'Gm44501'</t>
  </si>
  <si>
    <t>'LOC102633783'</t>
  </si>
  <si>
    <t>'LOC108168936'</t>
  </si>
  <si>
    <t>'LOC115489330'</t>
  </si>
  <si>
    <t>'LOC115490174'</t>
  </si>
  <si>
    <t>Shared rhythmic genes in ELGs among NC, SiNPs, SD+SiNPs treatments</t>
    <phoneticPr fontId="3" type="noConversion"/>
  </si>
  <si>
    <t>'Abca1'</t>
  </si>
  <si>
    <t>'Abl1'</t>
  </si>
  <si>
    <t>'Abl2'</t>
  </si>
  <si>
    <t>'Scgb1b27'</t>
  </si>
  <si>
    <t>'Slc33a1'</t>
  </si>
  <si>
    <t>'Acp2'</t>
  </si>
  <si>
    <t>'Acp5'</t>
  </si>
  <si>
    <t>'Add1'</t>
  </si>
  <si>
    <t>'Adh7'</t>
  </si>
  <si>
    <t>'Parp2'</t>
  </si>
  <si>
    <t>'Avil'</t>
  </si>
  <si>
    <t>'Gla'</t>
  </si>
  <si>
    <t>'Crybg1'</t>
  </si>
  <si>
    <t>'Ak4'</t>
  </si>
  <si>
    <t>'Akap2'</t>
  </si>
  <si>
    <t>'Aldoa'</t>
  </si>
  <si>
    <t>'Apobec1'</t>
  </si>
  <si>
    <t>'Aqp8'</t>
  </si>
  <si>
    <t>'Arvcf'</t>
  </si>
  <si>
    <t>'Asah1'</t>
  </si>
  <si>
    <t>'Rab27a'</t>
  </si>
  <si>
    <t>'Zfhx3'</t>
  </si>
  <si>
    <t>'Axin1'</t>
  </si>
  <si>
    <t>'B2m'</t>
  </si>
  <si>
    <t>'Bcl2'</t>
  </si>
  <si>
    <t>'Bcl2l2'</t>
  </si>
  <si>
    <t>'Glb1'</t>
  </si>
  <si>
    <t>'Bcl2l11'</t>
  </si>
  <si>
    <t>'C1qbp'</t>
  </si>
  <si>
    <t>'C9'</t>
  </si>
  <si>
    <t>'Cab39'</t>
  </si>
  <si>
    <t>'Capn1'</t>
  </si>
  <si>
    <t>'Car2'</t>
  </si>
  <si>
    <t>'Casp2'</t>
  </si>
  <si>
    <t>'Cast'</t>
  </si>
  <si>
    <t>'Cbx2'</t>
  </si>
  <si>
    <t>'Rb1cc1'</t>
  </si>
  <si>
    <t>'Cd59a'</t>
  </si>
  <si>
    <t>'Cd80'</t>
  </si>
  <si>
    <t>'Cdkn1b'</t>
  </si>
  <si>
    <t>'Cdyl'</t>
  </si>
  <si>
    <t>'Ch25h'</t>
  </si>
  <si>
    <t>'Chrd'</t>
  </si>
  <si>
    <t>'Tpp1'</t>
  </si>
  <si>
    <t>'Ccr9'</t>
  </si>
  <si>
    <t>'Abcc2'</t>
  </si>
  <si>
    <t>'Plk3'</t>
  </si>
  <si>
    <t>'Cops2'</t>
  </si>
  <si>
    <t>'Cr1l'</t>
  </si>
  <si>
    <t>'Csnk2b'</t>
  </si>
  <si>
    <t>'Cx3cr1'</t>
  </si>
  <si>
    <t>'Dgka'</t>
  </si>
  <si>
    <t>'Dbt'</t>
  </si>
  <si>
    <t>'Dck'</t>
  </si>
  <si>
    <t>'Dnmt3a'</t>
  </si>
  <si>
    <t>'Dpm1'</t>
  </si>
  <si>
    <t>'Arid3a'</t>
  </si>
  <si>
    <t>'Adam28'</t>
  </si>
  <si>
    <t>'Phc1'</t>
  </si>
  <si>
    <t>'Emb'</t>
  </si>
  <si>
    <t>'Epc1'</t>
  </si>
  <si>
    <t>'Epha2'</t>
  </si>
  <si>
    <t>'Epm2a'</t>
  </si>
  <si>
    <t>'Eps15'</t>
  </si>
  <si>
    <t>'F8'</t>
  </si>
  <si>
    <t>'Srsf10'</t>
  </si>
  <si>
    <t>'Fdft1'</t>
  </si>
  <si>
    <t>'Fgf1'</t>
  </si>
  <si>
    <t>'Fgl2'</t>
  </si>
  <si>
    <t>'Vegfd'</t>
  </si>
  <si>
    <t>'Fkbp1a'</t>
  </si>
  <si>
    <t>'Fkbp5'</t>
  </si>
  <si>
    <t>'Foxc2'</t>
  </si>
  <si>
    <t>'Srgap2'</t>
  </si>
  <si>
    <t>'Fut4'</t>
  </si>
  <si>
    <t>'Fzd7'</t>
  </si>
  <si>
    <t>'Fzd8'</t>
  </si>
  <si>
    <t>'Gab2'</t>
  </si>
  <si>
    <t>'Gabpb1'</t>
  </si>
  <si>
    <t>'Gas2'</t>
  </si>
  <si>
    <t>'Gbp2'</t>
  </si>
  <si>
    <t>'Gdf10'</t>
  </si>
  <si>
    <t>'Gfap'</t>
  </si>
  <si>
    <t>'Gjb2'</t>
  </si>
  <si>
    <t>'Gm2a'</t>
  </si>
  <si>
    <t>'Gnl1'</t>
  </si>
  <si>
    <t>'Gna13'</t>
  </si>
  <si>
    <t>'Grik5'</t>
  </si>
  <si>
    <t>'Gss'</t>
  </si>
  <si>
    <t>'Gstz1'</t>
  </si>
  <si>
    <t>'H1f3'</t>
  </si>
  <si>
    <t>'H2-T24'</t>
  </si>
  <si>
    <t>'Hexa'</t>
  </si>
  <si>
    <t>'Hfe'</t>
  </si>
  <si>
    <t>'Hic1'</t>
  </si>
  <si>
    <t>'Hmgcl'</t>
  </si>
  <si>
    <t>'Hmox2'</t>
  </si>
  <si>
    <t>'Nr4a1'</t>
  </si>
  <si>
    <t>'Trmt2a'</t>
  </si>
  <si>
    <t>'Irf8'</t>
  </si>
  <si>
    <t>'Il10ra'</t>
  </si>
  <si>
    <t>'Il18r1'</t>
  </si>
  <si>
    <t>'Il7'</t>
  </si>
  <si>
    <t>'Irx2'</t>
  </si>
  <si>
    <t>'Itgam'</t>
  </si>
  <si>
    <t>'Itgb5'</t>
  </si>
  <si>
    <t>'Itih2'</t>
  </si>
  <si>
    <t>'Itpr2'</t>
  </si>
  <si>
    <t>'Itpr3'</t>
  </si>
  <si>
    <t>'Jun'</t>
  </si>
  <si>
    <t>'Kcnab1'</t>
  </si>
  <si>
    <t>'Kif21b'</t>
  </si>
  <si>
    <t>'Kifc2'</t>
  </si>
  <si>
    <t>'Lama5'</t>
  </si>
  <si>
    <t>'Lamp2'</t>
  </si>
  <si>
    <t>'Large1'</t>
  </si>
  <si>
    <t>'Lepr'</t>
  </si>
  <si>
    <t>'Lgals4'</t>
  </si>
  <si>
    <t>'Lifr'</t>
  </si>
  <si>
    <t>'Lipa'</t>
  </si>
  <si>
    <t>'Lipg'</t>
  </si>
  <si>
    <t>'Lpl'</t>
  </si>
  <si>
    <t>'Ltbp3'</t>
  </si>
  <si>
    <t>'Cd180'</t>
  </si>
  <si>
    <t>'Amacr'</t>
  </si>
  <si>
    <t>'Smad3'</t>
  </si>
  <si>
    <t>'Maff'</t>
  </si>
  <si>
    <t>'Magoh'</t>
  </si>
  <si>
    <t>'Nprl3'</t>
  </si>
  <si>
    <t>'Mbp'</t>
  </si>
  <si>
    <t>'Mc5r'</t>
  </si>
  <si>
    <t>'Meis1'</t>
  </si>
  <si>
    <t>'Mgat1'</t>
  </si>
  <si>
    <t>'Aff1'</t>
  </si>
  <si>
    <t>'Mmp15'</t>
  </si>
  <si>
    <t>'Mnt'</t>
  </si>
  <si>
    <t>'Msc'</t>
  </si>
  <si>
    <t>'Mtf2'</t>
  </si>
  <si>
    <t>'Myo1c'</t>
  </si>
  <si>
    <t>'Myo9b'</t>
  </si>
  <si>
    <t>'Myom1'</t>
  </si>
  <si>
    <t>'Ppp1r12a'</t>
  </si>
  <si>
    <t>'Nab1'</t>
  </si>
  <si>
    <t>'Nat2'</t>
  </si>
  <si>
    <t>'Nbl1'</t>
  </si>
  <si>
    <t>'Ncf2'</t>
  </si>
  <si>
    <t>'Ncoa2'</t>
  </si>
  <si>
    <t>'Neu1'</t>
  </si>
  <si>
    <t>'Nfatc1'</t>
  </si>
  <si>
    <t>'Nfkb2'</t>
  </si>
  <si>
    <t>'Nfyc'</t>
  </si>
  <si>
    <t>'Nid2'</t>
  </si>
  <si>
    <t>'Ninj1'</t>
  </si>
  <si>
    <t>'Nktr'</t>
  </si>
  <si>
    <t>'Nqo2'</t>
  </si>
  <si>
    <t>'Nmt2'</t>
  </si>
  <si>
    <t>'Npc1'</t>
  </si>
  <si>
    <t>'Nsd1'</t>
  </si>
  <si>
    <t>'Dusp8'</t>
  </si>
  <si>
    <t>'Oat'</t>
  </si>
  <si>
    <t>'Pak1'</t>
  </si>
  <si>
    <t>'Pbx1'</t>
  </si>
  <si>
    <t>'Igbp1'</t>
  </si>
  <si>
    <t>'Pcsk4'</t>
  </si>
  <si>
    <t>'Pctp'</t>
  </si>
  <si>
    <t>'Etv4'</t>
  </si>
  <si>
    <t>'Pemt'</t>
  </si>
  <si>
    <t>'Pex11a'</t>
  </si>
  <si>
    <t>'Pfkfb1'</t>
  </si>
  <si>
    <t>'Pfkfb2'</t>
  </si>
  <si>
    <t>'Pim1'</t>
  </si>
  <si>
    <t>'Plcb3'</t>
  </si>
  <si>
    <t>'Plp1'</t>
  </si>
  <si>
    <t>'Pou2f1'</t>
  </si>
  <si>
    <t>'Ppard'</t>
  </si>
  <si>
    <t>'Ctsa'</t>
  </si>
  <si>
    <t>'Prkg1'</t>
  </si>
  <si>
    <t>'Npepps'</t>
  </si>
  <si>
    <t>'Cyth3'</t>
  </si>
  <si>
    <t>'Psma3'</t>
  </si>
  <si>
    <t>'Ptch1'</t>
  </si>
  <si>
    <t>'Ptpn1'</t>
  </si>
  <si>
    <t>'Dusp1'</t>
  </si>
  <si>
    <t>'Ptpre'</t>
  </si>
  <si>
    <t>'Ptpru'</t>
  </si>
  <si>
    <t>'Pura'</t>
  </si>
  <si>
    <t>'Rab11b'</t>
  </si>
  <si>
    <t>'Rad1'</t>
  </si>
  <si>
    <t>'Rab34'</t>
  </si>
  <si>
    <t>'Rai1'</t>
  </si>
  <si>
    <t>'Rasgrp1'</t>
  </si>
  <si>
    <t>'Rbmxl1'</t>
  </si>
  <si>
    <t>'Rbpms'</t>
  </si>
  <si>
    <t>'Rbpj'</t>
  </si>
  <si>
    <t>'Pitpnm2'</t>
  </si>
  <si>
    <t>'Rel'</t>
  </si>
  <si>
    <t>'Reps1'</t>
  </si>
  <si>
    <t>'Rev3l'</t>
  </si>
  <si>
    <t>'Ralgds'</t>
  </si>
  <si>
    <t>'Rgs2'</t>
  </si>
  <si>
    <t>'Rit1'</t>
  </si>
  <si>
    <t>'Uri1'</t>
  </si>
  <si>
    <t>'Rpgr'</t>
  </si>
  <si>
    <t>'Rps6ka1'</t>
  </si>
  <si>
    <t>'Ccl7'</t>
  </si>
  <si>
    <t>'Frrs1'</t>
  </si>
  <si>
    <t>'Sema4b'</t>
  </si>
  <si>
    <t>'Sema4c'</t>
  </si>
  <si>
    <t>'Sema4d'</t>
  </si>
  <si>
    <t>'Itsn2'</t>
  </si>
  <si>
    <t>'Cyfip1'</t>
  </si>
  <si>
    <t>'Siah1a'</t>
  </si>
  <si>
    <t>'Sin3b'</t>
  </si>
  <si>
    <t>'Six4'</t>
  </si>
  <si>
    <t>'Skil'</t>
  </si>
  <si>
    <t>'Slc20a1'</t>
  </si>
  <si>
    <t>'Slc20a2'</t>
  </si>
  <si>
    <t>'Slc31a2'</t>
  </si>
  <si>
    <t>'Slc34a2'</t>
  </si>
  <si>
    <t>'Sox9'</t>
  </si>
  <si>
    <t>'Serpinb8'</t>
  </si>
  <si>
    <t>'Stag1'</t>
  </si>
  <si>
    <t>'Stat5a'</t>
  </si>
  <si>
    <t>'Stat6'</t>
  </si>
  <si>
    <t>'Stxbp2'</t>
  </si>
  <si>
    <t>'Surf6'</t>
  </si>
  <si>
    <t>'Suv39h1'</t>
  </si>
  <si>
    <t>'Syt3'</t>
  </si>
  <si>
    <t>'Taldo1'</t>
  </si>
  <si>
    <t>'Tap1'</t>
  </si>
  <si>
    <t>'Tcf4'</t>
  </si>
  <si>
    <t>'Tcf3'</t>
  </si>
  <si>
    <t>'Ubtf'</t>
  </si>
  <si>
    <t>'Dynlt1b'</t>
  </si>
  <si>
    <t>'Zfand3'</t>
  </si>
  <si>
    <t>'Tgfbi'</t>
  </si>
  <si>
    <t>'Timm44'</t>
  </si>
  <si>
    <t>'Otop1'</t>
  </si>
  <si>
    <t>'Tnfrsf11a'</t>
  </si>
  <si>
    <t>'Tom1'</t>
  </si>
  <si>
    <t>'Tpst2'</t>
  </si>
  <si>
    <t>'Tfrc'</t>
  </si>
  <si>
    <t>'Tob1'</t>
  </si>
  <si>
    <t>'Ttr'</t>
  </si>
  <si>
    <t>'Tyro3'</t>
  </si>
  <si>
    <t>'Ube2a'</t>
  </si>
  <si>
    <t>'Ucp2'</t>
  </si>
  <si>
    <t>'Ugcg'</t>
  </si>
  <si>
    <t>'Vasp'</t>
  </si>
  <si>
    <t>'Vipr1'</t>
  </si>
  <si>
    <t>'Wbp2'</t>
  </si>
  <si>
    <t>'Wiz'</t>
  </si>
  <si>
    <t>'Xlr'</t>
  </si>
  <si>
    <t>'Siae'</t>
  </si>
  <si>
    <t>'Plagl1'</t>
  </si>
  <si>
    <t>'Zfp11'</t>
  </si>
  <si>
    <t>'Zfp13'</t>
  </si>
  <si>
    <t>'Zbtb14'</t>
  </si>
  <si>
    <t>'Zfp28'</t>
  </si>
  <si>
    <t>'Ikzf4'</t>
  </si>
  <si>
    <t>'Coro1c'</t>
  </si>
  <si>
    <t>'Rhof'</t>
  </si>
  <si>
    <t>'Jtb'</t>
  </si>
  <si>
    <t>'Mta2'</t>
  </si>
  <si>
    <t>'Pebp1'</t>
  </si>
  <si>
    <t>'Spry2'</t>
  </si>
  <si>
    <t>'Tlk2'</t>
  </si>
  <si>
    <t>'Gnpda1'</t>
  </si>
  <si>
    <t>'Mapkbp1'</t>
  </si>
  <si>
    <t>'Mapk1'</t>
  </si>
  <si>
    <t>'Mapk9'</t>
  </si>
  <si>
    <t>'Psg17'</t>
  </si>
  <si>
    <t>'Acot1'</t>
  </si>
  <si>
    <t>'Sh2d1b1'</t>
  </si>
  <si>
    <t>'Macroh2a1'</t>
  </si>
  <si>
    <t>'Zfp346'</t>
  </si>
  <si>
    <t>'Cntrl'</t>
  </si>
  <si>
    <t>'Ermap'</t>
  </si>
  <si>
    <t>'Azi2'</t>
  </si>
  <si>
    <t>'Pald1'</t>
  </si>
  <si>
    <t>'Sh2d2a'</t>
  </si>
  <si>
    <t>'Sh2d3c'</t>
  </si>
  <si>
    <t>'Naglu'</t>
  </si>
  <si>
    <t>'Ubl4a'</t>
  </si>
  <si>
    <t>'Washc2'</t>
  </si>
  <si>
    <t>'Agpat3'</t>
  </si>
  <si>
    <t>'Rabgap1l'</t>
  </si>
  <si>
    <t>'Scmh1'</t>
  </si>
  <si>
    <t>'Zbtb18'</t>
  </si>
  <si>
    <t>'Vps26a'</t>
  </si>
  <si>
    <t>'Tor1b'</t>
  </si>
  <si>
    <t>'Lcmt1'</t>
  </si>
  <si>
    <t>'Cbx8'</t>
  </si>
  <si>
    <t>'Icosl'</t>
  </si>
  <si>
    <t>'Sap30l'</t>
  </si>
  <si>
    <t>'Atp9b'</t>
  </si>
  <si>
    <t>'Mapk6'</t>
  </si>
  <si>
    <t>'Scly'</t>
  </si>
  <si>
    <t>'Ech1'</t>
  </si>
  <si>
    <t>'Kctd18'</t>
  </si>
  <si>
    <t>'Rab11fip5'</t>
  </si>
  <si>
    <t>'Tmem38b'</t>
  </si>
  <si>
    <t>'Ankzf1'</t>
  </si>
  <si>
    <t>'Zfp644'</t>
  </si>
  <si>
    <t>'Rhpn2'</t>
  </si>
  <si>
    <t>'Rufy3'</t>
  </si>
  <si>
    <t>'Cnot11'</t>
  </si>
  <si>
    <t>'Dlg3'</t>
  </si>
  <si>
    <t>'Mtmr1'</t>
  </si>
  <si>
    <t>'Eif3g'</t>
  </si>
  <si>
    <t>'Pla2g6'</t>
  </si>
  <si>
    <t>'Map3k6'</t>
  </si>
  <si>
    <t>'Reck'</t>
  </si>
  <si>
    <t>'Tuba8'</t>
  </si>
  <si>
    <t>'Rab25'</t>
  </si>
  <si>
    <t>'Cdkl2'</t>
  </si>
  <si>
    <t>'Rcan3'</t>
  </si>
  <si>
    <t>'Pmm2'</t>
  </si>
  <si>
    <t>'Ccrl2'</t>
  </si>
  <si>
    <t>'Cd160'</t>
  </si>
  <si>
    <t>'Slc23a2'</t>
  </si>
  <si>
    <t>'Rassf5'</t>
  </si>
  <si>
    <t>'Hpgds'</t>
  </si>
  <si>
    <t>'Prickle3'</t>
  </si>
  <si>
    <t>'Sh3glb1'</t>
  </si>
  <si>
    <t>'Fnbp4'</t>
  </si>
  <si>
    <t>'Ctps2'</t>
  </si>
  <si>
    <t>'Stx8'</t>
  </si>
  <si>
    <t>'Eif3d'</t>
  </si>
  <si>
    <t>'Ebag9'</t>
  </si>
  <si>
    <t>'Paxip1'</t>
  </si>
  <si>
    <t>'Cpxm2'</t>
  </si>
  <si>
    <t>'Ammecr1'</t>
  </si>
  <si>
    <t>'Il17b'</t>
  </si>
  <si>
    <t>'Dgke'</t>
  </si>
  <si>
    <t>'Ptbp2'</t>
  </si>
  <si>
    <t>'Actr8'</t>
  </si>
  <si>
    <t>'Zfp113'</t>
  </si>
  <si>
    <t>'Amotl2'</t>
  </si>
  <si>
    <t>'Gltp'</t>
  </si>
  <si>
    <t>'1110004F10Rik'</t>
  </si>
  <si>
    <t>'Trip4'</t>
  </si>
  <si>
    <t>'Hbs1l'</t>
  </si>
  <si>
    <t>'Actr10'</t>
  </si>
  <si>
    <t>'Rnf138'</t>
  </si>
  <si>
    <t>'Habp4'</t>
  </si>
  <si>
    <t>'Ick'</t>
  </si>
  <si>
    <t>'Poll'</t>
  </si>
  <si>
    <t>'Clec7a'</t>
  </si>
  <si>
    <t>'Lamtor3'</t>
  </si>
  <si>
    <t>'Ranbp9'</t>
  </si>
  <si>
    <t>'Litaf'</t>
  </si>
  <si>
    <t>'Mocs1'</t>
  </si>
  <si>
    <t>'Lat2'</t>
  </si>
  <si>
    <t>'Slc6a14'</t>
  </si>
  <si>
    <t>'Ralgapa1'</t>
  </si>
  <si>
    <t>'Tob2'</t>
  </si>
  <si>
    <t>'Scgb1b2'</t>
  </si>
  <si>
    <t>'Gabarapl1'</t>
  </si>
  <si>
    <t>'Spata5'</t>
  </si>
  <si>
    <t>'Pidd1'</t>
  </si>
  <si>
    <t>'Rgs20'</t>
  </si>
  <si>
    <t>'Slc43a3'</t>
  </si>
  <si>
    <t>'Shank3'</t>
  </si>
  <si>
    <t>'Hs1bp3'</t>
  </si>
  <si>
    <t>'Fibp'</t>
  </si>
  <si>
    <t>'Mlxipl'</t>
  </si>
  <si>
    <t>'Repin1'</t>
  </si>
  <si>
    <t>'Sh3rf1'</t>
  </si>
  <si>
    <t>'Edf1'</t>
  </si>
  <si>
    <t>'Pxmp4'</t>
  </si>
  <si>
    <t>'Bhlhe22'</t>
  </si>
  <si>
    <t>'Popdc2'</t>
  </si>
  <si>
    <t>'Parvg'</t>
  </si>
  <si>
    <t>'Dip2a'</t>
  </si>
  <si>
    <t>'Dtd1'</t>
  </si>
  <si>
    <t>'0610009B22Rik'</t>
  </si>
  <si>
    <t>'Sdhc'</t>
  </si>
  <si>
    <t>'Gtpbp8'</t>
  </si>
  <si>
    <t>'Dnajc30'</t>
  </si>
  <si>
    <t>'Nat8f1'</t>
  </si>
  <si>
    <t>'Eif1ax'</t>
  </si>
  <si>
    <t>'Camk2n1'</t>
  </si>
  <si>
    <t>'Haus2'</t>
  </si>
  <si>
    <t>'Rtca'</t>
  </si>
  <si>
    <t>'Mcts2'</t>
  </si>
  <si>
    <t>'Aptx'</t>
  </si>
  <si>
    <t>'Uggt2'</t>
  </si>
  <si>
    <t>'Pyurf'</t>
  </si>
  <si>
    <t>'Ptpmt1'</t>
  </si>
  <si>
    <t>'Cmss1'</t>
  </si>
  <si>
    <t>'Dda1'</t>
  </si>
  <si>
    <t>'Asrgl1'</t>
  </si>
  <si>
    <t>'Cul7'</t>
  </si>
  <si>
    <t>'Tceanc2'</t>
  </si>
  <si>
    <t>'Aggf1'</t>
  </si>
  <si>
    <t>'Gdpd1'</t>
  </si>
  <si>
    <t>'Cmpk1'</t>
  </si>
  <si>
    <t>'Farsa'</t>
  </si>
  <si>
    <t>'Abi3'</t>
  </si>
  <si>
    <t>'Ribc1'</t>
  </si>
  <si>
    <t>'Spcs2'</t>
  </si>
  <si>
    <t>'Trappc5'</t>
  </si>
  <si>
    <t>'Map1lc3a'</t>
  </si>
  <si>
    <t>'Emc2'</t>
  </si>
  <si>
    <t>'Rbm22'</t>
  </si>
  <si>
    <t>'Dmac1'</t>
  </si>
  <si>
    <t>'2310030G06Rik'</t>
  </si>
  <si>
    <t>'Smarcd3'</t>
  </si>
  <si>
    <t>'Actr6'</t>
  </si>
  <si>
    <t>'Use1'</t>
  </si>
  <si>
    <t>'Ola1'</t>
  </si>
  <si>
    <t>'Chmp1b'</t>
  </si>
  <si>
    <t>'Cdc37l1'</t>
  </si>
  <si>
    <t>'Trak1'</t>
  </si>
  <si>
    <t>'Ccdc159'</t>
  </si>
  <si>
    <t>'Rnf141'</t>
  </si>
  <si>
    <t>'Smarca2'</t>
  </si>
  <si>
    <t>'Dram2'</t>
  </si>
  <si>
    <t>'Zmat5'</t>
  </si>
  <si>
    <t>'Ccdc77'</t>
  </si>
  <si>
    <t>'L3hypdh'</t>
  </si>
  <si>
    <t>'Cers4'</t>
  </si>
  <si>
    <t>'Pbld2'</t>
  </si>
  <si>
    <t>'Eps8l1'</t>
  </si>
  <si>
    <t>'Mtpap'</t>
  </si>
  <si>
    <t>'Ilkap'</t>
  </si>
  <si>
    <t>'Ufl1'</t>
  </si>
  <si>
    <t>'Ccdc50'</t>
  </si>
  <si>
    <t>'Saysd1'</t>
  </si>
  <si>
    <t>'Slc25a30'</t>
  </si>
  <si>
    <t>'Tbc1d23'</t>
  </si>
  <si>
    <t>'Slc25a26'</t>
  </si>
  <si>
    <t>'Tm7sf3'</t>
  </si>
  <si>
    <t>'Spaca1'</t>
  </si>
  <si>
    <t>'Rnf125'</t>
  </si>
  <si>
    <t>'Pop1'</t>
  </si>
  <si>
    <t>'Ddx47'</t>
  </si>
  <si>
    <t>'Caap1'</t>
  </si>
  <si>
    <t>'Sfr1'</t>
  </si>
  <si>
    <t>'Tprgl'</t>
  </si>
  <si>
    <t>'Rab32'</t>
  </si>
  <si>
    <t>'Tmem86a'</t>
  </si>
  <si>
    <t>'Fam45a'</t>
  </si>
  <si>
    <t>'Rnmt'</t>
  </si>
  <si>
    <t>'Coq9'</t>
  </si>
  <si>
    <t>'Myl12b'</t>
  </si>
  <si>
    <t>'Srsf6'</t>
  </si>
  <si>
    <t>'Cntd1'</t>
  </si>
  <si>
    <t>'Maip1'</t>
  </si>
  <si>
    <t>'Upf3b'</t>
  </si>
  <si>
    <t>'Inka1'</t>
  </si>
  <si>
    <t>'Hsbp1'</t>
  </si>
  <si>
    <t>'Nudt21'</t>
  </si>
  <si>
    <t>'Ift80'</t>
  </si>
  <si>
    <t>'Vps53'</t>
  </si>
  <si>
    <t>'Rab13'</t>
  </si>
  <si>
    <t>'0610030E20Rik'</t>
  </si>
  <si>
    <t>'Tmem126b'</t>
  </si>
  <si>
    <t>'Arel1'</t>
  </si>
  <si>
    <t>'Mphosph6'</t>
  </si>
  <si>
    <t>'Mrps18a'</t>
  </si>
  <si>
    <t>'Kansl1l'</t>
  </si>
  <si>
    <t>'Rere'</t>
  </si>
  <si>
    <t>'Zfp740'</t>
  </si>
  <si>
    <t>'Gucd1'</t>
  </si>
  <si>
    <t>'Ankrd46'</t>
  </si>
  <si>
    <t>'Tulp4'</t>
  </si>
  <si>
    <t>'Smim1'</t>
  </si>
  <si>
    <t>'Rpap1'</t>
  </si>
  <si>
    <t>'Chmp2a'</t>
  </si>
  <si>
    <t>'Tmem258'</t>
  </si>
  <si>
    <t>'Tmem160'</t>
  </si>
  <si>
    <t>'Stoml1'</t>
  </si>
  <si>
    <t>'Rhebl1'</t>
  </si>
  <si>
    <t>'Snx5'</t>
  </si>
  <si>
    <t>'Stimate'</t>
  </si>
  <si>
    <t>'Dyrk2'</t>
  </si>
  <si>
    <t>'Kmt2e'</t>
  </si>
  <si>
    <t>'Gtpbp4'</t>
  </si>
  <si>
    <t>'Ing2'</t>
  </si>
  <si>
    <t>'Rfc3'</t>
  </si>
  <si>
    <t>'Ubl7'</t>
  </si>
  <si>
    <t>'2310022B05Rik'</t>
  </si>
  <si>
    <t>'Cmbl'</t>
  </si>
  <si>
    <t>'2310034P14Rik'</t>
  </si>
  <si>
    <t>'Slc52a3'</t>
  </si>
  <si>
    <t>'Ipmk'</t>
  </si>
  <si>
    <t>'Smap2'</t>
  </si>
  <si>
    <t>'Trim32'</t>
  </si>
  <si>
    <t>'Zfp219'</t>
  </si>
  <si>
    <t>'Vrk2'</t>
  </si>
  <si>
    <t>'2810021J22Rik'</t>
  </si>
  <si>
    <t>'Ino80b'</t>
  </si>
  <si>
    <t>'Znhit1'</t>
  </si>
  <si>
    <t>'Mllt3'</t>
  </si>
  <si>
    <t>'Gpatch2l'</t>
  </si>
  <si>
    <t>'Polr3f'</t>
  </si>
  <si>
    <t>'Atp6ap2'</t>
  </si>
  <si>
    <t>'Slc25a33'</t>
  </si>
  <si>
    <t>'5730455P16Rik'</t>
  </si>
  <si>
    <t>'Sik3'</t>
  </si>
  <si>
    <t>'Dusp16'</t>
  </si>
  <si>
    <t>'Medag'</t>
  </si>
  <si>
    <t>'Kdsr'</t>
  </si>
  <si>
    <t>'Prpf3'</t>
  </si>
  <si>
    <t>'Hars2'</t>
  </si>
  <si>
    <t>'Cep192'</t>
  </si>
  <si>
    <t>'Hmgxb4'</t>
  </si>
  <si>
    <t>'Ccdc93'</t>
  </si>
  <si>
    <t>'Spag9'</t>
  </si>
  <si>
    <t>'Naa40'</t>
  </si>
  <si>
    <t>'Prss41'</t>
  </si>
  <si>
    <t>'Uvssa'</t>
  </si>
  <si>
    <t>'Gpr39'</t>
  </si>
  <si>
    <t>'Dlg5'</t>
  </si>
  <si>
    <t>'Slc29a3'</t>
  </si>
  <si>
    <t>'Chst9'</t>
  </si>
  <si>
    <t>'Arid5b'</t>
  </si>
  <si>
    <t>'Pex1'</t>
  </si>
  <si>
    <t>'Tmem80'</t>
  </si>
  <si>
    <t>'Ppp6r2'</t>
  </si>
  <si>
    <t>'Pogk'</t>
  </si>
  <si>
    <t>'Zfp949'</t>
  </si>
  <si>
    <t>'Optn'</t>
  </si>
  <si>
    <t>'Shtn1'</t>
  </si>
  <si>
    <t>'Arhgef3'</t>
  </si>
  <si>
    <t>'Lrrcc1'</t>
  </si>
  <si>
    <t>'Dhx35'</t>
  </si>
  <si>
    <t>'Susd2'</t>
  </si>
  <si>
    <t>'Map3k13'</t>
  </si>
  <si>
    <t>'Klhdc3'</t>
  </si>
  <si>
    <t>'Ing3'</t>
  </si>
  <si>
    <t>'Isyna1'</t>
  </si>
  <si>
    <t>'Rnf180'</t>
  </si>
  <si>
    <t>'Lancl2'</t>
  </si>
  <si>
    <t>'Ephx3'</t>
  </si>
  <si>
    <t>'Tom1l1'</t>
  </si>
  <si>
    <t>'Tmem94'</t>
  </si>
  <si>
    <t>'Nkiras2'</t>
  </si>
  <si>
    <t>'Tsc22d2'</t>
  </si>
  <si>
    <t>'Ddx42'</t>
  </si>
  <si>
    <t>'Osgepl1'</t>
  </si>
  <si>
    <t>'2610008E11Rik'</t>
  </si>
  <si>
    <t>'Trub1'</t>
  </si>
  <si>
    <t>'2610044O15Rik8'</t>
  </si>
  <si>
    <t>'Cep89'</t>
  </si>
  <si>
    <t>'Cenpn'</t>
  </si>
  <si>
    <t>'Klhl35'</t>
  </si>
  <si>
    <t>'2510009E07Rik'</t>
  </si>
  <si>
    <t>'Lrrc8e'</t>
  </si>
  <si>
    <t>'Lsm11'</t>
  </si>
  <si>
    <t>'Zfp777'</t>
  </si>
  <si>
    <t>'Faim2'</t>
  </si>
  <si>
    <t>'Brap'</t>
  </si>
  <si>
    <t>'Slc43a1'</t>
  </si>
  <si>
    <t>'Tmem87b'</t>
  </si>
  <si>
    <t>'Dzip1l'</t>
  </si>
  <si>
    <t>'Exosc6'</t>
  </si>
  <si>
    <t>'Hsdl1'</t>
  </si>
  <si>
    <t>'Utp14a'</t>
  </si>
  <si>
    <t>'Bclaf1'</t>
  </si>
  <si>
    <t>'Zfp444'</t>
  </si>
  <si>
    <t>'Tmx1'</t>
  </si>
  <si>
    <t>'Ttc19'</t>
  </si>
  <si>
    <t>'Bbof1'</t>
  </si>
  <si>
    <t>'Phykpl'</t>
  </si>
  <si>
    <t>'Appl1'</t>
  </si>
  <si>
    <t>'Xpot'</t>
  </si>
  <si>
    <t>'Zfp983'</t>
  </si>
  <si>
    <t>'Zfp763'</t>
  </si>
  <si>
    <t>'Marveld3'</t>
  </si>
  <si>
    <t>'Ms4a6c'</t>
  </si>
  <si>
    <t>'Spns1'</t>
  </si>
  <si>
    <t>'Rec114'</t>
  </si>
  <si>
    <t>'Psd'</t>
  </si>
  <si>
    <t>'Cby1'</t>
  </si>
  <si>
    <t>'Mfsd12'</t>
  </si>
  <si>
    <t>'Fam98c'</t>
  </si>
  <si>
    <t>'Lyrm1'</t>
  </si>
  <si>
    <t>'Slc25a27'</t>
  </si>
  <si>
    <t>'Msl1'</t>
  </si>
  <si>
    <t>'Armc8'</t>
  </si>
  <si>
    <t>'Ehhadh'</t>
  </si>
  <si>
    <t>'Mterf2'</t>
  </si>
  <si>
    <t>'Aven'</t>
  </si>
  <si>
    <t>'Usp20'</t>
  </si>
  <si>
    <t>'Mtmr3'</t>
  </si>
  <si>
    <t>'Snx29'</t>
  </si>
  <si>
    <t>'Neto2'</t>
  </si>
  <si>
    <t>'Shpk'</t>
  </si>
  <si>
    <t>'Lmbr1l'</t>
  </si>
  <si>
    <t>'Usp47'</t>
  </si>
  <si>
    <t>'Rab11fip2'</t>
  </si>
  <si>
    <t>'Mei4'</t>
  </si>
  <si>
    <t>'Nxnl2'</t>
  </si>
  <si>
    <t>'Parpbp'</t>
  </si>
  <si>
    <t>'Arhgap12'</t>
  </si>
  <si>
    <t>'Oplah'</t>
  </si>
  <si>
    <t>'Nat8f4'</t>
  </si>
  <si>
    <t>'Akap13'</t>
  </si>
  <si>
    <t>'Gns'</t>
  </si>
  <si>
    <t>'1700029I15Rik'</t>
  </si>
  <si>
    <t>'Apol7a'</t>
  </si>
  <si>
    <t>'Ttc23l'</t>
  </si>
  <si>
    <t>'Crppa'</t>
  </si>
  <si>
    <t>'Oga'</t>
  </si>
  <si>
    <t>'Mcur1'</t>
  </si>
  <si>
    <t>'Arxes1'</t>
  </si>
  <si>
    <t>'Pcnp'</t>
  </si>
  <si>
    <t>'Cep112'</t>
  </si>
  <si>
    <t>'Znrd1as'</t>
  </si>
  <si>
    <t>'Msrb2'</t>
  </si>
  <si>
    <t>'Commd9'</t>
  </si>
  <si>
    <t>'Prss8'</t>
  </si>
  <si>
    <t>'Kdm4c'</t>
  </si>
  <si>
    <t>'Bri3bp'</t>
  </si>
  <si>
    <t>'Rps9'</t>
  </si>
  <si>
    <t>'St5'</t>
  </si>
  <si>
    <t>'2510039O18Rik'</t>
  </si>
  <si>
    <t>'Arid2'</t>
  </si>
  <si>
    <t>'Cep83'</t>
  </si>
  <si>
    <t>'Ankrd11'</t>
  </si>
  <si>
    <t>'Crebrf'</t>
  </si>
  <si>
    <t>'Wdr82'</t>
  </si>
  <si>
    <t>'Tmem116'</t>
  </si>
  <si>
    <t>'Bcl9'</t>
  </si>
  <si>
    <t>'Usp45'</t>
  </si>
  <si>
    <t>'Zfp955a'</t>
  </si>
  <si>
    <t>'Ehmt1'</t>
  </si>
  <si>
    <t>'Lrrc42'</t>
  </si>
  <si>
    <t>'Sbf1'</t>
  </si>
  <si>
    <t>'Fam219b'</t>
  </si>
  <si>
    <t>'Ttyh3'</t>
  </si>
  <si>
    <t>'Asb8'</t>
  </si>
  <si>
    <t>'Acap2'</t>
  </si>
  <si>
    <t>'Usp54'</t>
  </si>
  <si>
    <t>'Stxbp5'</t>
  </si>
  <si>
    <t>'Tsc22d4'</t>
  </si>
  <si>
    <t>'Aacs'</t>
  </si>
  <si>
    <t>'Nadsyn1'</t>
  </si>
  <si>
    <t>'Krit1'</t>
  </si>
  <si>
    <t>'Sh3bp5l'</t>
  </si>
  <si>
    <t>'Tlnrd1'</t>
  </si>
  <si>
    <t>'Erap1'</t>
  </si>
  <si>
    <t>'Zfp202'</t>
  </si>
  <si>
    <t>'Acox3'</t>
  </si>
  <si>
    <t>'Rad54l2'</t>
  </si>
  <si>
    <t>'Sil1'</t>
  </si>
  <si>
    <t>'Sgpp1'</t>
  </si>
  <si>
    <t>'Sf3b1'</t>
  </si>
  <si>
    <t>'Smarcd1'</t>
  </si>
  <si>
    <t>'Jam3'</t>
  </si>
  <si>
    <t>'Hes7'</t>
  </si>
  <si>
    <t>'Sec16b'</t>
  </si>
  <si>
    <t>'Trim8'</t>
  </si>
  <si>
    <t>'Rbfox2'</t>
  </si>
  <si>
    <t>'Klf7'</t>
  </si>
  <si>
    <t>'Chrac1'</t>
  </si>
  <si>
    <t>'Pcdhgc5'</t>
  </si>
  <si>
    <t>'Pard3'</t>
  </si>
  <si>
    <t>'Dach2'</t>
  </si>
  <si>
    <t>'Pnck'</t>
  </si>
  <si>
    <t>'B3galt5'</t>
  </si>
  <si>
    <t>'Tnfrsf21'</t>
  </si>
  <si>
    <t>'Pag1'</t>
  </si>
  <si>
    <t>'Cnnm3'</t>
  </si>
  <si>
    <t>'Susd4'</t>
  </si>
  <si>
    <t>'H4c14'</t>
  </si>
  <si>
    <t>'C77080'</t>
  </si>
  <si>
    <t>'Slamf9'</t>
  </si>
  <si>
    <t>'Lbr'</t>
  </si>
  <si>
    <t>'Cep152'</t>
  </si>
  <si>
    <t>'Cercam'</t>
  </si>
  <si>
    <t>'Zscan29'</t>
  </si>
  <si>
    <t>'Abtb2'</t>
  </si>
  <si>
    <t>'Phactr4'</t>
  </si>
  <si>
    <t>'Osbpl9'</t>
  </si>
  <si>
    <t>'Usp30'</t>
  </si>
  <si>
    <t>'Ttll3'</t>
  </si>
  <si>
    <t>'Bmt2'</t>
  </si>
  <si>
    <t>'Hsd3b7'</t>
  </si>
  <si>
    <t>'Vrk3'</t>
  </si>
  <si>
    <t>'Mtus1'</t>
  </si>
  <si>
    <t>'Taf5l'</t>
  </si>
  <si>
    <t>'Prmt9'</t>
  </si>
  <si>
    <t>'Cpne7'</t>
  </si>
  <si>
    <t>'Myzap'</t>
  </si>
  <si>
    <t>'Dennd4a'</t>
  </si>
  <si>
    <t>'Mapkapk3'</t>
  </si>
  <si>
    <t>'Phldb1'</t>
  </si>
  <si>
    <t>'Cenpi'</t>
  </si>
  <si>
    <t>'Gstt3'</t>
  </si>
  <si>
    <t>'Traf3ip2'</t>
  </si>
  <si>
    <t>'Ncln'</t>
  </si>
  <si>
    <t>'Tmem17'</t>
  </si>
  <si>
    <t>'Tubg2'</t>
  </si>
  <si>
    <t>'Cyp27a1'</t>
  </si>
  <si>
    <t>'Rhoq'</t>
  </si>
  <si>
    <t>'Zfp120'</t>
  </si>
  <si>
    <t>'Rprml'</t>
  </si>
  <si>
    <t>'Mycbpap'</t>
  </si>
  <si>
    <t>'Kctd9'</t>
  </si>
  <si>
    <t>'Dock9'</t>
  </si>
  <si>
    <t>'Abhd4'</t>
  </si>
  <si>
    <t>'Thtpa'</t>
  </si>
  <si>
    <t>'Mycbp2'</t>
  </si>
  <si>
    <t>'Sgsm3'</t>
  </si>
  <si>
    <t>'Gga1'</t>
  </si>
  <si>
    <t>'Osbpl11'</t>
  </si>
  <si>
    <t>'Stk38'</t>
  </si>
  <si>
    <t>'Vmac'</t>
  </si>
  <si>
    <t>'Wdr74'</t>
  </si>
  <si>
    <t>'Otub1'</t>
  </si>
  <si>
    <t>'Nod1'</t>
  </si>
  <si>
    <t>'Slc12a6'</t>
  </si>
  <si>
    <t>'Mthfs'</t>
  </si>
  <si>
    <t>'Slc14a1'</t>
  </si>
  <si>
    <t>'Prkag2'</t>
  </si>
  <si>
    <t>'Xrcc4'</t>
  </si>
  <si>
    <t>'Jmjd1c'</t>
  </si>
  <si>
    <t>'Ankhd1'</t>
  </si>
  <si>
    <t>'Cavin3'</t>
  </si>
  <si>
    <t>'Plekha5'</t>
  </si>
  <si>
    <t>'R3hdm4'</t>
  </si>
  <si>
    <t>'Orai1'</t>
  </si>
  <si>
    <t>'Ankrd39'</t>
  </si>
  <si>
    <t>'Cald1'</t>
  </si>
  <si>
    <t>'Blvra'</t>
  </si>
  <si>
    <t>'Abr'</t>
  </si>
  <si>
    <t>'Phka2'</t>
  </si>
  <si>
    <t>'Manba'</t>
  </si>
  <si>
    <t>'Atxn3'</t>
  </si>
  <si>
    <t>'Nr3c2'</t>
  </si>
  <si>
    <t>'Rpl10'</t>
  </si>
  <si>
    <t>'1700102P08Rik'</t>
  </si>
  <si>
    <t>'Acaa1a'</t>
  </si>
  <si>
    <t>'Foxp2'</t>
  </si>
  <si>
    <t>'Slc28a3'</t>
  </si>
  <si>
    <t>'Gtf2ird2'</t>
  </si>
  <si>
    <t>'Baz2a'</t>
  </si>
  <si>
    <t>'Asb7'</t>
  </si>
  <si>
    <t>'Klf16'</t>
  </si>
  <si>
    <t>'Elmo1'</t>
  </si>
  <si>
    <t>'Ube4a'</t>
  </si>
  <si>
    <t>'Cyp4f13'</t>
  </si>
  <si>
    <t>'Nxf7'</t>
  </si>
  <si>
    <t>'Sgk3'</t>
  </si>
  <si>
    <t>'Slc8b1'</t>
  </si>
  <si>
    <t>'Acot8'</t>
  </si>
  <si>
    <t>'Il17rc'</t>
  </si>
  <si>
    <t>'Mbnl3'</t>
  </si>
  <si>
    <t>'Sardh'</t>
  </si>
  <si>
    <t>'Wdr81'</t>
  </si>
  <si>
    <t>'Arhgdia'</t>
  </si>
  <si>
    <t>'Itgb4'</t>
  </si>
  <si>
    <t>'Ripor2'</t>
  </si>
  <si>
    <t>'Kdm4b'</t>
  </si>
  <si>
    <t>'Klf11'</t>
  </si>
  <si>
    <t>'Zzef1'</t>
  </si>
  <si>
    <t>'Rbms3'</t>
  </si>
  <si>
    <t>'Ggt7'</t>
  </si>
  <si>
    <t>'Camkk2'</t>
  </si>
  <si>
    <t>'Wdr37'</t>
  </si>
  <si>
    <t>'Gtpbp10'</t>
  </si>
  <si>
    <t>'Rnf43'</t>
  </si>
  <si>
    <t>'Gramd1c'</t>
  </si>
  <si>
    <t>'Urb1'</t>
  </si>
  <si>
    <t>'Tmem63a'</t>
  </si>
  <si>
    <t>'Fam83b'</t>
  </si>
  <si>
    <t>'Ulk4'</t>
  </si>
  <si>
    <t>'Snx30'</t>
  </si>
  <si>
    <t>'Osgin2'</t>
  </si>
  <si>
    <t>'Enox2'</t>
  </si>
  <si>
    <t>'Tmem164'</t>
  </si>
  <si>
    <t>'Lpp'</t>
  </si>
  <si>
    <t>'Irgq'</t>
  </si>
  <si>
    <t>'Zfp677'</t>
  </si>
  <si>
    <t>'Bicral'</t>
  </si>
  <si>
    <t>'Fancd2'</t>
  </si>
  <si>
    <t>'Trib1'</t>
  </si>
  <si>
    <t>'Mfsd9'</t>
  </si>
  <si>
    <t>'Zfyve26'</t>
  </si>
  <si>
    <t>'Nhlrc3'</t>
  </si>
  <si>
    <t>'Gsap'</t>
  </si>
  <si>
    <t>'Zswim4'</t>
  </si>
  <si>
    <t>'Frat2'</t>
  </si>
  <si>
    <t>'Zfp273'</t>
  </si>
  <si>
    <t>'Bicdl2'</t>
  </si>
  <si>
    <t>'Arl14ep'</t>
  </si>
  <si>
    <t>'Tnpo2'</t>
  </si>
  <si>
    <t>'Mfsd4a'</t>
  </si>
  <si>
    <t>'Pdlim2'</t>
  </si>
  <si>
    <t>'Rnf26'</t>
  </si>
  <si>
    <t>'Dis3l'</t>
  </si>
  <si>
    <t>'Slc44a3'</t>
  </si>
  <si>
    <t>'9530068E07Rik'</t>
  </si>
  <si>
    <t>'Megf11'</t>
  </si>
  <si>
    <t>'Dnajc16'</t>
  </si>
  <si>
    <t>'Aldh5a1'</t>
  </si>
  <si>
    <t>'Csnk1g1'</t>
  </si>
  <si>
    <t>'Senp6'</t>
  </si>
  <si>
    <t>'Entpd3'</t>
  </si>
  <si>
    <t>'A3galt2'</t>
  </si>
  <si>
    <t>'Pomgnt2'</t>
  </si>
  <si>
    <t>'Ccdc92'</t>
  </si>
  <si>
    <t>'Mcu'</t>
  </si>
  <si>
    <t>'Med16'</t>
  </si>
  <si>
    <t>'Tmem259'</t>
  </si>
  <si>
    <t>'AU041133'</t>
  </si>
  <si>
    <t>'Cep290'</t>
  </si>
  <si>
    <t>'Mettl25'</t>
  </si>
  <si>
    <t>'March9'</t>
  </si>
  <si>
    <t>'Cep68'</t>
  </si>
  <si>
    <t>'Rufy1'</t>
  </si>
  <si>
    <t>'Dhrs7b'</t>
  </si>
  <si>
    <t>'Usp22'</t>
  </si>
  <si>
    <t>'Kdm6b'</t>
  </si>
  <si>
    <t>'Dhx33'</t>
  </si>
  <si>
    <t>'Trp53i13'</t>
  </si>
  <si>
    <t>'Ptrh2'</t>
  </si>
  <si>
    <t>'Rundc1'</t>
  </si>
  <si>
    <t>'Unk'</t>
  </si>
  <si>
    <t>'Rhbdf2'</t>
  </si>
  <si>
    <t>'Tmc6'</t>
  </si>
  <si>
    <t>'Cybc1'</t>
  </si>
  <si>
    <t>'Acot6'</t>
  </si>
  <si>
    <t>'Wdr41'</t>
  </si>
  <si>
    <t>'Fermt2'</t>
  </si>
  <si>
    <t>'Dlgap5'</t>
  </si>
  <si>
    <t>'Pip4p1'</t>
  </si>
  <si>
    <t>'Ska3'</t>
  </si>
  <si>
    <t>'Ccar2'</t>
  </si>
  <si>
    <t>'Ly6g2'</t>
  </si>
  <si>
    <t>'Mroh1'</t>
  </si>
  <si>
    <t>'Arhgap39'</t>
  </si>
  <si>
    <t>'Sun2'</t>
  </si>
  <si>
    <t>'Mrtfa'</t>
  </si>
  <si>
    <t>'Soat2'</t>
  </si>
  <si>
    <t>'Cpped1'</t>
  </si>
  <si>
    <t>'Atp13a4'</t>
  </si>
  <si>
    <t>'Scaf4'</t>
  </si>
  <si>
    <t>'Acat3'</t>
  </si>
  <si>
    <t>'Aars2'</t>
  </si>
  <si>
    <t>'Wac'</t>
  </si>
  <si>
    <t>'Pik3c3'</t>
  </si>
  <si>
    <t>'Grp'</t>
  </si>
  <si>
    <t>'Ppp2r5b'</t>
  </si>
  <si>
    <t>'Gstp3'</t>
  </si>
  <si>
    <t>'Kmt5b'</t>
  </si>
  <si>
    <t>'Wbp1l'</t>
  </si>
  <si>
    <t>'Dars'</t>
  </si>
  <si>
    <t>'Rab29'</t>
  </si>
  <si>
    <t>'Ppp2r5a'</t>
  </si>
  <si>
    <t>'Lpgat1'</t>
  </si>
  <si>
    <t>'Dgkd'</t>
  </si>
  <si>
    <t>'Relch'</t>
  </si>
  <si>
    <t>'Dclre1c'</t>
  </si>
  <si>
    <t>'Cdnf'</t>
  </si>
  <si>
    <t>'Gtdc1'</t>
  </si>
  <si>
    <t>'Epc2'</t>
  </si>
  <si>
    <t>'Pkp4'</t>
  </si>
  <si>
    <t>'Gca'</t>
  </si>
  <si>
    <t>'Cstf3'</t>
  </si>
  <si>
    <t>'Kif18a'</t>
  </si>
  <si>
    <t>'Bahd1'</t>
  </si>
  <si>
    <t>'Btbd3'</t>
  </si>
  <si>
    <t>'Psmf1'</t>
  </si>
  <si>
    <t>'Asxl1'</t>
  </si>
  <si>
    <t>'Pcif1'</t>
  </si>
  <si>
    <t>'Tmem131l'</t>
  </si>
  <si>
    <t>'Rrnad1'</t>
  </si>
  <si>
    <t>'Msto1'</t>
  </si>
  <si>
    <t>'Gm128'</t>
  </si>
  <si>
    <t>'Prune1'</t>
  </si>
  <si>
    <t>'Adamtsl4'</t>
  </si>
  <si>
    <t>'Ttc39a'</t>
  </si>
  <si>
    <t>'Tesk2'</t>
  </si>
  <si>
    <t>'Kdm4a'</t>
  </si>
  <si>
    <t>'AU022252'</t>
  </si>
  <si>
    <t>'Foxj3'</t>
  </si>
  <si>
    <t>'Iqcc'</t>
  </si>
  <si>
    <t>'Eif4g3'</t>
  </si>
  <si>
    <t>'Tmem201'</t>
  </si>
  <si>
    <t>'Nupl2'</t>
  </si>
  <si>
    <t>'Guf1'</t>
  </si>
  <si>
    <t>'Paqr3'</t>
  </si>
  <si>
    <t>'Chfr'</t>
  </si>
  <si>
    <t>'Trafd1'</t>
  </si>
  <si>
    <t>'Sfswap'</t>
  </si>
  <si>
    <t>'Brat1'</t>
  </si>
  <si>
    <t>'Daglb'</t>
  </si>
  <si>
    <t>'Jazf1'</t>
  </si>
  <si>
    <t>'Plekha8'</t>
  </si>
  <si>
    <t>'Frmd4b'</t>
  </si>
  <si>
    <t>'Zc3hc1'</t>
  </si>
  <si>
    <t>'Mark4'</t>
  </si>
  <si>
    <t>'Bloc1s3'</t>
  </si>
  <si>
    <t>'Atp1a3'</t>
  </si>
  <si>
    <t>'Samd4b'</t>
  </si>
  <si>
    <t>'Tbc1d17'</t>
  </si>
  <si>
    <t>'Lrrk1'</t>
  </si>
  <si>
    <t>'Adamts17'</t>
  </si>
  <si>
    <t>'P2ry6'</t>
  </si>
  <si>
    <t>'Pgap2'</t>
  </si>
  <si>
    <t>'Smg1'</t>
  </si>
  <si>
    <t>'Tnrc6a'</t>
  </si>
  <si>
    <t>'Rnf40'</t>
  </si>
  <si>
    <t>'Zfp868'</t>
  </si>
  <si>
    <t>'Slc38a7'</t>
  </si>
  <si>
    <t>'Dync1li2'</t>
  </si>
  <si>
    <t>'D230025D16Rik'</t>
  </si>
  <si>
    <t>'Ddx19b'</t>
  </si>
  <si>
    <t>'Klhl36'</t>
  </si>
  <si>
    <t>'Kank2'</t>
  </si>
  <si>
    <t>'Zfp810'</t>
  </si>
  <si>
    <t>'Sc5d'</t>
  </si>
  <si>
    <t>'Zbtb16'</t>
  </si>
  <si>
    <t>'Sik2'</t>
  </si>
  <si>
    <t>'Ppp2r3a'</t>
  </si>
  <si>
    <t>'Glyctk'</t>
  </si>
  <si>
    <t>'Dync1li1'</t>
  </si>
  <si>
    <t>'Gm14743'</t>
  </si>
  <si>
    <t>'Adgrg2'</t>
  </si>
  <si>
    <t>'Fancb'</t>
  </si>
  <si>
    <t>'Zc3h12d'</t>
  </si>
  <si>
    <t>'Rassf9'</t>
  </si>
  <si>
    <t>'Eml6'</t>
  </si>
  <si>
    <t>'Mief2'</t>
  </si>
  <si>
    <t>'Ssh2'</t>
  </si>
  <si>
    <t>'Usp32'</t>
  </si>
  <si>
    <t>'Gpatch8'</t>
  </si>
  <si>
    <t>'Akap5'</t>
  </si>
  <si>
    <t>'Elmsan1'</t>
  </si>
  <si>
    <t>'Irf2bpl'</t>
  </si>
  <si>
    <t>'Phf20l1'</t>
  </si>
  <si>
    <t>'Slc2a13'</t>
  </si>
  <si>
    <t>'Liph'</t>
  </si>
  <si>
    <t>'Dmrt3'</t>
  </si>
  <si>
    <t>'Lipk'</t>
  </si>
  <si>
    <t>'Kif20b'</t>
  </si>
  <si>
    <t>'Klhl12'</t>
  </si>
  <si>
    <t>'Zbtb37'</t>
  </si>
  <si>
    <t>'Scyl3'</t>
  </si>
  <si>
    <t>'Zbtb34'</t>
  </si>
  <si>
    <t>'Fermt1'</t>
  </si>
  <si>
    <t>'Ralgapa2'</t>
  </si>
  <si>
    <t>'Ppm1l'</t>
  </si>
  <si>
    <t>'Zfp697'</t>
  </si>
  <si>
    <t>'Lingo2'</t>
  </si>
  <si>
    <t>'Rgp1'</t>
  </si>
  <si>
    <t>'Gabbr2'</t>
  </si>
  <si>
    <t>'Tmem245'</t>
  </si>
  <si>
    <t>'Fyb2'</t>
  </si>
  <si>
    <t>'Podn'</t>
  </si>
  <si>
    <t>'Rundc3b'</t>
  </si>
  <si>
    <t>'Hcar1'</t>
  </si>
  <si>
    <t>'A430033K04Rik'</t>
  </si>
  <si>
    <t>'Gprin3'</t>
  </si>
  <si>
    <t>'Kbtbd8'</t>
  </si>
  <si>
    <t>'Leng9'</t>
  </si>
  <si>
    <t>'Ppp1r3b'</t>
  </si>
  <si>
    <t>'Zfp791'</t>
  </si>
  <si>
    <t>'Cwf19l2'</t>
  </si>
  <si>
    <t>'Zc3h12c'</t>
  </si>
  <si>
    <t>'Nexmif'</t>
  </si>
  <si>
    <t>'Ssh3'</t>
  </si>
  <si>
    <t>'Atg9a'</t>
  </si>
  <si>
    <t>'Csad'</t>
  </si>
  <si>
    <t>'Rhobtb2'</t>
  </si>
  <si>
    <t>'Mios'</t>
  </si>
  <si>
    <t>'Grhl2'</t>
  </si>
  <si>
    <t>'Cdc42ep3'</t>
  </si>
  <si>
    <t>'Rab11fip4'</t>
  </si>
  <si>
    <t>'Slc26a11'</t>
  </si>
  <si>
    <t>'Slc38a9'</t>
  </si>
  <si>
    <t>'Nrip1'</t>
  </si>
  <si>
    <t>'Vps39'</t>
  </si>
  <si>
    <t>'Abhd18'</t>
  </si>
  <si>
    <t>'Tex10'</t>
  </si>
  <si>
    <t>'Megf8'</t>
  </si>
  <si>
    <t>'Kdm3b'</t>
  </si>
  <si>
    <t>'Prex1'</t>
  </si>
  <si>
    <t>'Spin2c'</t>
  </si>
  <si>
    <t>'Rilp'</t>
  </si>
  <si>
    <t>'Gimap9'</t>
  </si>
  <si>
    <t>'H4c4'</t>
  </si>
  <si>
    <t>'H4c9'</t>
  </si>
  <si>
    <t>'H4c11'</t>
  </si>
  <si>
    <t>'Hist1h4n'</t>
  </si>
  <si>
    <t>'H2bc3'</t>
  </si>
  <si>
    <t>'Zfyve27'</t>
  </si>
  <si>
    <t>'Rfx7'</t>
  </si>
  <si>
    <t>'Rc3h2'</t>
  </si>
  <si>
    <t>'Bbs9'</t>
  </si>
  <si>
    <t>'Cobll1'</t>
  </si>
  <si>
    <t>'Sbf2'</t>
  </si>
  <si>
    <t>'Auts2'</t>
  </si>
  <si>
    <t>'Jph4'</t>
  </si>
  <si>
    <t>'Nceh1'</t>
  </si>
  <si>
    <t>'Tacc1'</t>
  </si>
  <si>
    <t>'Ddx11'</t>
  </si>
  <si>
    <t>'Tmem117'</t>
  </si>
  <si>
    <t>'Pisd'</t>
  </si>
  <si>
    <t>'A630026N12Rik'</t>
  </si>
  <si>
    <t>'Dna2'</t>
  </si>
  <si>
    <t>'Dtd2'</t>
  </si>
  <si>
    <t>'Mast4'</t>
  </si>
  <si>
    <t>'D130037M23Rik'</t>
  </si>
  <si>
    <t>'Zmiz1'</t>
  </si>
  <si>
    <t>'Rft1'</t>
  </si>
  <si>
    <t>'Npm2'</t>
  </si>
  <si>
    <t>'Zfp414'</t>
  </si>
  <si>
    <t>'Zscan30'</t>
  </si>
  <si>
    <t>'Arhgef37'</t>
  </si>
  <si>
    <t>'Dennd1b'</t>
  </si>
  <si>
    <t>'Dcst2'</t>
  </si>
  <si>
    <t>'Tmem120b'</t>
  </si>
  <si>
    <t>'Gal3st4'</t>
  </si>
  <si>
    <t>'Zfp78'</t>
  </si>
  <si>
    <t>'Arhgap32'</t>
  </si>
  <si>
    <t>'Proser3'</t>
  </si>
  <si>
    <t>'Zfp780b'</t>
  </si>
  <si>
    <t>'Fkbp15'</t>
  </si>
  <si>
    <t>'Supv3l1'</t>
  </si>
  <si>
    <t>'Tmem241'</t>
  </si>
  <si>
    <t>'Myo1d'</t>
  </si>
  <si>
    <t>'Morc3'</t>
  </si>
  <si>
    <t>'Intu'</t>
  </si>
  <si>
    <t>'Prickle4'</t>
  </si>
  <si>
    <t>'Lipo3'</t>
  </si>
  <si>
    <t>'A530032D15Rik'</t>
  </si>
  <si>
    <t>'Gm5148'</t>
  </si>
  <si>
    <t>'Ccdc27'</t>
  </si>
  <si>
    <t>'Rbm33'</t>
  </si>
  <si>
    <t>'B3glct'</t>
  </si>
  <si>
    <t>'Cracr2a'</t>
  </si>
  <si>
    <t>'Cep44'</t>
  </si>
  <si>
    <t>'Pdp2'</t>
  </si>
  <si>
    <t>'Zfp667'</t>
  </si>
  <si>
    <t>'Zfp174'</t>
  </si>
  <si>
    <t>'Plcxd1'</t>
  </si>
  <si>
    <t>'Olfr750'</t>
  </si>
  <si>
    <t>'Taf9b'</t>
  </si>
  <si>
    <t>'Znrf3'</t>
  </si>
  <si>
    <t>'Baz2b'</t>
  </si>
  <si>
    <t>'Gja6'</t>
  </si>
  <si>
    <t>'Esp6'</t>
  </si>
  <si>
    <t>'Zfp992'</t>
  </si>
  <si>
    <t>'Tmem178b'</t>
  </si>
  <si>
    <t>'Ppp1ccb'</t>
  </si>
  <si>
    <t>'Gm5724'</t>
  </si>
  <si>
    <t>'Armcx5'</t>
  </si>
  <si>
    <t>'Klhl33'</t>
  </si>
  <si>
    <t>'DXBay18'</t>
  </si>
  <si>
    <t>'AI429214'</t>
  </si>
  <si>
    <t>'Psme2b'</t>
  </si>
  <si>
    <t>'Kctd21'</t>
  </si>
  <si>
    <t>'Majin'</t>
  </si>
  <si>
    <t>'Tmem200b'</t>
  </si>
  <si>
    <t>'Wdr93'</t>
  </si>
  <si>
    <t>'4930467E23Rik'</t>
  </si>
  <si>
    <t>'Obp1b'</t>
  </si>
  <si>
    <t>'Zfp808'</t>
  </si>
  <si>
    <t>'2010315B03Rik'</t>
  </si>
  <si>
    <t>'Nlrp1b'</t>
  </si>
  <si>
    <t>'Zfp784'</t>
  </si>
  <si>
    <t>'Zfp991'</t>
  </si>
  <si>
    <t>'Tmem254c'</t>
  </si>
  <si>
    <t>'Duxbl2'</t>
  </si>
  <si>
    <t>'Zfp984'</t>
  </si>
  <si>
    <t>'4930522L14Rik'</t>
  </si>
  <si>
    <t>'Scgb2b1'</t>
  </si>
  <si>
    <t>'Esp4'</t>
  </si>
  <si>
    <t>'Zfp534'</t>
  </si>
  <si>
    <t>'Tmppe'</t>
  </si>
  <si>
    <t>'LOC102632102'</t>
  </si>
  <si>
    <t>'Gm31513'</t>
  </si>
  <si>
    <t>'Gm35498'</t>
  </si>
  <si>
    <t>'Gm39701'</t>
  </si>
  <si>
    <t>'Gm39972'</t>
  </si>
  <si>
    <t>'Gm40367'</t>
  </si>
  <si>
    <t>'Gm42368'</t>
  </si>
  <si>
    <t>'LOC108167440'</t>
  </si>
  <si>
    <t>'Gm12258'</t>
  </si>
  <si>
    <t>'Gm46430'</t>
  </si>
  <si>
    <t>'Gm45871'</t>
  </si>
  <si>
    <t>'Gm46735'</t>
  </si>
  <si>
    <t>'LOC115488623'</t>
  </si>
  <si>
    <t>'LOC115489121'</t>
  </si>
  <si>
    <t>'LOC115489141'</t>
  </si>
  <si>
    <t>'LOC115489733'</t>
  </si>
  <si>
    <t>'LOC115489986'</t>
  </si>
  <si>
    <t>'LOC115490127'</t>
  </si>
  <si>
    <t>Fam174b</t>
    <phoneticPr fontId="3" type="noConversion"/>
  </si>
  <si>
    <t>Table S4. Unique and shared rhythmic genes identified in ELGs among NC, SiNPs, SD+SiNPs treatments, categorized by treatment group and overlap.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</si>
</sst>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16" fontId="5" fillId="0" borderId="0" xfId="0" applyNumberFormat="1" applyFont="1">
      <alignment vertical="center"/>
    </xf>
    <xf numFmtId="0" fontId="5" fillId="0" borderId="0" xfId="0" quotePrefix="1" applyFont="1">
      <alignment vertical="center"/>
    </xf>
  </cellXfs>
  <cellStyles count="2">
    <cellStyle name="常规" xfId="0" builtinId="0"/>
    <cellStyle name="常规 2" xfId="1" xr:uid="{0D4EA807-3705-4641-82A3-0F41954F66AC}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9AE9-4349-489C-9E56-569EE545B8EF}">
  <dimension ref="A1:L1411"/>
  <sheetViews>
    <sheetView tabSelected="1" workbookViewId="0"/>
  </sheetViews>
  <sheetFormatPr defaultRowHeight="13.9" x14ac:dyDescent="0.4"/>
  <cols>
    <col min="1" max="1" width="21.19921875" customWidth="1"/>
    <col min="2" max="2" width="16.9296875" customWidth="1"/>
    <col min="3" max="3" width="39.796875" customWidth="1"/>
    <col min="4" max="4" width="19.6640625" customWidth="1"/>
    <col min="5" max="5" width="20.1328125" customWidth="1"/>
    <col min="6" max="6" width="34.6640625" customWidth="1"/>
    <col min="7" max="7" width="13" customWidth="1"/>
    <col min="8" max="8" width="15.33203125" customWidth="1"/>
    <col min="9" max="9" width="26.86328125" customWidth="1"/>
    <col min="10" max="10" width="15.86328125" customWidth="1"/>
    <col min="11" max="11" width="23.19921875" customWidth="1"/>
    <col min="12" max="12" width="15.53125" customWidth="1"/>
  </cols>
  <sheetData>
    <row r="1" spans="1:12" x14ac:dyDescent="0.4">
      <c r="A1" s="1" t="s">
        <v>4337</v>
      </c>
      <c r="B1" s="2"/>
      <c r="C1" s="2"/>
      <c r="D1" s="2"/>
      <c r="E1" s="2"/>
      <c r="F1" s="2"/>
      <c r="G1" s="2"/>
      <c r="H1" s="2"/>
      <c r="I1" s="2"/>
    </row>
    <row r="2" spans="1:12" x14ac:dyDescent="0.4">
      <c r="A2" s="3" t="s">
        <v>0</v>
      </c>
      <c r="B2" s="4" t="s">
        <v>1</v>
      </c>
      <c r="C2" s="3" t="s">
        <v>2</v>
      </c>
      <c r="D2" s="3" t="s">
        <v>0</v>
      </c>
      <c r="E2" s="4" t="s">
        <v>1</v>
      </c>
      <c r="F2" s="3" t="s">
        <v>2</v>
      </c>
      <c r="G2" s="5" t="s">
        <v>3</v>
      </c>
      <c r="H2" s="4" t="s">
        <v>1</v>
      </c>
      <c r="I2" s="3" t="s">
        <v>2</v>
      </c>
      <c r="J2" s="5" t="s">
        <v>3</v>
      </c>
      <c r="K2" s="4" t="s">
        <v>1</v>
      </c>
      <c r="L2" s="3" t="s">
        <v>2</v>
      </c>
    </row>
    <row r="3" spans="1:12" x14ac:dyDescent="0.4">
      <c r="A3" s="6">
        <v>11303</v>
      </c>
      <c r="B3" s="6" t="s">
        <v>3242</v>
      </c>
      <c r="C3" s="2" t="s">
        <v>4</v>
      </c>
      <c r="D3" s="6">
        <v>11451</v>
      </c>
      <c r="E3" s="6" t="s">
        <v>670</v>
      </c>
      <c r="F3" s="2" t="s">
        <v>1026</v>
      </c>
      <c r="G3" s="6">
        <v>11302</v>
      </c>
      <c r="H3" s="6" t="s">
        <v>1462</v>
      </c>
      <c r="I3" s="2" t="s">
        <v>2436</v>
      </c>
      <c r="J3">
        <v>11364</v>
      </c>
      <c r="K3" t="s">
        <v>2437</v>
      </c>
      <c r="L3" s="2" t="s">
        <v>3241</v>
      </c>
    </row>
    <row r="4" spans="1:12" x14ac:dyDescent="0.4">
      <c r="A4" s="6">
        <v>11350</v>
      </c>
      <c r="B4" s="6" t="s">
        <v>3243</v>
      </c>
      <c r="C4" s="2" t="s">
        <v>4</v>
      </c>
      <c r="D4" s="6">
        <v>11486</v>
      </c>
      <c r="E4" s="6" t="s">
        <v>582</v>
      </c>
      <c r="F4" s="2" t="s">
        <v>1026</v>
      </c>
      <c r="G4" s="6">
        <v>11461</v>
      </c>
      <c r="H4" s="6" t="s">
        <v>1939</v>
      </c>
      <c r="I4" s="2" t="s">
        <v>2436</v>
      </c>
      <c r="J4">
        <v>11409</v>
      </c>
      <c r="K4" t="s">
        <v>2438</v>
      </c>
      <c r="L4" s="2" t="s">
        <v>3241</v>
      </c>
    </row>
    <row r="5" spans="1:12" x14ac:dyDescent="0.4">
      <c r="A5" s="6">
        <v>11352</v>
      </c>
      <c r="B5" s="6" t="s">
        <v>3244</v>
      </c>
      <c r="C5" s="2" t="s">
        <v>4</v>
      </c>
      <c r="D5" s="6">
        <v>11549</v>
      </c>
      <c r="E5" s="6" t="s">
        <v>954</v>
      </c>
      <c r="F5" s="2" t="s">
        <v>1026</v>
      </c>
      <c r="G5" s="6">
        <v>11498</v>
      </c>
      <c r="H5" s="6" t="s">
        <v>2295</v>
      </c>
      <c r="I5" s="2" t="s">
        <v>2436</v>
      </c>
      <c r="J5">
        <v>11430</v>
      </c>
      <c r="K5" t="s">
        <v>2439</v>
      </c>
      <c r="L5" s="2" t="s">
        <v>3241</v>
      </c>
    </row>
    <row r="6" spans="1:12" x14ac:dyDescent="0.4">
      <c r="A6" s="6">
        <v>11354</v>
      </c>
      <c r="B6" s="6" t="s">
        <v>3245</v>
      </c>
      <c r="C6" s="2" t="s">
        <v>4</v>
      </c>
      <c r="D6" s="6">
        <v>11606</v>
      </c>
      <c r="E6" s="6" t="s">
        <v>777</v>
      </c>
      <c r="F6" s="2" t="s">
        <v>1026</v>
      </c>
      <c r="G6" s="6">
        <v>11501</v>
      </c>
      <c r="H6" s="6" t="s">
        <v>2261</v>
      </c>
      <c r="I6" s="2" t="s">
        <v>2436</v>
      </c>
      <c r="J6">
        <v>11465</v>
      </c>
      <c r="K6" t="s">
        <v>2440</v>
      </c>
      <c r="L6" s="2" t="s">
        <v>3241</v>
      </c>
    </row>
    <row r="7" spans="1:12" x14ac:dyDescent="0.4">
      <c r="A7" s="6">
        <v>11416</v>
      </c>
      <c r="B7" s="6" t="s">
        <v>3246</v>
      </c>
      <c r="C7" s="2" t="s">
        <v>4</v>
      </c>
      <c r="D7" s="6">
        <v>11676</v>
      </c>
      <c r="E7" s="6" t="s">
        <v>771</v>
      </c>
      <c r="F7" s="2" t="s">
        <v>1026</v>
      </c>
      <c r="G7" s="6">
        <v>11532</v>
      </c>
      <c r="H7" s="6" t="s">
        <v>1581</v>
      </c>
      <c r="I7" s="2" t="s">
        <v>2436</v>
      </c>
      <c r="J7">
        <v>11522</v>
      </c>
      <c r="K7" t="s">
        <v>2441</v>
      </c>
      <c r="L7" s="2" t="s">
        <v>3241</v>
      </c>
    </row>
    <row r="8" spans="1:12" x14ac:dyDescent="0.4">
      <c r="A8" s="6">
        <v>11432</v>
      </c>
      <c r="B8" s="6" t="s">
        <v>3247</v>
      </c>
      <c r="C8" s="2" t="s">
        <v>4</v>
      </c>
      <c r="D8" s="6">
        <v>11737</v>
      </c>
      <c r="E8" s="6" t="s">
        <v>34</v>
      </c>
      <c r="F8" s="2" t="s">
        <v>1026</v>
      </c>
      <c r="G8" s="6">
        <v>11535</v>
      </c>
      <c r="H8" s="6" t="s">
        <v>2381</v>
      </c>
      <c r="I8" s="2" t="s">
        <v>2436</v>
      </c>
      <c r="J8">
        <v>11565</v>
      </c>
      <c r="K8" t="s">
        <v>2442</v>
      </c>
      <c r="L8" s="2" t="s">
        <v>3241</v>
      </c>
    </row>
    <row r="9" spans="1:12" x14ac:dyDescent="0.4">
      <c r="A9" s="6">
        <v>11433</v>
      </c>
      <c r="B9" s="6" t="s">
        <v>3248</v>
      </c>
      <c r="C9" s="2" t="s">
        <v>4</v>
      </c>
      <c r="D9" s="6">
        <v>11777</v>
      </c>
      <c r="E9" s="6" t="s">
        <v>25</v>
      </c>
      <c r="F9" s="2" t="s">
        <v>1026</v>
      </c>
      <c r="G9" s="6">
        <v>11540</v>
      </c>
      <c r="H9" s="6" t="s">
        <v>2287</v>
      </c>
      <c r="I9" s="2" t="s">
        <v>2436</v>
      </c>
      <c r="J9">
        <v>11601</v>
      </c>
      <c r="K9" t="s">
        <v>2443</v>
      </c>
      <c r="L9" s="2" t="s">
        <v>3241</v>
      </c>
    </row>
    <row r="10" spans="1:12" x14ac:dyDescent="0.4">
      <c r="A10" s="6">
        <v>11518</v>
      </c>
      <c r="B10" s="6" t="s">
        <v>3249</v>
      </c>
      <c r="C10" s="2" t="s">
        <v>4</v>
      </c>
      <c r="D10" s="6">
        <v>11821</v>
      </c>
      <c r="E10" s="6" t="s">
        <v>536</v>
      </c>
      <c r="F10" s="2" t="s">
        <v>1026</v>
      </c>
      <c r="G10" s="6">
        <v>11571</v>
      </c>
      <c r="H10" s="6" t="s">
        <v>1888</v>
      </c>
      <c r="I10" s="2" t="s">
        <v>2436</v>
      </c>
      <c r="J10">
        <v>11655</v>
      </c>
      <c r="K10" t="s">
        <v>2444</v>
      </c>
      <c r="L10" s="2" t="s">
        <v>3241</v>
      </c>
    </row>
    <row r="11" spans="1:12" x14ac:dyDescent="0.4">
      <c r="A11" s="6">
        <v>11529</v>
      </c>
      <c r="B11" s="6" t="s">
        <v>3250</v>
      </c>
      <c r="C11" s="2" t="s">
        <v>4</v>
      </c>
      <c r="D11" s="6">
        <v>11835</v>
      </c>
      <c r="E11" s="6" t="s">
        <v>898</v>
      </c>
      <c r="F11" s="2" t="s">
        <v>1026</v>
      </c>
      <c r="G11" s="6">
        <v>11684</v>
      </c>
      <c r="H11" s="6" t="s">
        <v>2115</v>
      </c>
      <c r="I11" s="2" t="s">
        <v>2436</v>
      </c>
      <c r="J11">
        <v>11668</v>
      </c>
      <c r="K11" t="s">
        <v>2445</v>
      </c>
      <c r="L11" s="2" t="s">
        <v>3241</v>
      </c>
    </row>
    <row r="12" spans="1:12" x14ac:dyDescent="0.4">
      <c r="A12" s="6">
        <v>11546</v>
      </c>
      <c r="B12" s="6" t="s">
        <v>3251</v>
      </c>
      <c r="C12" s="2" t="s">
        <v>4</v>
      </c>
      <c r="D12" s="6">
        <v>11844</v>
      </c>
      <c r="E12" s="6" t="s">
        <v>258</v>
      </c>
      <c r="F12" s="2" t="s">
        <v>1026</v>
      </c>
      <c r="G12" s="6">
        <v>11727</v>
      </c>
      <c r="H12" s="6" t="s">
        <v>2362</v>
      </c>
      <c r="I12" s="2" t="s">
        <v>2436</v>
      </c>
      <c r="J12">
        <v>11750</v>
      </c>
      <c r="K12" t="s">
        <v>2446</v>
      </c>
      <c r="L12" s="2" t="s">
        <v>3241</v>
      </c>
    </row>
    <row r="13" spans="1:12" x14ac:dyDescent="0.4">
      <c r="A13" s="6">
        <v>11567</v>
      </c>
      <c r="B13" s="6" t="s">
        <v>3252</v>
      </c>
      <c r="C13" s="2" t="s">
        <v>4</v>
      </c>
      <c r="D13" s="6">
        <v>11911</v>
      </c>
      <c r="E13" s="6" t="s">
        <v>242</v>
      </c>
      <c r="F13" s="2" t="s">
        <v>1026</v>
      </c>
      <c r="G13" s="6">
        <v>11735</v>
      </c>
      <c r="H13" s="6" t="s">
        <v>1145</v>
      </c>
      <c r="I13" s="2" t="s">
        <v>2436</v>
      </c>
      <c r="J13">
        <v>11758</v>
      </c>
      <c r="K13" t="s">
        <v>2447</v>
      </c>
      <c r="L13" s="2" t="s">
        <v>3241</v>
      </c>
    </row>
    <row r="14" spans="1:12" x14ac:dyDescent="0.4">
      <c r="A14" s="6">
        <v>11605</v>
      </c>
      <c r="B14" s="6" t="s">
        <v>3253</v>
      </c>
      <c r="C14" s="2" t="s">
        <v>4</v>
      </c>
      <c r="D14" s="6">
        <v>12007</v>
      </c>
      <c r="E14" s="6" t="s">
        <v>674</v>
      </c>
      <c r="F14" s="2" t="s">
        <v>1026</v>
      </c>
      <c r="G14" s="6">
        <v>11749</v>
      </c>
      <c r="H14" s="6" t="s">
        <v>1042</v>
      </c>
      <c r="I14" s="2" t="s">
        <v>2436</v>
      </c>
      <c r="J14">
        <v>11819</v>
      </c>
      <c r="K14" t="s">
        <v>2448</v>
      </c>
      <c r="L14" s="2" t="s">
        <v>3241</v>
      </c>
    </row>
    <row r="15" spans="1:12" x14ac:dyDescent="0.4">
      <c r="A15" s="6">
        <v>11630</v>
      </c>
      <c r="B15" s="6" t="s">
        <v>3254</v>
      </c>
      <c r="C15" s="2" t="s">
        <v>4</v>
      </c>
      <c r="D15" s="6">
        <v>12015</v>
      </c>
      <c r="E15" s="6" t="s">
        <v>319</v>
      </c>
      <c r="F15" s="2" t="s">
        <v>1026</v>
      </c>
      <c r="G15" s="6">
        <v>11768</v>
      </c>
      <c r="H15" s="6" t="s">
        <v>1541</v>
      </c>
      <c r="I15" s="2" t="s">
        <v>2436</v>
      </c>
      <c r="J15">
        <v>11854</v>
      </c>
      <c r="K15" t="s">
        <v>2449</v>
      </c>
      <c r="L15" s="2" t="s">
        <v>3241</v>
      </c>
    </row>
    <row r="16" spans="1:12" x14ac:dyDescent="0.4">
      <c r="A16" s="6">
        <v>11639</v>
      </c>
      <c r="B16" s="6" t="s">
        <v>3255</v>
      </c>
      <c r="C16" s="2" t="s">
        <v>4</v>
      </c>
      <c r="D16" s="6">
        <v>12036</v>
      </c>
      <c r="E16" s="6" t="s">
        <v>241</v>
      </c>
      <c r="F16" s="2" t="s">
        <v>1026</v>
      </c>
      <c r="G16" s="6">
        <v>11773</v>
      </c>
      <c r="H16" s="6" t="s">
        <v>1571</v>
      </c>
      <c r="I16" s="2" t="s">
        <v>2436</v>
      </c>
      <c r="J16">
        <v>11865</v>
      </c>
      <c r="K16" t="s">
        <v>2450</v>
      </c>
      <c r="L16" s="2" t="s">
        <v>3241</v>
      </c>
    </row>
    <row r="17" spans="1:12" x14ac:dyDescent="0.4">
      <c r="A17" s="6">
        <v>11641</v>
      </c>
      <c r="B17" s="6" t="s">
        <v>3256</v>
      </c>
      <c r="C17" s="2" t="s">
        <v>4</v>
      </c>
      <c r="D17" s="6">
        <v>12048</v>
      </c>
      <c r="E17" s="6" t="s">
        <v>58</v>
      </c>
      <c r="F17" s="2" t="s">
        <v>1026</v>
      </c>
      <c r="G17" s="6">
        <v>11789</v>
      </c>
      <c r="H17" s="6" t="s">
        <v>1851</v>
      </c>
      <c r="I17" s="2" t="s">
        <v>2436</v>
      </c>
      <c r="J17">
        <v>11949</v>
      </c>
      <c r="K17" t="s">
        <v>2451</v>
      </c>
      <c r="L17" s="2" t="s">
        <v>3241</v>
      </c>
    </row>
    <row r="18" spans="1:12" x14ac:dyDescent="0.4">
      <c r="A18" s="6">
        <v>11674</v>
      </c>
      <c r="B18" s="6" t="s">
        <v>3257</v>
      </c>
      <c r="C18" s="2" t="s">
        <v>4</v>
      </c>
      <c r="D18" s="6">
        <v>12053</v>
      </c>
      <c r="E18" s="6" t="s">
        <v>847</v>
      </c>
      <c r="F18" s="2" t="s">
        <v>1026</v>
      </c>
      <c r="G18" s="6">
        <v>11804</v>
      </c>
      <c r="H18" s="6" t="s">
        <v>1069</v>
      </c>
      <c r="I18" s="2" t="s">
        <v>2436</v>
      </c>
      <c r="J18">
        <v>11992</v>
      </c>
      <c r="K18" t="s">
        <v>2452</v>
      </c>
      <c r="L18" s="2" t="s">
        <v>3241</v>
      </c>
    </row>
    <row r="19" spans="1:12" x14ac:dyDescent="0.4">
      <c r="A19" s="6">
        <v>11810</v>
      </c>
      <c r="B19" s="6" t="s">
        <v>3258</v>
      </c>
      <c r="C19" s="2" t="s">
        <v>4</v>
      </c>
      <c r="D19" s="6">
        <v>12095</v>
      </c>
      <c r="E19" s="6" t="s">
        <v>672</v>
      </c>
      <c r="F19" s="2" t="s">
        <v>1026</v>
      </c>
      <c r="G19" s="6">
        <v>11820</v>
      </c>
      <c r="H19" s="6" t="s">
        <v>1958</v>
      </c>
      <c r="I19" s="2" t="s">
        <v>2436</v>
      </c>
      <c r="J19">
        <v>12009</v>
      </c>
      <c r="K19" t="s">
        <v>2453</v>
      </c>
      <c r="L19" s="2" t="s">
        <v>3241</v>
      </c>
    </row>
    <row r="20" spans="1:12" x14ac:dyDescent="0.4">
      <c r="A20" s="6">
        <v>11833</v>
      </c>
      <c r="B20" s="6" t="s">
        <v>3259</v>
      </c>
      <c r="C20" s="2" t="s">
        <v>4</v>
      </c>
      <c r="D20" s="6">
        <v>12169</v>
      </c>
      <c r="E20" s="6" t="s">
        <v>1018</v>
      </c>
      <c r="F20" s="2" t="s">
        <v>1026</v>
      </c>
      <c r="G20" s="6">
        <v>11841</v>
      </c>
      <c r="H20" s="6" t="s">
        <v>2080</v>
      </c>
      <c r="I20" s="2" t="s">
        <v>2436</v>
      </c>
      <c r="J20">
        <v>12014</v>
      </c>
      <c r="K20" t="s">
        <v>2454</v>
      </c>
      <c r="L20" s="2" t="s">
        <v>3241</v>
      </c>
    </row>
    <row r="21" spans="1:12" x14ac:dyDescent="0.4">
      <c r="A21" s="6">
        <v>11877</v>
      </c>
      <c r="B21" s="6" t="s">
        <v>3260</v>
      </c>
      <c r="C21" s="2" t="s">
        <v>4</v>
      </c>
      <c r="D21" s="6">
        <v>12181</v>
      </c>
      <c r="E21" s="6" t="s">
        <v>695</v>
      </c>
      <c r="F21" s="2" t="s">
        <v>1026</v>
      </c>
      <c r="G21" s="6">
        <v>11842</v>
      </c>
      <c r="H21" s="6" t="s">
        <v>1594</v>
      </c>
      <c r="I21" s="2" t="s">
        <v>2436</v>
      </c>
      <c r="J21">
        <v>12034</v>
      </c>
      <c r="K21" t="s">
        <v>2455</v>
      </c>
      <c r="L21" s="2" t="s">
        <v>3241</v>
      </c>
    </row>
    <row r="22" spans="1:12" x14ac:dyDescent="0.4">
      <c r="A22" s="6">
        <v>11886</v>
      </c>
      <c r="B22" s="6" t="s">
        <v>3261</v>
      </c>
      <c r="C22" s="2" t="s">
        <v>4</v>
      </c>
      <c r="D22" s="6">
        <v>12211</v>
      </c>
      <c r="E22" s="6" t="s">
        <v>927</v>
      </c>
      <c r="F22" s="2" t="s">
        <v>1026</v>
      </c>
      <c r="G22" s="6">
        <v>11847</v>
      </c>
      <c r="H22" s="6" t="s">
        <v>2015</v>
      </c>
      <c r="I22" s="2" t="s">
        <v>2436</v>
      </c>
      <c r="J22">
        <v>12038</v>
      </c>
      <c r="K22" t="s">
        <v>2456</v>
      </c>
      <c r="L22" s="2" t="s">
        <v>3241</v>
      </c>
    </row>
    <row r="23" spans="1:12" x14ac:dyDescent="0.4">
      <c r="A23" s="6">
        <v>11891</v>
      </c>
      <c r="B23" s="6" t="s">
        <v>3262</v>
      </c>
      <c r="C23" s="2" t="s">
        <v>4</v>
      </c>
      <c r="D23" s="6">
        <v>12316</v>
      </c>
      <c r="E23" s="6" t="s">
        <v>412</v>
      </c>
      <c r="F23" s="2" t="s">
        <v>1026</v>
      </c>
      <c r="G23" s="6">
        <v>11881</v>
      </c>
      <c r="H23" s="6" t="s">
        <v>1793</v>
      </c>
      <c r="I23" s="2" t="s">
        <v>2436</v>
      </c>
      <c r="J23">
        <v>12039</v>
      </c>
      <c r="K23" t="s">
        <v>2457</v>
      </c>
      <c r="L23" s="2" t="s">
        <v>3241</v>
      </c>
    </row>
    <row r="24" spans="1:12" x14ac:dyDescent="0.4">
      <c r="A24" s="6">
        <v>11906</v>
      </c>
      <c r="B24" s="6" t="s">
        <v>3263</v>
      </c>
      <c r="C24" s="2" t="s">
        <v>4</v>
      </c>
      <c r="D24" s="6">
        <v>12330</v>
      </c>
      <c r="E24" s="6" t="s">
        <v>831</v>
      </c>
      <c r="F24" s="2" t="s">
        <v>1026</v>
      </c>
      <c r="G24" s="6">
        <v>11908</v>
      </c>
      <c r="H24" s="6" t="s">
        <v>2003</v>
      </c>
      <c r="I24" s="2" t="s">
        <v>2436</v>
      </c>
      <c r="J24">
        <v>12055</v>
      </c>
      <c r="K24" t="s">
        <v>2458</v>
      </c>
      <c r="L24" s="2" t="s">
        <v>3241</v>
      </c>
    </row>
    <row r="25" spans="1:12" x14ac:dyDescent="0.4">
      <c r="A25" s="6">
        <v>12005</v>
      </c>
      <c r="B25" s="6" t="s">
        <v>3264</v>
      </c>
      <c r="C25" s="2" t="s">
        <v>4</v>
      </c>
      <c r="D25" s="6">
        <v>12411</v>
      </c>
      <c r="E25" s="6" t="s">
        <v>10</v>
      </c>
      <c r="F25" s="2" t="s">
        <v>1026</v>
      </c>
      <c r="G25" s="6">
        <v>11920</v>
      </c>
      <c r="H25" s="6" t="s">
        <v>1846</v>
      </c>
      <c r="I25" s="2" t="s">
        <v>2436</v>
      </c>
      <c r="J25">
        <v>12144</v>
      </c>
      <c r="K25" t="s">
        <v>2459</v>
      </c>
      <c r="L25" s="2" t="s">
        <v>3241</v>
      </c>
    </row>
    <row r="26" spans="1:12" x14ac:dyDescent="0.4">
      <c r="A26" s="6">
        <v>12010</v>
      </c>
      <c r="B26" s="6" t="s">
        <v>3265</v>
      </c>
      <c r="C26" s="2" t="s">
        <v>4</v>
      </c>
      <c r="D26" s="6">
        <v>12444</v>
      </c>
      <c r="E26" s="6" t="s">
        <v>975</v>
      </c>
      <c r="F26" s="2" t="s">
        <v>1026</v>
      </c>
      <c r="G26" s="6">
        <v>11933</v>
      </c>
      <c r="H26" s="6" t="s">
        <v>1053</v>
      </c>
      <c r="I26" s="2" t="s">
        <v>2436</v>
      </c>
      <c r="J26">
        <v>12176</v>
      </c>
      <c r="K26" t="s">
        <v>2460</v>
      </c>
      <c r="L26" s="2" t="s">
        <v>3241</v>
      </c>
    </row>
    <row r="27" spans="1:12" x14ac:dyDescent="0.4">
      <c r="A27" s="6">
        <v>12043</v>
      </c>
      <c r="B27" s="6" t="s">
        <v>3266</v>
      </c>
      <c r="C27" s="2" t="s">
        <v>4</v>
      </c>
      <c r="D27" s="6">
        <v>12490</v>
      </c>
      <c r="E27" s="6" t="s">
        <v>928</v>
      </c>
      <c r="F27" s="2" t="s">
        <v>1026</v>
      </c>
      <c r="G27" s="6">
        <v>11936</v>
      </c>
      <c r="H27" s="6" t="s">
        <v>1893</v>
      </c>
      <c r="I27" s="2" t="s">
        <v>2436</v>
      </c>
      <c r="J27">
        <v>12234</v>
      </c>
      <c r="K27" t="s">
        <v>2461</v>
      </c>
      <c r="L27" s="2" t="s">
        <v>3241</v>
      </c>
    </row>
    <row r="28" spans="1:12" x14ac:dyDescent="0.4">
      <c r="A28" s="6">
        <v>12050</v>
      </c>
      <c r="B28" s="6" t="s">
        <v>3267</v>
      </c>
      <c r="C28" s="2" t="s">
        <v>4</v>
      </c>
      <c r="D28" s="6">
        <v>12496</v>
      </c>
      <c r="E28" s="6" t="s">
        <v>490</v>
      </c>
      <c r="F28" s="2" t="s">
        <v>1026</v>
      </c>
      <c r="G28" s="6">
        <v>11946</v>
      </c>
      <c r="H28" s="6" t="s">
        <v>1485</v>
      </c>
      <c r="I28" s="2" t="s">
        <v>2436</v>
      </c>
      <c r="J28">
        <v>12301</v>
      </c>
      <c r="K28" t="s">
        <v>2462</v>
      </c>
      <c r="L28" s="2" t="s">
        <v>3241</v>
      </c>
    </row>
    <row r="29" spans="1:12" x14ac:dyDescent="0.4">
      <c r="A29" s="6">
        <v>12091</v>
      </c>
      <c r="B29" s="6" t="s">
        <v>3268</v>
      </c>
      <c r="C29" s="2" t="s">
        <v>4</v>
      </c>
      <c r="D29" s="6">
        <v>12499</v>
      </c>
      <c r="E29" s="6" t="s">
        <v>978</v>
      </c>
      <c r="F29" s="2" t="s">
        <v>1026</v>
      </c>
      <c r="G29" s="6">
        <v>11964</v>
      </c>
      <c r="H29" s="6" t="s">
        <v>1699</v>
      </c>
      <c r="I29" s="2" t="s">
        <v>2436</v>
      </c>
      <c r="J29">
        <v>12337</v>
      </c>
      <c r="K29" t="s">
        <v>2463</v>
      </c>
      <c r="L29" s="2" t="s">
        <v>3241</v>
      </c>
    </row>
    <row r="30" spans="1:12" x14ac:dyDescent="0.4">
      <c r="A30" s="6">
        <v>12125</v>
      </c>
      <c r="B30" s="6" t="s">
        <v>3269</v>
      </c>
      <c r="C30" s="2" t="s">
        <v>4</v>
      </c>
      <c r="D30" s="6">
        <v>12502</v>
      </c>
      <c r="E30" s="6" t="s">
        <v>599</v>
      </c>
      <c r="F30" s="2" t="s">
        <v>1026</v>
      </c>
      <c r="G30" s="6">
        <v>11966</v>
      </c>
      <c r="H30" s="6" t="s">
        <v>1619</v>
      </c>
      <c r="I30" s="2" t="s">
        <v>2436</v>
      </c>
      <c r="J30">
        <v>12367</v>
      </c>
      <c r="K30" t="s">
        <v>2464</v>
      </c>
      <c r="L30" s="2" t="s">
        <v>3241</v>
      </c>
    </row>
    <row r="31" spans="1:12" x14ac:dyDescent="0.4">
      <c r="A31" s="6">
        <v>12261</v>
      </c>
      <c r="B31" s="6" t="s">
        <v>3270</v>
      </c>
      <c r="C31" s="2" t="s">
        <v>4</v>
      </c>
      <c r="D31" s="6">
        <v>12534</v>
      </c>
      <c r="E31" s="6" t="s">
        <v>372</v>
      </c>
      <c r="F31" s="2" t="s">
        <v>1026</v>
      </c>
      <c r="G31" s="6">
        <v>11987</v>
      </c>
      <c r="H31" s="6" t="s">
        <v>2009</v>
      </c>
      <c r="I31" s="2" t="s">
        <v>2436</v>
      </c>
      <c r="J31">
        <v>12368</v>
      </c>
      <c r="K31" t="s">
        <v>2465</v>
      </c>
      <c r="L31" s="2" t="s">
        <v>3241</v>
      </c>
    </row>
    <row r="32" spans="1:12" x14ac:dyDescent="0.4">
      <c r="A32" s="6">
        <v>12279</v>
      </c>
      <c r="B32" s="6" t="s">
        <v>3271</v>
      </c>
      <c r="C32" s="2" t="s">
        <v>4</v>
      </c>
      <c r="D32" s="6">
        <v>12579</v>
      </c>
      <c r="E32" s="6" t="s">
        <v>986</v>
      </c>
      <c r="F32" s="2" t="s">
        <v>1026</v>
      </c>
      <c r="G32" s="6">
        <v>11988</v>
      </c>
      <c r="H32" s="6" t="s">
        <v>1925</v>
      </c>
      <c r="I32" s="2" t="s">
        <v>2436</v>
      </c>
      <c r="J32">
        <v>12369</v>
      </c>
      <c r="K32" t="s">
        <v>2466</v>
      </c>
      <c r="L32" s="2" t="s">
        <v>3241</v>
      </c>
    </row>
    <row r="33" spans="1:12" x14ac:dyDescent="0.4">
      <c r="A33" s="6">
        <v>12283</v>
      </c>
      <c r="B33" s="6" t="s">
        <v>3272</v>
      </c>
      <c r="C33" s="2" t="s">
        <v>4</v>
      </c>
      <c r="D33" s="6">
        <v>12580</v>
      </c>
      <c r="E33" s="6" t="s">
        <v>89</v>
      </c>
      <c r="F33" s="2" t="s">
        <v>1026</v>
      </c>
      <c r="G33" s="6">
        <v>12006</v>
      </c>
      <c r="H33" s="6" t="s">
        <v>1460</v>
      </c>
      <c r="I33" s="2" t="s">
        <v>2436</v>
      </c>
      <c r="J33">
        <v>12409</v>
      </c>
      <c r="K33" t="s">
        <v>2467</v>
      </c>
      <c r="L33" s="2" t="s">
        <v>3241</v>
      </c>
    </row>
    <row r="34" spans="1:12" x14ac:dyDescent="0.4">
      <c r="A34" s="6">
        <v>12333</v>
      </c>
      <c r="B34" s="6" t="s">
        <v>3273</v>
      </c>
      <c r="C34" s="2" t="s">
        <v>4</v>
      </c>
      <c r="D34" s="6">
        <v>12581</v>
      </c>
      <c r="E34" s="6" t="s">
        <v>357</v>
      </c>
      <c r="F34" s="2" t="s">
        <v>1026</v>
      </c>
      <c r="G34" s="6">
        <v>12017</v>
      </c>
      <c r="H34" s="6" t="s">
        <v>2304</v>
      </c>
      <c r="I34" s="2" t="s">
        <v>2436</v>
      </c>
      <c r="J34">
        <v>12457</v>
      </c>
      <c r="K34" t="s">
        <v>2468</v>
      </c>
      <c r="L34" s="2" t="s">
        <v>3241</v>
      </c>
    </row>
    <row r="35" spans="1:12" x14ac:dyDescent="0.4">
      <c r="A35" s="6">
        <v>12349</v>
      </c>
      <c r="B35" s="6" t="s">
        <v>3274</v>
      </c>
      <c r="C35" s="2" t="s">
        <v>4</v>
      </c>
      <c r="D35" s="6">
        <v>12608</v>
      </c>
      <c r="E35" s="6" t="s">
        <v>511</v>
      </c>
      <c r="F35" s="2" t="s">
        <v>1026</v>
      </c>
      <c r="G35" s="6">
        <v>12021</v>
      </c>
      <c r="H35" s="6" t="s">
        <v>1452</v>
      </c>
      <c r="I35" s="2" t="s">
        <v>2436</v>
      </c>
      <c r="J35">
        <v>12462</v>
      </c>
      <c r="K35" t="s">
        <v>2469</v>
      </c>
      <c r="L35" s="2" t="s">
        <v>3241</v>
      </c>
    </row>
    <row r="36" spans="1:12" x14ac:dyDescent="0.4">
      <c r="A36" s="6">
        <v>12366</v>
      </c>
      <c r="B36" s="6" t="s">
        <v>3275</v>
      </c>
      <c r="C36" s="2" t="s">
        <v>4</v>
      </c>
      <c r="D36" s="6">
        <v>12669</v>
      </c>
      <c r="E36" s="6" t="s">
        <v>131</v>
      </c>
      <c r="F36" s="2" t="s">
        <v>1026</v>
      </c>
      <c r="G36" s="6">
        <v>12068</v>
      </c>
      <c r="H36" s="6" t="s">
        <v>1497</v>
      </c>
      <c r="I36" s="2" t="s">
        <v>2436</v>
      </c>
      <c r="J36">
        <v>12521</v>
      </c>
      <c r="K36" t="s">
        <v>2470</v>
      </c>
      <c r="L36" s="2" t="s">
        <v>3241</v>
      </c>
    </row>
    <row r="37" spans="1:12" x14ac:dyDescent="0.4">
      <c r="A37" s="6">
        <v>12380</v>
      </c>
      <c r="B37" s="6" t="s">
        <v>3276</v>
      </c>
      <c r="C37" s="2" t="s">
        <v>4</v>
      </c>
      <c r="D37" s="6">
        <v>12700</v>
      </c>
      <c r="E37" s="6" t="s">
        <v>589</v>
      </c>
      <c r="F37" s="2" t="s">
        <v>1026</v>
      </c>
      <c r="G37" s="6">
        <v>12151</v>
      </c>
      <c r="H37" s="6" t="s">
        <v>1095</v>
      </c>
      <c r="I37" s="2" t="s">
        <v>2436</v>
      </c>
      <c r="J37">
        <v>12531</v>
      </c>
      <c r="K37" t="s">
        <v>2471</v>
      </c>
      <c r="L37" s="2" t="s">
        <v>3241</v>
      </c>
    </row>
    <row r="38" spans="1:12" x14ac:dyDescent="0.4">
      <c r="A38" s="6">
        <v>12416</v>
      </c>
      <c r="B38" s="6" t="s">
        <v>3277</v>
      </c>
      <c r="C38" s="2" t="s">
        <v>4</v>
      </c>
      <c r="D38" s="6">
        <v>12816</v>
      </c>
      <c r="E38" s="6" t="s">
        <v>822</v>
      </c>
      <c r="F38" s="2" t="s">
        <v>1026</v>
      </c>
      <c r="G38" s="6">
        <v>12162</v>
      </c>
      <c r="H38" s="6" t="s">
        <v>1230</v>
      </c>
      <c r="I38" s="2" t="s">
        <v>2436</v>
      </c>
      <c r="J38">
        <v>12583</v>
      </c>
      <c r="K38" t="s">
        <v>2472</v>
      </c>
      <c r="L38" s="2" t="s">
        <v>3241</v>
      </c>
    </row>
    <row r="39" spans="1:12" x14ac:dyDescent="0.4">
      <c r="A39" s="6">
        <v>12421</v>
      </c>
      <c r="B39" s="6" t="s">
        <v>3278</v>
      </c>
      <c r="C39" s="2" t="s">
        <v>4</v>
      </c>
      <c r="D39" s="6">
        <v>12840</v>
      </c>
      <c r="E39" s="6" t="s">
        <v>630</v>
      </c>
      <c r="F39" s="2" t="s">
        <v>1026</v>
      </c>
      <c r="G39" s="6">
        <v>12168</v>
      </c>
      <c r="H39" s="6" t="s">
        <v>1816</v>
      </c>
      <c r="I39" s="2" t="s">
        <v>2436</v>
      </c>
      <c r="J39">
        <v>12585</v>
      </c>
      <c r="K39" t="s">
        <v>2473</v>
      </c>
      <c r="L39" s="2" t="s">
        <v>3241</v>
      </c>
    </row>
    <row r="40" spans="1:12" x14ac:dyDescent="0.4">
      <c r="A40" s="6">
        <v>12509</v>
      </c>
      <c r="B40" s="6" t="s">
        <v>3279</v>
      </c>
      <c r="C40" s="2" t="s">
        <v>4</v>
      </c>
      <c r="D40" s="6">
        <v>12864</v>
      </c>
      <c r="E40" s="6" t="s">
        <v>249</v>
      </c>
      <c r="F40" s="2" t="s">
        <v>1026</v>
      </c>
      <c r="G40" s="6">
        <v>12228</v>
      </c>
      <c r="H40" s="6" t="s">
        <v>1094</v>
      </c>
      <c r="I40" s="2" t="s">
        <v>2436</v>
      </c>
      <c r="J40">
        <v>12696</v>
      </c>
      <c r="K40" t="s">
        <v>2474</v>
      </c>
      <c r="L40" s="2" t="s">
        <v>3241</v>
      </c>
    </row>
    <row r="41" spans="1:12" x14ac:dyDescent="0.4">
      <c r="A41" s="6">
        <v>12519</v>
      </c>
      <c r="B41" s="6" t="s">
        <v>3280</v>
      </c>
      <c r="C41" s="2" t="s">
        <v>4</v>
      </c>
      <c r="D41" s="6">
        <v>12868</v>
      </c>
      <c r="E41" s="6" t="s">
        <v>243</v>
      </c>
      <c r="F41" s="2" t="s">
        <v>1026</v>
      </c>
      <c r="G41" s="6">
        <v>12229</v>
      </c>
      <c r="H41" s="6" t="s">
        <v>2379</v>
      </c>
      <c r="I41" s="2" t="s">
        <v>2436</v>
      </c>
      <c r="J41">
        <v>12724</v>
      </c>
      <c r="K41" t="s">
        <v>2475</v>
      </c>
      <c r="L41" s="2" t="s">
        <v>3241</v>
      </c>
    </row>
    <row r="42" spans="1:12" x14ac:dyDescent="0.4">
      <c r="A42" s="6">
        <v>12576</v>
      </c>
      <c r="B42" s="6" t="s">
        <v>3281</v>
      </c>
      <c r="C42" s="2" t="s">
        <v>4</v>
      </c>
      <c r="D42" s="6">
        <v>12895</v>
      </c>
      <c r="E42" s="6" t="s">
        <v>635</v>
      </c>
      <c r="F42" s="2" t="s">
        <v>1026</v>
      </c>
      <c r="G42" s="6">
        <v>12265</v>
      </c>
      <c r="H42" s="6" t="s">
        <v>2260</v>
      </c>
      <c r="I42" s="2" t="s">
        <v>2436</v>
      </c>
      <c r="J42">
        <v>12750</v>
      </c>
      <c r="K42" t="s">
        <v>2476</v>
      </c>
      <c r="L42" s="2" t="s">
        <v>3241</v>
      </c>
    </row>
    <row r="43" spans="1:12" x14ac:dyDescent="0.4">
      <c r="A43" s="6">
        <v>12593</v>
      </c>
      <c r="B43" s="6" t="s">
        <v>3282</v>
      </c>
      <c r="C43" s="2" t="s">
        <v>4</v>
      </c>
      <c r="D43" s="6">
        <v>12915</v>
      </c>
      <c r="E43" s="6" t="s">
        <v>856</v>
      </c>
      <c r="F43" s="2" t="s">
        <v>1026</v>
      </c>
      <c r="G43" s="6">
        <v>12293</v>
      </c>
      <c r="H43" s="6" t="s">
        <v>1920</v>
      </c>
      <c r="I43" s="2" t="s">
        <v>2436</v>
      </c>
      <c r="J43">
        <v>12757</v>
      </c>
      <c r="K43" t="s">
        <v>2477</v>
      </c>
      <c r="L43" s="2" t="s">
        <v>3241</v>
      </c>
    </row>
    <row r="44" spans="1:12" x14ac:dyDescent="0.4">
      <c r="A44" s="6">
        <v>12642</v>
      </c>
      <c r="B44" s="6" t="s">
        <v>3283</v>
      </c>
      <c r="C44" s="2" t="s">
        <v>4</v>
      </c>
      <c r="D44" s="6">
        <v>12934</v>
      </c>
      <c r="E44" s="6" t="s">
        <v>611</v>
      </c>
      <c r="F44" s="2" t="s">
        <v>1026</v>
      </c>
      <c r="G44" s="6">
        <v>12321</v>
      </c>
      <c r="H44" s="6" t="s">
        <v>1588</v>
      </c>
      <c r="I44" s="2" t="s">
        <v>2436</v>
      </c>
      <c r="J44">
        <v>12874</v>
      </c>
      <c r="K44" t="s">
        <v>2478</v>
      </c>
      <c r="L44" s="2" t="s">
        <v>3241</v>
      </c>
    </row>
    <row r="45" spans="1:12" x14ac:dyDescent="0.4">
      <c r="A45" s="6">
        <v>12667</v>
      </c>
      <c r="B45" s="6" t="s">
        <v>3284</v>
      </c>
      <c r="C45" s="2" t="s">
        <v>4</v>
      </c>
      <c r="D45" s="6">
        <v>13011</v>
      </c>
      <c r="E45" s="6" t="s">
        <v>770</v>
      </c>
      <c r="F45" s="2" t="s">
        <v>1026</v>
      </c>
      <c r="G45" s="6">
        <v>12325</v>
      </c>
      <c r="H45" s="6" t="s">
        <v>1158</v>
      </c>
      <c r="I45" s="2" t="s">
        <v>2436</v>
      </c>
      <c r="J45">
        <v>12877</v>
      </c>
      <c r="K45" t="s">
        <v>2479</v>
      </c>
      <c r="L45" s="2" t="s">
        <v>3241</v>
      </c>
    </row>
    <row r="46" spans="1:12" x14ac:dyDescent="0.4">
      <c r="A46" s="6">
        <v>12751</v>
      </c>
      <c r="B46" s="6" t="s">
        <v>3285</v>
      </c>
      <c r="C46" s="2" t="s">
        <v>4</v>
      </c>
      <c r="D46" s="6">
        <v>13113</v>
      </c>
      <c r="E46" s="6" t="s">
        <v>98</v>
      </c>
      <c r="F46" s="2" t="s">
        <v>1026</v>
      </c>
      <c r="G46" s="6">
        <v>12332</v>
      </c>
      <c r="H46" s="6" t="s">
        <v>1347</v>
      </c>
      <c r="I46" s="2" t="s">
        <v>2436</v>
      </c>
      <c r="J46">
        <v>12879</v>
      </c>
      <c r="K46" t="s">
        <v>2480</v>
      </c>
      <c r="L46" s="2" t="s">
        <v>3241</v>
      </c>
    </row>
    <row r="47" spans="1:12" x14ac:dyDescent="0.4">
      <c r="A47" s="6">
        <v>12769</v>
      </c>
      <c r="B47" s="6" t="s">
        <v>3286</v>
      </c>
      <c r="C47" s="2" t="s">
        <v>4</v>
      </c>
      <c r="D47" s="6">
        <v>13202</v>
      </c>
      <c r="E47" s="6" t="s">
        <v>682</v>
      </c>
      <c r="F47" s="2" t="s">
        <v>1026</v>
      </c>
      <c r="G47" s="6">
        <v>12343</v>
      </c>
      <c r="H47" s="6" t="s">
        <v>1565</v>
      </c>
      <c r="I47" s="2" t="s">
        <v>2436</v>
      </c>
      <c r="J47">
        <v>12916</v>
      </c>
      <c r="K47" t="s">
        <v>2481</v>
      </c>
      <c r="L47" s="2" t="s">
        <v>3241</v>
      </c>
    </row>
    <row r="48" spans="1:12" x14ac:dyDescent="0.4">
      <c r="A48" s="6">
        <v>12780</v>
      </c>
      <c r="B48" s="6" t="s">
        <v>3287</v>
      </c>
      <c r="C48" s="2" t="s">
        <v>4</v>
      </c>
      <c r="D48" s="6">
        <v>13507</v>
      </c>
      <c r="E48" s="6" t="s">
        <v>806</v>
      </c>
      <c r="F48" s="2" t="s">
        <v>1026</v>
      </c>
      <c r="G48" s="6">
        <v>12361</v>
      </c>
      <c r="H48" s="6" t="s">
        <v>1825</v>
      </c>
      <c r="I48" s="2" t="s">
        <v>2436</v>
      </c>
      <c r="J48">
        <v>12952</v>
      </c>
      <c r="K48" t="s">
        <v>2482</v>
      </c>
      <c r="L48" s="2" t="s">
        <v>3241</v>
      </c>
    </row>
    <row r="49" spans="1:12" x14ac:dyDescent="0.4">
      <c r="A49" s="6">
        <v>12795</v>
      </c>
      <c r="B49" s="6" t="s">
        <v>3288</v>
      </c>
      <c r="C49" s="2" t="s">
        <v>4</v>
      </c>
      <c r="D49" s="6">
        <v>13605</v>
      </c>
      <c r="E49" s="6" t="s">
        <v>173</v>
      </c>
      <c r="F49" s="2" t="s">
        <v>1026</v>
      </c>
      <c r="G49" s="6">
        <v>12394</v>
      </c>
      <c r="H49" s="6" t="s">
        <v>1869</v>
      </c>
      <c r="I49" s="2" t="s">
        <v>2436</v>
      </c>
      <c r="J49">
        <v>12955</v>
      </c>
      <c r="K49" t="s">
        <v>2483</v>
      </c>
      <c r="L49" s="2" t="s">
        <v>3241</v>
      </c>
    </row>
    <row r="50" spans="1:12" x14ac:dyDescent="0.4">
      <c r="A50" s="6">
        <v>12848</v>
      </c>
      <c r="B50" s="6" t="s">
        <v>3289</v>
      </c>
      <c r="C50" s="2" t="s">
        <v>4</v>
      </c>
      <c r="D50" s="6">
        <v>13636</v>
      </c>
      <c r="E50" s="6" t="s">
        <v>470</v>
      </c>
      <c r="F50" s="2" t="s">
        <v>1026</v>
      </c>
      <c r="G50" s="6">
        <v>12443</v>
      </c>
      <c r="H50" s="6" t="s">
        <v>1562</v>
      </c>
      <c r="I50" s="2" t="s">
        <v>2436</v>
      </c>
      <c r="J50">
        <v>13056</v>
      </c>
      <c r="K50" t="s">
        <v>2484</v>
      </c>
      <c r="L50" s="2" t="s">
        <v>3241</v>
      </c>
    </row>
    <row r="51" spans="1:12" x14ac:dyDescent="0.4">
      <c r="A51" s="6">
        <v>12946</v>
      </c>
      <c r="B51" s="6" t="s">
        <v>3290</v>
      </c>
      <c r="C51" s="2" t="s">
        <v>4</v>
      </c>
      <c r="D51" s="6">
        <v>13639</v>
      </c>
      <c r="E51" s="6" t="s">
        <v>563</v>
      </c>
      <c r="F51" s="2" t="s">
        <v>1026</v>
      </c>
      <c r="G51" s="6">
        <v>12447</v>
      </c>
      <c r="H51" s="6" t="s">
        <v>1428</v>
      </c>
      <c r="I51" s="2" t="s">
        <v>2436</v>
      </c>
      <c r="J51">
        <v>13087</v>
      </c>
      <c r="K51" t="s">
        <v>2485</v>
      </c>
      <c r="L51" s="2" t="s">
        <v>3241</v>
      </c>
    </row>
    <row r="52" spans="1:12" x14ac:dyDescent="0.4">
      <c r="A52" s="6">
        <v>13001</v>
      </c>
      <c r="B52" s="6" t="s">
        <v>3291</v>
      </c>
      <c r="C52" s="2" t="s">
        <v>4</v>
      </c>
      <c r="D52" s="6">
        <v>13663</v>
      </c>
      <c r="E52" s="6" t="s">
        <v>429</v>
      </c>
      <c r="F52" s="2" t="s">
        <v>1026</v>
      </c>
      <c r="G52" s="6">
        <v>12476</v>
      </c>
      <c r="H52" s="6" t="s">
        <v>1051</v>
      </c>
      <c r="I52" s="2" t="s">
        <v>2436</v>
      </c>
      <c r="J52">
        <v>13107</v>
      </c>
      <c r="K52" t="s">
        <v>2486</v>
      </c>
      <c r="L52" s="2" t="s">
        <v>3241</v>
      </c>
    </row>
    <row r="53" spans="1:12" x14ac:dyDescent="0.4">
      <c r="A53" s="6">
        <v>13051</v>
      </c>
      <c r="B53" s="6" t="s">
        <v>3292</v>
      </c>
      <c r="C53" s="2" t="s">
        <v>4</v>
      </c>
      <c r="D53" s="6">
        <v>13665</v>
      </c>
      <c r="E53" s="6" t="s">
        <v>862</v>
      </c>
      <c r="F53" s="2" t="s">
        <v>1026</v>
      </c>
      <c r="G53" s="6">
        <v>12493</v>
      </c>
      <c r="H53" s="6" t="s">
        <v>2256</v>
      </c>
      <c r="I53" s="2" t="s">
        <v>2436</v>
      </c>
      <c r="J53">
        <v>13120</v>
      </c>
      <c r="K53" t="s">
        <v>2487</v>
      </c>
      <c r="L53" s="2" t="s">
        <v>3241</v>
      </c>
    </row>
    <row r="54" spans="1:12" x14ac:dyDescent="0.4">
      <c r="A54" s="6">
        <v>13139</v>
      </c>
      <c r="B54" s="6" t="s">
        <v>3293</v>
      </c>
      <c r="C54" s="2" t="s">
        <v>4</v>
      </c>
      <c r="D54" s="6">
        <v>13667</v>
      </c>
      <c r="E54" s="6" t="s">
        <v>451</v>
      </c>
      <c r="F54" s="2" t="s">
        <v>1026</v>
      </c>
      <c r="G54" s="6">
        <v>12514</v>
      </c>
      <c r="H54" s="6" t="s">
        <v>2223</v>
      </c>
      <c r="I54" s="2" t="s">
        <v>2436</v>
      </c>
      <c r="J54">
        <v>13170</v>
      </c>
      <c r="K54" t="s">
        <v>2488</v>
      </c>
      <c r="L54" s="2" t="s">
        <v>3241</v>
      </c>
    </row>
    <row r="55" spans="1:12" x14ac:dyDescent="0.4">
      <c r="A55" s="6">
        <v>13171</v>
      </c>
      <c r="B55" s="6" t="s">
        <v>3294</v>
      </c>
      <c r="C55" s="2" t="s">
        <v>4</v>
      </c>
      <c r="D55" s="6">
        <v>13684</v>
      </c>
      <c r="E55" s="6" t="s">
        <v>845</v>
      </c>
      <c r="F55" s="2" t="s">
        <v>1026</v>
      </c>
      <c r="G55" s="6">
        <v>12522</v>
      </c>
      <c r="H55" s="6" t="s">
        <v>2366</v>
      </c>
      <c r="I55" s="2" t="s">
        <v>2436</v>
      </c>
      <c r="J55">
        <v>13197</v>
      </c>
      <c r="K55" t="s">
        <v>2489</v>
      </c>
      <c r="L55" s="2" t="s">
        <v>3241</v>
      </c>
    </row>
    <row r="56" spans="1:12" x14ac:dyDescent="0.4">
      <c r="A56" s="6">
        <v>13178</v>
      </c>
      <c r="B56" s="6" t="s">
        <v>3295</v>
      </c>
      <c r="C56" s="2" t="s">
        <v>4</v>
      </c>
      <c r="D56" s="6">
        <v>13804</v>
      </c>
      <c r="E56" s="6" t="s">
        <v>335</v>
      </c>
      <c r="F56" s="2" t="s">
        <v>1026</v>
      </c>
      <c r="G56" s="6">
        <v>12523</v>
      </c>
      <c r="H56" s="6" t="s">
        <v>2351</v>
      </c>
      <c r="I56" s="2" t="s">
        <v>2436</v>
      </c>
      <c r="J56">
        <v>13358</v>
      </c>
      <c r="K56" t="s">
        <v>2490</v>
      </c>
      <c r="L56" s="2" t="s">
        <v>3241</v>
      </c>
    </row>
    <row r="57" spans="1:12" x14ac:dyDescent="0.4">
      <c r="A57" s="6">
        <v>13435</v>
      </c>
      <c r="B57" s="6" t="s">
        <v>3296</v>
      </c>
      <c r="C57" s="2" t="s">
        <v>4</v>
      </c>
      <c r="D57" s="6">
        <v>13809</v>
      </c>
      <c r="E57" s="6" t="s">
        <v>878</v>
      </c>
      <c r="F57" s="2" t="s">
        <v>1026</v>
      </c>
      <c r="G57" s="6">
        <v>12544</v>
      </c>
      <c r="H57" s="6" t="s">
        <v>1375</v>
      </c>
      <c r="I57" s="2" t="s">
        <v>2436</v>
      </c>
      <c r="J57">
        <v>13411</v>
      </c>
      <c r="K57" t="s">
        <v>2491</v>
      </c>
      <c r="L57" s="2" t="s">
        <v>3241</v>
      </c>
    </row>
    <row r="58" spans="1:12" x14ac:dyDescent="0.4">
      <c r="A58" s="6">
        <v>13480</v>
      </c>
      <c r="B58" s="6" t="s">
        <v>3297</v>
      </c>
      <c r="C58" s="2" t="s">
        <v>4</v>
      </c>
      <c r="D58" s="6">
        <v>13813</v>
      </c>
      <c r="E58" s="6" t="s">
        <v>646</v>
      </c>
      <c r="F58" s="2" t="s">
        <v>1026</v>
      </c>
      <c r="G58" s="6">
        <v>12549</v>
      </c>
      <c r="H58" s="6" t="s">
        <v>1917</v>
      </c>
      <c r="I58" s="2" t="s">
        <v>2436</v>
      </c>
      <c r="J58">
        <v>13434</v>
      </c>
      <c r="K58" t="s">
        <v>2492</v>
      </c>
      <c r="L58" s="2" t="s">
        <v>3241</v>
      </c>
    </row>
    <row r="59" spans="1:12" x14ac:dyDescent="0.4">
      <c r="A59" s="6">
        <v>13496</v>
      </c>
      <c r="B59" s="6" t="s">
        <v>3298</v>
      </c>
      <c r="C59" s="2" t="s">
        <v>4</v>
      </c>
      <c r="D59" s="6">
        <v>13866</v>
      </c>
      <c r="E59" s="6" t="s">
        <v>60</v>
      </c>
      <c r="F59" s="2" t="s">
        <v>1026</v>
      </c>
      <c r="G59" s="6">
        <v>12662</v>
      </c>
      <c r="H59" s="6" t="s">
        <v>1185</v>
      </c>
      <c r="I59" s="2" t="s">
        <v>2436</v>
      </c>
      <c r="J59">
        <v>13506</v>
      </c>
      <c r="K59" t="s">
        <v>2493</v>
      </c>
      <c r="L59" s="2" t="s">
        <v>3241</v>
      </c>
    </row>
    <row r="60" spans="1:12" x14ac:dyDescent="0.4">
      <c r="A60" s="6">
        <v>13522</v>
      </c>
      <c r="B60" s="6" t="s">
        <v>3299</v>
      </c>
      <c r="C60" s="2" t="s">
        <v>4</v>
      </c>
      <c r="D60" s="6">
        <v>13983</v>
      </c>
      <c r="E60" s="6" t="s">
        <v>760</v>
      </c>
      <c r="F60" s="2" t="s">
        <v>1026</v>
      </c>
      <c r="G60" s="6">
        <v>12728</v>
      </c>
      <c r="H60" s="6" t="s">
        <v>1852</v>
      </c>
      <c r="I60" s="2" t="s">
        <v>2436</v>
      </c>
      <c r="J60">
        <v>13527</v>
      </c>
      <c r="K60" t="s">
        <v>2494</v>
      </c>
      <c r="L60" s="2" t="s">
        <v>3241</v>
      </c>
    </row>
    <row r="61" spans="1:12" x14ac:dyDescent="0.4">
      <c r="A61" s="6">
        <v>13619</v>
      </c>
      <c r="B61" s="6" t="s">
        <v>3300</v>
      </c>
      <c r="C61" s="2" t="s">
        <v>4</v>
      </c>
      <c r="D61" s="6">
        <v>14061</v>
      </c>
      <c r="E61" s="6" t="s">
        <v>401</v>
      </c>
      <c r="F61" s="2" t="s">
        <v>1026</v>
      </c>
      <c r="G61" s="6">
        <v>12729</v>
      </c>
      <c r="H61" s="6" t="s">
        <v>2042</v>
      </c>
      <c r="I61" s="2" t="s">
        <v>2436</v>
      </c>
      <c r="J61">
        <v>13685</v>
      </c>
      <c r="K61" t="s">
        <v>2495</v>
      </c>
      <c r="L61" s="2" t="s">
        <v>3241</v>
      </c>
    </row>
    <row r="62" spans="1:12" x14ac:dyDescent="0.4">
      <c r="A62" s="6">
        <v>13723</v>
      </c>
      <c r="B62" s="6" t="s">
        <v>3301</v>
      </c>
      <c r="C62" s="2" t="s">
        <v>4</v>
      </c>
      <c r="D62" s="6">
        <v>14087</v>
      </c>
      <c r="E62" s="6" t="s">
        <v>188</v>
      </c>
      <c r="F62" s="2" t="s">
        <v>1026</v>
      </c>
      <c r="G62" s="6">
        <v>12737</v>
      </c>
      <c r="H62" s="6" t="s">
        <v>1451</v>
      </c>
      <c r="I62" s="2" t="s">
        <v>2436</v>
      </c>
      <c r="J62">
        <v>13722</v>
      </c>
      <c r="K62" t="s">
        <v>2496</v>
      </c>
      <c r="L62" s="2" t="s">
        <v>3241</v>
      </c>
    </row>
    <row r="63" spans="1:12" x14ac:dyDescent="0.4">
      <c r="A63" s="6">
        <v>13831</v>
      </c>
      <c r="B63" s="6" t="s">
        <v>3302</v>
      </c>
      <c r="C63" s="2" t="s">
        <v>4</v>
      </c>
      <c r="D63" s="6">
        <v>14088</v>
      </c>
      <c r="E63" s="6" t="s">
        <v>590</v>
      </c>
      <c r="F63" s="2" t="s">
        <v>1026</v>
      </c>
      <c r="G63" s="6">
        <v>12740</v>
      </c>
      <c r="H63" s="6" t="s">
        <v>1241</v>
      </c>
      <c r="I63" s="2" t="s">
        <v>2436</v>
      </c>
      <c r="J63">
        <v>13824</v>
      </c>
      <c r="K63" t="s">
        <v>2497</v>
      </c>
      <c r="L63" s="2" t="s">
        <v>3241</v>
      </c>
    </row>
    <row r="64" spans="1:12" x14ac:dyDescent="0.4">
      <c r="A64" s="6">
        <v>13836</v>
      </c>
      <c r="B64" s="6" t="s">
        <v>3303</v>
      </c>
      <c r="C64" s="2" t="s">
        <v>4</v>
      </c>
      <c r="D64" s="6">
        <v>14109</v>
      </c>
      <c r="E64" s="6" t="s">
        <v>235</v>
      </c>
      <c r="F64" s="2" t="s">
        <v>1026</v>
      </c>
      <c r="G64" s="6">
        <v>12748</v>
      </c>
      <c r="H64" s="6" t="s">
        <v>2203</v>
      </c>
      <c r="I64" s="2" t="s">
        <v>2436</v>
      </c>
      <c r="J64">
        <v>13849</v>
      </c>
      <c r="K64" t="s">
        <v>2498</v>
      </c>
      <c r="L64" s="2" t="s">
        <v>3241</v>
      </c>
    </row>
    <row r="65" spans="1:12" x14ac:dyDescent="0.4">
      <c r="A65" s="6">
        <v>13853</v>
      </c>
      <c r="B65" s="6" t="s">
        <v>3304</v>
      </c>
      <c r="C65" s="2" t="s">
        <v>4</v>
      </c>
      <c r="D65" s="6">
        <v>14114</v>
      </c>
      <c r="E65" s="6" t="s">
        <v>819</v>
      </c>
      <c r="F65" s="2" t="s">
        <v>1026</v>
      </c>
      <c r="G65" s="6">
        <v>12775</v>
      </c>
      <c r="H65" s="6" t="s">
        <v>2382</v>
      </c>
      <c r="I65" s="2" t="s">
        <v>2436</v>
      </c>
      <c r="J65">
        <v>14009</v>
      </c>
      <c r="K65" t="s">
        <v>2499</v>
      </c>
      <c r="L65" s="2" t="s">
        <v>3241</v>
      </c>
    </row>
    <row r="66" spans="1:12" x14ac:dyDescent="0.4">
      <c r="A66" s="6">
        <v>13858</v>
      </c>
      <c r="B66" s="6" t="s">
        <v>3305</v>
      </c>
      <c r="C66" s="2" t="s">
        <v>4</v>
      </c>
      <c r="D66" s="6">
        <v>14165</v>
      </c>
      <c r="E66" s="6" t="s">
        <v>990</v>
      </c>
      <c r="F66" s="2" t="s">
        <v>1026</v>
      </c>
      <c r="G66" s="6">
        <v>12830</v>
      </c>
      <c r="H66" s="6" t="s">
        <v>1899</v>
      </c>
      <c r="I66" s="2" t="s">
        <v>2436</v>
      </c>
      <c r="J66">
        <v>14070</v>
      </c>
      <c r="K66" t="s">
        <v>2500</v>
      </c>
      <c r="L66" s="2" t="s">
        <v>3241</v>
      </c>
    </row>
    <row r="67" spans="1:12" x14ac:dyDescent="0.4">
      <c r="A67" s="6">
        <v>14069</v>
      </c>
      <c r="B67" s="6" t="s">
        <v>3306</v>
      </c>
      <c r="C67" s="2" t="s">
        <v>4</v>
      </c>
      <c r="D67" s="6">
        <v>14254</v>
      </c>
      <c r="E67" s="6" t="s">
        <v>805</v>
      </c>
      <c r="F67" s="2" t="s">
        <v>1026</v>
      </c>
      <c r="G67" s="6">
        <v>12841</v>
      </c>
      <c r="H67" s="6" t="s">
        <v>2137</v>
      </c>
      <c r="I67" s="2" t="s">
        <v>2436</v>
      </c>
      <c r="J67">
        <v>14148</v>
      </c>
      <c r="K67" t="s">
        <v>2501</v>
      </c>
      <c r="L67" s="2" t="s">
        <v>3241</v>
      </c>
    </row>
    <row r="68" spans="1:12" x14ac:dyDescent="0.4">
      <c r="A68" s="6">
        <v>14105</v>
      </c>
      <c r="B68" s="6" t="s">
        <v>3307</v>
      </c>
      <c r="C68" s="2" t="s">
        <v>4</v>
      </c>
      <c r="D68" s="6">
        <v>14300</v>
      </c>
      <c r="E68" s="6" t="s">
        <v>49</v>
      </c>
      <c r="F68" s="2" t="s">
        <v>1026</v>
      </c>
      <c r="G68" s="6">
        <v>12892</v>
      </c>
      <c r="H68" s="6" t="s">
        <v>1618</v>
      </c>
      <c r="I68" s="2" t="s">
        <v>2436</v>
      </c>
      <c r="J68">
        <v>14181</v>
      </c>
      <c r="K68" t="s">
        <v>2502</v>
      </c>
      <c r="L68" s="2" t="s">
        <v>3241</v>
      </c>
    </row>
    <row r="69" spans="1:12" x14ac:dyDescent="0.4">
      <c r="A69" s="6">
        <v>14137</v>
      </c>
      <c r="B69" s="6" t="s">
        <v>3308</v>
      </c>
      <c r="C69" s="2" t="s">
        <v>4</v>
      </c>
      <c r="D69" s="6">
        <v>14313</v>
      </c>
      <c r="E69" s="6" t="s">
        <v>124</v>
      </c>
      <c r="F69" s="2" t="s">
        <v>1026</v>
      </c>
      <c r="G69" s="6">
        <v>12904</v>
      </c>
      <c r="H69" s="6" t="s">
        <v>1467</v>
      </c>
      <c r="I69" s="2" t="s">
        <v>2436</v>
      </c>
      <c r="J69">
        <v>14218</v>
      </c>
      <c r="K69" t="s">
        <v>2503</v>
      </c>
      <c r="L69" s="2" t="s">
        <v>3241</v>
      </c>
    </row>
    <row r="70" spans="1:12" x14ac:dyDescent="0.4">
      <c r="A70" s="6">
        <v>14164</v>
      </c>
      <c r="B70" s="6" t="s">
        <v>3309</v>
      </c>
      <c r="C70" s="2" t="s">
        <v>4</v>
      </c>
      <c r="D70" s="6">
        <v>14430</v>
      </c>
      <c r="E70" s="6" t="s">
        <v>561</v>
      </c>
      <c r="F70" s="2" t="s">
        <v>1026</v>
      </c>
      <c r="G70" s="6">
        <v>12945</v>
      </c>
      <c r="H70" s="6" t="s">
        <v>1297</v>
      </c>
      <c r="I70" s="2" t="s">
        <v>2436</v>
      </c>
      <c r="J70">
        <v>14219</v>
      </c>
      <c r="K70" t="s">
        <v>2504</v>
      </c>
      <c r="L70" s="2" t="s">
        <v>3241</v>
      </c>
    </row>
    <row r="71" spans="1:12" x14ac:dyDescent="0.4">
      <c r="A71" s="6">
        <v>14190</v>
      </c>
      <c r="B71" s="6" t="s">
        <v>3310</v>
      </c>
      <c r="C71" s="2" t="s">
        <v>4</v>
      </c>
      <c r="D71" s="6">
        <v>14451</v>
      </c>
      <c r="E71" s="6" t="s">
        <v>940</v>
      </c>
      <c r="F71" s="2" t="s">
        <v>1026</v>
      </c>
      <c r="G71" s="6">
        <v>12982</v>
      </c>
      <c r="H71" s="6" t="s">
        <v>2346</v>
      </c>
      <c r="I71" s="2" t="s">
        <v>2436</v>
      </c>
      <c r="J71">
        <v>14228</v>
      </c>
      <c r="K71" t="s">
        <v>2505</v>
      </c>
      <c r="L71" s="2" t="s">
        <v>3241</v>
      </c>
    </row>
    <row r="72" spans="1:12" x14ac:dyDescent="0.4">
      <c r="A72" s="6">
        <v>14205</v>
      </c>
      <c r="B72" s="6" t="s">
        <v>3311</v>
      </c>
      <c r="C72" s="2" t="s">
        <v>4</v>
      </c>
      <c r="D72" s="6">
        <v>14548</v>
      </c>
      <c r="E72" s="6" t="s">
        <v>290</v>
      </c>
      <c r="F72" s="2" t="s">
        <v>1026</v>
      </c>
      <c r="G72" s="6">
        <v>13033</v>
      </c>
      <c r="H72" s="6" t="s">
        <v>1937</v>
      </c>
      <c r="I72" s="2" t="s">
        <v>2436</v>
      </c>
      <c r="J72">
        <v>14272</v>
      </c>
      <c r="K72" t="s">
        <v>2506</v>
      </c>
      <c r="L72" s="2" t="s">
        <v>3241</v>
      </c>
    </row>
    <row r="73" spans="1:12" x14ac:dyDescent="0.4">
      <c r="A73" s="6">
        <v>14225</v>
      </c>
      <c r="B73" s="6" t="s">
        <v>3312</v>
      </c>
      <c r="C73" s="2" t="s">
        <v>4</v>
      </c>
      <c r="D73" s="6">
        <v>14583</v>
      </c>
      <c r="E73" s="6" t="s">
        <v>838</v>
      </c>
      <c r="F73" s="2" t="s">
        <v>1026</v>
      </c>
      <c r="G73" s="6">
        <v>13043</v>
      </c>
      <c r="H73" s="6" t="s">
        <v>1526</v>
      </c>
      <c r="I73" s="2" t="s">
        <v>2436</v>
      </c>
      <c r="J73">
        <v>14385</v>
      </c>
      <c r="K73" t="s">
        <v>2507</v>
      </c>
      <c r="L73" s="2" t="s">
        <v>3241</v>
      </c>
    </row>
    <row r="74" spans="1:12" x14ac:dyDescent="0.4">
      <c r="A74" s="6">
        <v>14229</v>
      </c>
      <c r="B74" s="6" t="s">
        <v>3313</v>
      </c>
      <c r="C74" s="2" t="s">
        <v>4</v>
      </c>
      <c r="D74" s="6">
        <v>14686</v>
      </c>
      <c r="E74" s="6" t="s">
        <v>9</v>
      </c>
      <c r="F74" s="2" t="s">
        <v>1026</v>
      </c>
      <c r="G74" s="6">
        <v>13110</v>
      </c>
      <c r="H74" s="6" t="s">
        <v>1707</v>
      </c>
      <c r="I74" s="2" t="s">
        <v>2436</v>
      </c>
      <c r="J74">
        <v>14555</v>
      </c>
      <c r="K74" t="s">
        <v>2508</v>
      </c>
      <c r="L74" s="2" t="s">
        <v>3241</v>
      </c>
    </row>
    <row r="75" spans="1:12" x14ac:dyDescent="0.4">
      <c r="A75" s="6">
        <v>14234</v>
      </c>
      <c r="B75" s="6" t="s">
        <v>3314</v>
      </c>
      <c r="C75" s="2" t="s">
        <v>4</v>
      </c>
      <c r="D75" s="6">
        <v>14744</v>
      </c>
      <c r="E75" s="6" t="s">
        <v>605</v>
      </c>
      <c r="F75" s="2" t="s">
        <v>1026</v>
      </c>
      <c r="G75" s="6">
        <v>13175</v>
      </c>
      <c r="H75" s="6" t="s">
        <v>1455</v>
      </c>
      <c r="I75" s="2" t="s">
        <v>2436</v>
      </c>
      <c r="J75">
        <v>14608</v>
      </c>
      <c r="K75" t="s">
        <v>2509</v>
      </c>
      <c r="L75" s="2" t="s">
        <v>3241</v>
      </c>
    </row>
    <row r="76" spans="1:12" x14ac:dyDescent="0.4">
      <c r="A76" s="6">
        <v>14270</v>
      </c>
      <c r="B76" s="6" t="s">
        <v>3315</v>
      </c>
      <c r="C76" s="2" t="s">
        <v>4</v>
      </c>
      <c r="D76" s="6">
        <v>14747</v>
      </c>
      <c r="E76" s="6" t="s">
        <v>608</v>
      </c>
      <c r="F76" s="2" t="s">
        <v>1026</v>
      </c>
      <c r="G76" s="6">
        <v>13191</v>
      </c>
      <c r="H76" s="6" t="s">
        <v>1613</v>
      </c>
      <c r="I76" s="2" t="s">
        <v>2436</v>
      </c>
      <c r="J76">
        <v>14645</v>
      </c>
      <c r="K76" t="s">
        <v>2510</v>
      </c>
      <c r="L76" s="2" t="s">
        <v>3241</v>
      </c>
    </row>
    <row r="77" spans="1:12" x14ac:dyDescent="0.4">
      <c r="A77" s="6">
        <v>14345</v>
      </c>
      <c r="B77" s="6" t="s">
        <v>3316</v>
      </c>
      <c r="C77" s="2" t="s">
        <v>4</v>
      </c>
      <c r="D77" s="6">
        <v>14773</v>
      </c>
      <c r="E77" s="6" t="s">
        <v>999</v>
      </c>
      <c r="F77" s="2" t="s">
        <v>1026</v>
      </c>
      <c r="G77" s="6">
        <v>13198</v>
      </c>
      <c r="H77" s="6" t="s">
        <v>2056</v>
      </c>
      <c r="I77" s="2" t="s">
        <v>2436</v>
      </c>
      <c r="J77">
        <v>14664</v>
      </c>
      <c r="K77" t="s">
        <v>2511</v>
      </c>
      <c r="L77" s="2" t="s">
        <v>3241</v>
      </c>
    </row>
    <row r="78" spans="1:12" x14ac:dyDescent="0.4">
      <c r="A78" s="6">
        <v>14369</v>
      </c>
      <c r="B78" s="6" t="s">
        <v>3317</v>
      </c>
      <c r="C78" s="2" t="s">
        <v>4</v>
      </c>
      <c r="D78" s="6">
        <v>14786</v>
      </c>
      <c r="E78" s="6" t="s">
        <v>43</v>
      </c>
      <c r="F78" s="2" t="s">
        <v>1026</v>
      </c>
      <c r="G78" s="6">
        <v>13205</v>
      </c>
      <c r="H78" s="6" t="s">
        <v>1950</v>
      </c>
      <c r="I78" s="2" t="s">
        <v>2436</v>
      </c>
      <c r="J78">
        <v>14693</v>
      </c>
      <c r="K78" t="s">
        <v>2512</v>
      </c>
      <c r="L78" s="2" t="s">
        <v>3241</v>
      </c>
    </row>
    <row r="79" spans="1:12" x14ac:dyDescent="0.4">
      <c r="A79" s="6">
        <v>14370</v>
      </c>
      <c r="B79" s="6" t="s">
        <v>3318</v>
      </c>
      <c r="C79" s="2" t="s">
        <v>4</v>
      </c>
      <c r="D79" s="6">
        <v>14793</v>
      </c>
      <c r="E79" s="6" t="s">
        <v>356</v>
      </c>
      <c r="F79" s="2" t="s">
        <v>1026</v>
      </c>
      <c r="G79" s="6">
        <v>13350</v>
      </c>
      <c r="H79" s="6" t="s">
        <v>1777</v>
      </c>
      <c r="I79" s="2" t="s">
        <v>2436</v>
      </c>
      <c r="J79">
        <v>14705</v>
      </c>
      <c r="K79" t="s">
        <v>2513</v>
      </c>
      <c r="L79" s="2" t="s">
        <v>3241</v>
      </c>
    </row>
    <row r="80" spans="1:12" x14ac:dyDescent="0.4">
      <c r="A80" s="6">
        <v>14389</v>
      </c>
      <c r="B80" s="6" t="s">
        <v>3319</v>
      </c>
      <c r="C80" s="2" t="s">
        <v>4</v>
      </c>
      <c r="D80" s="6">
        <v>14872</v>
      </c>
      <c r="E80" s="6" t="s">
        <v>301</v>
      </c>
      <c r="F80" s="2" t="s">
        <v>1026</v>
      </c>
      <c r="G80" s="6">
        <v>13361</v>
      </c>
      <c r="H80" s="6" t="s">
        <v>2141</v>
      </c>
      <c r="I80" s="2" t="s">
        <v>2436</v>
      </c>
      <c r="J80">
        <v>14712</v>
      </c>
      <c r="K80" t="s">
        <v>2514</v>
      </c>
      <c r="L80" s="2" t="s">
        <v>3241</v>
      </c>
    </row>
    <row r="81" spans="1:12" x14ac:dyDescent="0.4">
      <c r="A81" s="6">
        <v>14391</v>
      </c>
      <c r="B81" s="6" t="s">
        <v>3320</v>
      </c>
      <c r="C81" s="2" t="s">
        <v>4</v>
      </c>
      <c r="D81" s="6">
        <v>14917</v>
      </c>
      <c r="E81" s="6" t="s">
        <v>33</v>
      </c>
      <c r="F81" s="2" t="s">
        <v>1026</v>
      </c>
      <c r="G81" s="6">
        <v>13405</v>
      </c>
      <c r="H81" s="6" t="s">
        <v>1142</v>
      </c>
      <c r="I81" s="2" t="s">
        <v>2436</v>
      </c>
      <c r="J81">
        <v>14732</v>
      </c>
      <c r="K81" t="s">
        <v>2515</v>
      </c>
      <c r="L81" s="2" t="s">
        <v>3241</v>
      </c>
    </row>
    <row r="82" spans="1:12" x14ac:dyDescent="0.4">
      <c r="A82" s="6">
        <v>14453</v>
      </c>
      <c r="B82" s="6" t="s">
        <v>3321</v>
      </c>
      <c r="C82" s="2" t="s">
        <v>4</v>
      </c>
      <c r="D82" s="6">
        <v>14976</v>
      </c>
      <c r="E82" s="6" t="s">
        <v>275</v>
      </c>
      <c r="F82" s="2" t="s">
        <v>1026</v>
      </c>
      <c r="G82" s="6">
        <v>13511</v>
      </c>
      <c r="H82" s="6" t="s">
        <v>2049</v>
      </c>
      <c r="I82" s="2" t="s">
        <v>2436</v>
      </c>
      <c r="J82">
        <v>14824</v>
      </c>
      <c r="K82" t="s">
        <v>2516</v>
      </c>
      <c r="L82" s="2" t="s">
        <v>3241</v>
      </c>
    </row>
    <row r="83" spans="1:12" x14ac:dyDescent="0.4">
      <c r="A83" s="6">
        <v>14469</v>
      </c>
      <c r="B83" s="6" t="s">
        <v>3322</v>
      </c>
      <c r="C83" s="2" t="s">
        <v>4</v>
      </c>
      <c r="D83" s="6">
        <v>15039</v>
      </c>
      <c r="E83" s="6" t="s">
        <v>423</v>
      </c>
      <c r="F83" s="2" t="s">
        <v>1026</v>
      </c>
      <c r="G83" s="6">
        <v>13555</v>
      </c>
      <c r="H83" s="6" t="s">
        <v>1404</v>
      </c>
      <c r="I83" s="2" t="s">
        <v>2436</v>
      </c>
      <c r="J83">
        <v>14827</v>
      </c>
      <c r="K83" t="s">
        <v>2517</v>
      </c>
      <c r="L83" s="2" t="s">
        <v>3241</v>
      </c>
    </row>
    <row r="84" spans="1:12" x14ac:dyDescent="0.4">
      <c r="A84" s="6">
        <v>14560</v>
      </c>
      <c r="B84" s="6" t="s">
        <v>3323</v>
      </c>
      <c r="C84" s="2" t="s">
        <v>4</v>
      </c>
      <c r="D84" s="6">
        <v>15040</v>
      </c>
      <c r="E84" s="6" t="s">
        <v>419</v>
      </c>
      <c r="F84" s="2" t="s">
        <v>1026</v>
      </c>
      <c r="G84" s="6">
        <v>13557</v>
      </c>
      <c r="H84" s="6" t="s">
        <v>1216</v>
      </c>
      <c r="I84" s="2" t="s">
        <v>2436</v>
      </c>
      <c r="J84">
        <v>14859</v>
      </c>
      <c r="K84" t="s">
        <v>2518</v>
      </c>
      <c r="L84" s="2" t="s">
        <v>3241</v>
      </c>
    </row>
    <row r="85" spans="1:12" x14ac:dyDescent="0.4">
      <c r="A85" s="6">
        <v>14580</v>
      </c>
      <c r="B85" s="6" t="s">
        <v>3324</v>
      </c>
      <c r="C85" s="2" t="s">
        <v>4</v>
      </c>
      <c r="D85" s="6">
        <v>15077</v>
      </c>
      <c r="E85" s="6" t="s">
        <v>8</v>
      </c>
      <c r="F85" s="2" t="s">
        <v>1026</v>
      </c>
      <c r="G85" s="6">
        <v>13595</v>
      </c>
      <c r="H85" s="6" t="s">
        <v>2398</v>
      </c>
      <c r="I85" s="2" t="s">
        <v>2436</v>
      </c>
      <c r="J85">
        <v>14894</v>
      </c>
      <c r="K85" t="s">
        <v>2519</v>
      </c>
      <c r="L85" s="2" t="s">
        <v>3241</v>
      </c>
    </row>
    <row r="86" spans="1:12" x14ac:dyDescent="0.4">
      <c r="A86" s="6">
        <v>14619</v>
      </c>
      <c r="B86" s="6" t="s">
        <v>3325</v>
      </c>
      <c r="C86" s="2" t="s">
        <v>4</v>
      </c>
      <c r="D86" s="6">
        <v>15115</v>
      </c>
      <c r="E86" s="6" t="s">
        <v>448</v>
      </c>
      <c r="F86" s="2" t="s">
        <v>1026</v>
      </c>
      <c r="G86" s="6">
        <v>13626</v>
      </c>
      <c r="H86" s="6" t="s">
        <v>2026</v>
      </c>
      <c r="I86" s="2" t="s">
        <v>2436</v>
      </c>
      <c r="J86">
        <v>14958</v>
      </c>
      <c r="K86" t="s">
        <v>2520</v>
      </c>
      <c r="L86" s="2" t="s">
        <v>3241</v>
      </c>
    </row>
    <row r="87" spans="1:12" x14ac:dyDescent="0.4">
      <c r="A87" s="6">
        <v>14667</v>
      </c>
      <c r="B87" s="6" t="s">
        <v>3326</v>
      </c>
      <c r="C87" s="2" t="s">
        <v>4</v>
      </c>
      <c r="D87" s="6">
        <v>15117</v>
      </c>
      <c r="E87" s="6" t="s">
        <v>1016</v>
      </c>
      <c r="F87" s="2" t="s">
        <v>1026</v>
      </c>
      <c r="G87" s="6">
        <v>13627</v>
      </c>
      <c r="H87" s="6" t="s">
        <v>1933</v>
      </c>
      <c r="I87" s="2" t="s">
        <v>2436</v>
      </c>
      <c r="J87">
        <v>15081</v>
      </c>
      <c r="K87" t="s">
        <v>2521</v>
      </c>
      <c r="L87" s="2" t="s">
        <v>3241</v>
      </c>
    </row>
    <row r="88" spans="1:12" x14ac:dyDescent="0.4">
      <c r="A88" s="6">
        <v>14670</v>
      </c>
      <c r="B88" s="6" t="s">
        <v>3327</v>
      </c>
      <c r="C88" s="2" t="s">
        <v>4</v>
      </c>
      <c r="D88" s="6">
        <v>15193</v>
      </c>
      <c r="E88" s="6" t="s">
        <v>509</v>
      </c>
      <c r="F88" s="2" t="s">
        <v>1026</v>
      </c>
      <c r="G88" s="6">
        <v>13645</v>
      </c>
      <c r="H88" s="6" t="s">
        <v>1576</v>
      </c>
      <c r="I88" s="2" t="s">
        <v>2436</v>
      </c>
      <c r="J88">
        <v>15107</v>
      </c>
      <c r="K88" t="s">
        <v>2522</v>
      </c>
      <c r="L88" s="2" t="s">
        <v>3241</v>
      </c>
    </row>
    <row r="89" spans="1:12" x14ac:dyDescent="0.4">
      <c r="A89" s="6">
        <v>14674</v>
      </c>
      <c r="B89" s="6" t="s">
        <v>3328</v>
      </c>
      <c r="C89" s="2" t="s">
        <v>4</v>
      </c>
      <c r="D89" s="6">
        <v>15199</v>
      </c>
      <c r="E89" s="6" t="s">
        <v>580</v>
      </c>
      <c r="F89" s="2" t="s">
        <v>1026</v>
      </c>
      <c r="G89" s="6">
        <v>13688</v>
      </c>
      <c r="H89" s="6" t="s">
        <v>1508</v>
      </c>
      <c r="I89" s="2" t="s">
        <v>2436</v>
      </c>
      <c r="J89">
        <v>15108</v>
      </c>
      <c r="K89" t="s">
        <v>2523</v>
      </c>
      <c r="L89" s="2" t="s">
        <v>3241</v>
      </c>
    </row>
    <row r="90" spans="1:12" x14ac:dyDescent="0.4">
      <c r="A90" s="6">
        <v>14809</v>
      </c>
      <c r="B90" s="6" t="s">
        <v>3329</v>
      </c>
      <c r="C90" s="2" t="s">
        <v>4</v>
      </c>
      <c r="D90" s="6">
        <v>15204</v>
      </c>
      <c r="E90" s="6" t="s">
        <v>925</v>
      </c>
      <c r="F90" s="2" t="s">
        <v>1026</v>
      </c>
      <c r="G90" s="6">
        <v>13709</v>
      </c>
      <c r="H90" s="6" t="s">
        <v>1612</v>
      </c>
      <c r="I90" s="2" t="s">
        <v>2436</v>
      </c>
      <c r="J90">
        <v>15184</v>
      </c>
      <c r="K90" t="s">
        <v>2524</v>
      </c>
      <c r="L90" s="2" t="s">
        <v>3241</v>
      </c>
    </row>
    <row r="91" spans="1:12" x14ac:dyDescent="0.4">
      <c r="A91" s="6">
        <v>14854</v>
      </c>
      <c r="B91" s="6" t="s">
        <v>3330</v>
      </c>
      <c r="C91" s="2" t="s">
        <v>4</v>
      </c>
      <c r="D91" s="6">
        <v>15366</v>
      </c>
      <c r="E91" s="6" t="s">
        <v>362</v>
      </c>
      <c r="F91" s="2" t="s">
        <v>1026</v>
      </c>
      <c r="G91" s="6">
        <v>13710</v>
      </c>
      <c r="H91" s="6" t="s">
        <v>2333</v>
      </c>
      <c r="I91" s="2" t="s">
        <v>2436</v>
      </c>
      <c r="J91">
        <v>15186</v>
      </c>
      <c r="K91" t="s">
        <v>2525</v>
      </c>
      <c r="L91" s="2" t="s">
        <v>3241</v>
      </c>
    </row>
    <row r="92" spans="1:12" x14ac:dyDescent="0.4">
      <c r="A92" s="6">
        <v>14874</v>
      </c>
      <c r="B92" s="6" t="s">
        <v>3331</v>
      </c>
      <c r="C92" s="2" t="s">
        <v>4</v>
      </c>
      <c r="D92" s="6">
        <v>15374</v>
      </c>
      <c r="E92" s="6" t="s">
        <v>266</v>
      </c>
      <c r="F92" s="2" t="s">
        <v>1026</v>
      </c>
      <c r="G92" s="6">
        <v>13821</v>
      </c>
      <c r="H92" s="6" t="s">
        <v>1750</v>
      </c>
      <c r="I92" s="2" t="s">
        <v>2436</v>
      </c>
      <c r="J92">
        <v>15331</v>
      </c>
      <c r="K92" t="s">
        <v>2526</v>
      </c>
      <c r="L92" s="2" t="s">
        <v>3241</v>
      </c>
    </row>
    <row r="93" spans="1:12" x14ac:dyDescent="0.4">
      <c r="A93" s="6">
        <v>14957</v>
      </c>
      <c r="B93" s="6" t="s">
        <v>3332</v>
      </c>
      <c r="C93" s="2" t="s">
        <v>4</v>
      </c>
      <c r="D93" s="6">
        <v>15483</v>
      </c>
      <c r="E93" s="6" t="s">
        <v>968</v>
      </c>
      <c r="F93" s="2" t="s">
        <v>1026</v>
      </c>
      <c r="G93" s="6">
        <v>13848</v>
      </c>
      <c r="H93" s="6" t="s">
        <v>1120</v>
      </c>
      <c r="I93" s="2" t="s">
        <v>2436</v>
      </c>
      <c r="J93">
        <v>15354</v>
      </c>
      <c r="K93" t="s">
        <v>2527</v>
      </c>
      <c r="L93" s="2" t="s">
        <v>3241</v>
      </c>
    </row>
    <row r="94" spans="1:12" x14ac:dyDescent="0.4">
      <c r="A94" s="6">
        <v>15042</v>
      </c>
      <c r="B94" s="6" t="s">
        <v>3333</v>
      </c>
      <c r="C94" s="2" t="s">
        <v>4</v>
      </c>
      <c r="D94" s="6">
        <v>15568</v>
      </c>
      <c r="E94" s="6" t="s">
        <v>907</v>
      </c>
      <c r="F94" s="2" t="s">
        <v>1026</v>
      </c>
      <c r="G94" s="6">
        <v>13850</v>
      </c>
      <c r="H94" s="6" t="s">
        <v>1844</v>
      </c>
      <c r="I94" s="2" t="s">
        <v>2436</v>
      </c>
      <c r="J94">
        <v>15361</v>
      </c>
      <c r="K94" t="s">
        <v>2528</v>
      </c>
      <c r="L94" s="2" t="s">
        <v>3241</v>
      </c>
    </row>
    <row r="95" spans="1:12" x14ac:dyDescent="0.4">
      <c r="A95" s="6">
        <v>15211</v>
      </c>
      <c r="B95" s="6" t="s">
        <v>3334</v>
      </c>
      <c r="C95" s="2" t="s">
        <v>4</v>
      </c>
      <c r="D95" s="6">
        <v>15901</v>
      </c>
      <c r="E95" s="6" t="s">
        <v>752</v>
      </c>
      <c r="F95" s="2" t="s">
        <v>1026</v>
      </c>
      <c r="G95" s="6">
        <v>13855</v>
      </c>
      <c r="H95" s="6" t="s">
        <v>2077</v>
      </c>
      <c r="I95" s="2" t="s">
        <v>2436</v>
      </c>
      <c r="J95">
        <v>15382</v>
      </c>
      <c r="K95" t="s">
        <v>2529</v>
      </c>
      <c r="L95" s="2" t="s">
        <v>3241</v>
      </c>
    </row>
    <row r="96" spans="1:12" x14ac:dyDescent="0.4">
      <c r="A96" s="6">
        <v>15216</v>
      </c>
      <c r="B96" s="6" t="s">
        <v>3335</v>
      </c>
      <c r="C96" s="2" t="s">
        <v>4</v>
      </c>
      <c r="D96" s="6">
        <v>15976</v>
      </c>
      <c r="E96" s="6" t="s">
        <v>504</v>
      </c>
      <c r="F96" s="2" t="s">
        <v>1026</v>
      </c>
      <c r="G96" s="6">
        <v>13885</v>
      </c>
      <c r="H96" s="6" t="s">
        <v>1316</v>
      </c>
      <c r="I96" s="2" t="s">
        <v>2436</v>
      </c>
      <c r="J96">
        <v>15387</v>
      </c>
      <c r="K96" t="s">
        <v>2530</v>
      </c>
      <c r="L96" s="2" t="s">
        <v>3241</v>
      </c>
    </row>
    <row r="97" spans="1:12" x14ac:dyDescent="0.4">
      <c r="A97" s="6">
        <v>15248</v>
      </c>
      <c r="B97" s="6" t="s">
        <v>3336</v>
      </c>
      <c r="C97" s="2" t="s">
        <v>4</v>
      </c>
      <c r="D97" s="6">
        <v>16002</v>
      </c>
      <c r="E97" s="6" t="s">
        <v>825</v>
      </c>
      <c r="F97" s="2" t="s">
        <v>1026</v>
      </c>
      <c r="G97" s="6">
        <v>13897</v>
      </c>
      <c r="H97" s="6" t="s">
        <v>2178</v>
      </c>
      <c r="I97" s="2" t="s">
        <v>2436</v>
      </c>
      <c r="J97">
        <v>15388</v>
      </c>
      <c r="K97" t="s">
        <v>2531</v>
      </c>
      <c r="L97" s="2" t="s">
        <v>3241</v>
      </c>
    </row>
    <row r="98" spans="1:12" x14ac:dyDescent="0.4">
      <c r="A98" s="6">
        <v>15356</v>
      </c>
      <c r="B98" s="6" t="s">
        <v>3337</v>
      </c>
      <c r="C98" s="2" t="s">
        <v>4</v>
      </c>
      <c r="D98" s="6">
        <v>16168</v>
      </c>
      <c r="E98" s="6" t="s">
        <v>581</v>
      </c>
      <c r="F98" s="2" t="s">
        <v>1026</v>
      </c>
      <c r="G98" s="6">
        <v>13929</v>
      </c>
      <c r="H98" s="6" t="s">
        <v>1124</v>
      </c>
      <c r="I98" s="2" t="s">
        <v>2436</v>
      </c>
      <c r="J98">
        <v>15481</v>
      </c>
      <c r="K98" t="s">
        <v>2532</v>
      </c>
      <c r="L98" s="2" t="s">
        <v>3241</v>
      </c>
    </row>
    <row r="99" spans="1:12" x14ac:dyDescent="0.4">
      <c r="A99" s="6">
        <v>15369</v>
      </c>
      <c r="B99" s="6" t="s">
        <v>3338</v>
      </c>
      <c r="C99" s="2" t="s">
        <v>4</v>
      </c>
      <c r="D99" s="6">
        <v>16169</v>
      </c>
      <c r="E99" s="6" t="s">
        <v>510</v>
      </c>
      <c r="F99" s="2" t="s">
        <v>1026</v>
      </c>
      <c r="G99" s="6">
        <v>14025</v>
      </c>
      <c r="H99" s="6" t="s">
        <v>1456</v>
      </c>
      <c r="I99" s="2" t="s">
        <v>2436</v>
      </c>
      <c r="J99">
        <v>15502</v>
      </c>
      <c r="K99" t="s">
        <v>2533</v>
      </c>
      <c r="L99" s="2" t="s">
        <v>3241</v>
      </c>
    </row>
    <row r="100" spans="1:12" x14ac:dyDescent="0.4">
      <c r="A100" s="6">
        <v>15370</v>
      </c>
      <c r="B100" s="6" t="s">
        <v>3339</v>
      </c>
      <c r="C100" s="2" t="s">
        <v>4</v>
      </c>
      <c r="D100" s="6">
        <v>16192</v>
      </c>
      <c r="E100" s="6" t="s">
        <v>139</v>
      </c>
      <c r="F100" s="2" t="s">
        <v>1026</v>
      </c>
      <c r="G100" s="6">
        <v>14043</v>
      </c>
      <c r="H100" s="6" t="s">
        <v>1089</v>
      </c>
      <c r="I100" s="2" t="s">
        <v>2436</v>
      </c>
      <c r="J100">
        <v>15505</v>
      </c>
      <c r="K100" t="s">
        <v>2534</v>
      </c>
      <c r="L100" s="2" t="s">
        <v>3241</v>
      </c>
    </row>
    <row r="101" spans="1:12" x14ac:dyDescent="0.4">
      <c r="A101" s="6">
        <v>15547</v>
      </c>
      <c r="B101" s="6" t="s">
        <v>3340</v>
      </c>
      <c r="C101" s="2" t="s">
        <v>4</v>
      </c>
      <c r="D101" s="6">
        <v>16324</v>
      </c>
      <c r="E101" s="6" t="s">
        <v>997</v>
      </c>
      <c r="F101" s="2" t="s">
        <v>1026</v>
      </c>
      <c r="G101" s="6">
        <v>14049</v>
      </c>
      <c r="H101" s="6" t="s">
        <v>2321</v>
      </c>
      <c r="I101" s="2" t="s">
        <v>2436</v>
      </c>
      <c r="J101">
        <v>15510</v>
      </c>
      <c r="K101" t="s">
        <v>2535</v>
      </c>
      <c r="L101" s="2" t="s">
        <v>3241</v>
      </c>
    </row>
    <row r="102" spans="1:12" x14ac:dyDescent="0.4">
      <c r="A102" s="6">
        <v>15900</v>
      </c>
      <c r="B102" s="6" t="s">
        <v>3341</v>
      </c>
      <c r="C102" s="2" t="s">
        <v>4</v>
      </c>
      <c r="D102" s="6">
        <v>16432</v>
      </c>
      <c r="E102" s="6" t="s">
        <v>673</v>
      </c>
      <c r="F102" s="2" t="s">
        <v>1026</v>
      </c>
      <c r="G102" s="6">
        <v>14055</v>
      </c>
      <c r="H102" s="6" t="s">
        <v>1772</v>
      </c>
      <c r="I102" s="2" t="s">
        <v>2436</v>
      </c>
      <c r="J102">
        <v>15511</v>
      </c>
      <c r="K102" t="s">
        <v>2536</v>
      </c>
      <c r="L102" s="2" t="s">
        <v>3241</v>
      </c>
    </row>
    <row r="103" spans="1:12" x14ac:dyDescent="0.4">
      <c r="A103" s="6">
        <v>16154</v>
      </c>
      <c r="B103" s="6" t="s">
        <v>3342</v>
      </c>
      <c r="C103" s="2" t="s">
        <v>4</v>
      </c>
      <c r="D103" s="6">
        <v>16469</v>
      </c>
      <c r="E103" s="6" t="s">
        <v>181</v>
      </c>
      <c r="F103" s="2" t="s">
        <v>1026</v>
      </c>
      <c r="G103" s="6">
        <v>14056</v>
      </c>
      <c r="H103" s="6" t="s">
        <v>2091</v>
      </c>
      <c r="I103" s="2" t="s">
        <v>2436</v>
      </c>
      <c r="J103">
        <v>15512</v>
      </c>
      <c r="K103" t="s">
        <v>2537</v>
      </c>
      <c r="L103" s="2" t="s">
        <v>3241</v>
      </c>
    </row>
    <row r="104" spans="1:12" x14ac:dyDescent="0.4">
      <c r="A104" s="6">
        <v>16182</v>
      </c>
      <c r="B104" s="6" t="s">
        <v>3343</v>
      </c>
      <c r="C104" s="2" t="s">
        <v>4</v>
      </c>
      <c r="D104" s="6">
        <v>16542</v>
      </c>
      <c r="E104" s="6" t="s">
        <v>596</v>
      </c>
      <c r="F104" s="2" t="s">
        <v>1026</v>
      </c>
      <c r="G104" s="6">
        <v>14089</v>
      </c>
      <c r="H104" s="6" t="s">
        <v>1125</v>
      </c>
      <c r="I104" s="2" t="s">
        <v>2436</v>
      </c>
      <c r="J104">
        <v>15516</v>
      </c>
      <c r="K104" t="s">
        <v>2538</v>
      </c>
      <c r="L104" s="2" t="s">
        <v>3241</v>
      </c>
    </row>
    <row r="105" spans="1:12" x14ac:dyDescent="0.4">
      <c r="A105" s="6">
        <v>16196</v>
      </c>
      <c r="B105" s="6" t="s">
        <v>3344</v>
      </c>
      <c r="C105" s="2" t="s">
        <v>4</v>
      </c>
      <c r="D105" s="6">
        <v>16543</v>
      </c>
      <c r="E105" s="6" t="s">
        <v>88</v>
      </c>
      <c r="F105" s="2" t="s">
        <v>1026</v>
      </c>
      <c r="G105" s="6">
        <v>14104</v>
      </c>
      <c r="H105" s="6" t="s">
        <v>1083</v>
      </c>
      <c r="I105" s="2" t="s">
        <v>2436</v>
      </c>
      <c r="J105">
        <v>15519</v>
      </c>
      <c r="K105" t="s">
        <v>2539</v>
      </c>
      <c r="L105" s="2" t="s">
        <v>3241</v>
      </c>
    </row>
    <row r="106" spans="1:12" x14ac:dyDescent="0.4">
      <c r="A106" s="6">
        <v>16372</v>
      </c>
      <c r="B106" s="6" t="s">
        <v>3345</v>
      </c>
      <c r="C106" s="2" t="s">
        <v>4</v>
      </c>
      <c r="D106" s="6">
        <v>16551</v>
      </c>
      <c r="E106" s="6" t="s">
        <v>381</v>
      </c>
      <c r="F106" s="2" t="s">
        <v>1026</v>
      </c>
      <c r="G106" s="6">
        <v>14154</v>
      </c>
      <c r="H106" s="6" t="s">
        <v>2024</v>
      </c>
      <c r="I106" s="2" t="s">
        <v>2436</v>
      </c>
      <c r="J106">
        <v>15904</v>
      </c>
      <c r="K106" t="s">
        <v>2540</v>
      </c>
      <c r="L106" s="2" t="s">
        <v>3241</v>
      </c>
    </row>
    <row r="107" spans="1:12" x14ac:dyDescent="0.4">
      <c r="A107" s="6">
        <v>16409</v>
      </c>
      <c r="B107" s="6" t="s">
        <v>3346</v>
      </c>
      <c r="C107" s="2" t="s">
        <v>4</v>
      </c>
      <c r="D107" s="6">
        <v>16568</v>
      </c>
      <c r="E107" s="6" t="s">
        <v>146</v>
      </c>
      <c r="F107" s="2" t="s">
        <v>1026</v>
      </c>
      <c r="G107" s="6">
        <v>14166</v>
      </c>
      <c r="H107" s="6" t="s">
        <v>2276</v>
      </c>
      <c r="I107" s="2" t="s">
        <v>2436</v>
      </c>
      <c r="J107">
        <v>15944</v>
      </c>
      <c r="K107" t="s">
        <v>2541</v>
      </c>
      <c r="L107" s="2" t="s">
        <v>3241</v>
      </c>
    </row>
    <row r="108" spans="1:12" x14ac:dyDescent="0.4">
      <c r="A108" s="6">
        <v>16419</v>
      </c>
      <c r="B108" s="6" t="s">
        <v>3347</v>
      </c>
      <c r="C108" s="2" t="s">
        <v>4</v>
      </c>
      <c r="D108" s="6">
        <v>16571</v>
      </c>
      <c r="E108" s="6" t="s">
        <v>625</v>
      </c>
      <c r="F108" s="2" t="s">
        <v>1026</v>
      </c>
      <c r="G108" s="6">
        <v>14201</v>
      </c>
      <c r="H108" s="6" t="s">
        <v>2432</v>
      </c>
      <c r="I108" s="2" t="s">
        <v>2436</v>
      </c>
      <c r="J108">
        <v>15957</v>
      </c>
      <c r="K108" t="s">
        <v>2542</v>
      </c>
      <c r="L108" s="2" t="s">
        <v>3241</v>
      </c>
    </row>
    <row r="109" spans="1:12" x14ac:dyDescent="0.4">
      <c r="A109" s="6">
        <v>16425</v>
      </c>
      <c r="B109" s="6" t="s">
        <v>3348</v>
      </c>
      <c r="C109" s="2" t="s">
        <v>4</v>
      </c>
      <c r="D109" s="6">
        <v>16588</v>
      </c>
      <c r="E109" s="6" t="s">
        <v>332</v>
      </c>
      <c r="F109" s="2" t="s">
        <v>1026</v>
      </c>
      <c r="G109" s="6">
        <v>14211</v>
      </c>
      <c r="H109" s="6" t="s">
        <v>2128</v>
      </c>
      <c r="I109" s="2" t="s">
        <v>2436</v>
      </c>
      <c r="J109">
        <v>16157</v>
      </c>
      <c r="K109" t="s">
        <v>2543</v>
      </c>
      <c r="L109" s="2" t="s">
        <v>3241</v>
      </c>
    </row>
    <row r="110" spans="1:12" x14ac:dyDescent="0.4">
      <c r="A110" s="6">
        <v>16439</v>
      </c>
      <c r="B110" s="6" t="s">
        <v>3349</v>
      </c>
      <c r="C110" s="2" t="s">
        <v>4</v>
      </c>
      <c r="D110" s="6">
        <v>16633</v>
      </c>
      <c r="E110" s="6" t="s">
        <v>757</v>
      </c>
      <c r="F110" s="2" t="s">
        <v>1026</v>
      </c>
      <c r="G110" s="6">
        <v>14232</v>
      </c>
      <c r="H110" s="6" t="s">
        <v>1946</v>
      </c>
      <c r="I110" s="2" t="s">
        <v>2436</v>
      </c>
      <c r="J110">
        <v>16180</v>
      </c>
      <c r="K110" t="s">
        <v>2544</v>
      </c>
      <c r="L110" s="2" t="s">
        <v>3241</v>
      </c>
    </row>
    <row r="111" spans="1:12" x14ac:dyDescent="0.4">
      <c r="A111" s="6">
        <v>16440</v>
      </c>
      <c r="B111" s="6" t="s">
        <v>3350</v>
      </c>
      <c r="C111" s="2" t="s">
        <v>4</v>
      </c>
      <c r="D111" s="6">
        <v>16639</v>
      </c>
      <c r="E111" s="6" t="s">
        <v>603</v>
      </c>
      <c r="F111" s="2" t="s">
        <v>1026</v>
      </c>
      <c r="G111" s="6">
        <v>14248</v>
      </c>
      <c r="H111" s="6" t="s">
        <v>1677</v>
      </c>
      <c r="I111" s="2" t="s">
        <v>2436</v>
      </c>
      <c r="J111">
        <v>16371</v>
      </c>
      <c r="K111" t="s">
        <v>2545</v>
      </c>
      <c r="L111" s="2" t="s">
        <v>3241</v>
      </c>
    </row>
    <row r="112" spans="1:12" x14ac:dyDescent="0.4">
      <c r="A112" s="6">
        <v>16476</v>
      </c>
      <c r="B112" s="6" t="s">
        <v>3351</v>
      </c>
      <c r="C112" s="2" t="s">
        <v>4</v>
      </c>
      <c r="D112" s="6">
        <v>16646</v>
      </c>
      <c r="E112" s="6" t="s">
        <v>902</v>
      </c>
      <c r="F112" s="2" t="s">
        <v>1026</v>
      </c>
      <c r="G112" s="6">
        <v>14252</v>
      </c>
      <c r="H112" s="6" t="s">
        <v>1411</v>
      </c>
      <c r="I112" s="2" t="s">
        <v>2436</v>
      </c>
      <c r="J112">
        <v>16373</v>
      </c>
      <c r="K112" t="s">
        <v>2546</v>
      </c>
      <c r="L112" s="2" t="s">
        <v>3241</v>
      </c>
    </row>
    <row r="113" spans="1:12" x14ac:dyDescent="0.4">
      <c r="A113" s="6">
        <v>16497</v>
      </c>
      <c r="B113" s="6" t="s">
        <v>3352</v>
      </c>
      <c r="C113" s="2" t="s">
        <v>4</v>
      </c>
      <c r="D113" s="6">
        <v>16647</v>
      </c>
      <c r="E113" s="6" t="s">
        <v>454</v>
      </c>
      <c r="F113" s="2" t="s">
        <v>1026</v>
      </c>
      <c r="G113" s="6">
        <v>14319</v>
      </c>
      <c r="H113" s="6" t="s">
        <v>2298</v>
      </c>
      <c r="I113" s="2" t="s">
        <v>2436</v>
      </c>
      <c r="J113">
        <v>16391</v>
      </c>
      <c r="K113" t="s">
        <v>2547</v>
      </c>
      <c r="L113" s="2" t="s">
        <v>3241</v>
      </c>
    </row>
    <row r="114" spans="1:12" x14ac:dyDescent="0.4">
      <c r="A114" s="6">
        <v>16565</v>
      </c>
      <c r="B114" s="6" t="s">
        <v>3353</v>
      </c>
      <c r="C114" s="2" t="s">
        <v>4</v>
      </c>
      <c r="D114" s="6">
        <v>16649</v>
      </c>
      <c r="E114" s="6" t="s">
        <v>886</v>
      </c>
      <c r="F114" s="2" t="s">
        <v>1026</v>
      </c>
      <c r="G114" s="6">
        <v>14339</v>
      </c>
      <c r="H114" s="6" t="s">
        <v>1586</v>
      </c>
      <c r="I114" s="2" t="s">
        <v>2436</v>
      </c>
      <c r="J114">
        <v>16531</v>
      </c>
      <c r="K114" t="s">
        <v>2548</v>
      </c>
      <c r="L114" s="2" t="s">
        <v>3241</v>
      </c>
    </row>
    <row r="115" spans="1:12" x14ac:dyDescent="0.4">
      <c r="A115" s="6">
        <v>16581</v>
      </c>
      <c r="B115" s="6" t="s">
        <v>3354</v>
      </c>
      <c r="C115" s="2" t="s">
        <v>4</v>
      </c>
      <c r="D115" s="6">
        <v>16664</v>
      </c>
      <c r="E115" s="6" t="s">
        <v>865</v>
      </c>
      <c r="F115" s="2" t="s">
        <v>1026</v>
      </c>
      <c r="G115" s="6">
        <v>14348</v>
      </c>
      <c r="H115" s="6" t="s">
        <v>1454</v>
      </c>
      <c r="I115" s="2" t="s">
        <v>2436</v>
      </c>
      <c r="J115">
        <v>16535</v>
      </c>
      <c r="K115" t="s">
        <v>2549</v>
      </c>
      <c r="L115" s="2" t="s">
        <v>3241</v>
      </c>
    </row>
    <row r="116" spans="1:12" x14ac:dyDescent="0.4">
      <c r="A116" s="6">
        <v>16776</v>
      </c>
      <c r="B116" s="6" t="s">
        <v>3355</v>
      </c>
      <c r="C116" s="2" t="s">
        <v>4</v>
      </c>
      <c r="D116" s="6">
        <v>16668</v>
      </c>
      <c r="E116" s="6" t="s">
        <v>414</v>
      </c>
      <c r="F116" s="2" t="s">
        <v>1026</v>
      </c>
      <c r="G116" s="6">
        <v>14359</v>
      </c>
      <c r="H116" s="6" t="s">
        <v>2195</v>
      </c>
      <c r="I116" s="2" t="s">
        <v>2436</v>
      </c>
      <c r="J116">
        <v>16538</v>
      </c>
      <c r="K116" t="s">
        <v>2550</v>
      </c>
      <c r="L116" s="2" t="s">
        <v>3241</v>
      </c>
    </row>
    <row r="117" spans="1:12" x14ac:dyDescent="0.4">
      <c r="A117" s="6">
        <v>16784</v>
      </c>
      <c r="B117" s="6" t="s">
        <v>3356</v>
      </c>
      <c r="C117" s="2" t="s">
        <v>4</v>
      </c>
      <c r="D117" s="6">
        <v>16763</v>
      </c>
      <c r="E117" s="6" t="s">
        <v>489</v>
      </c>
      <c r="F117" s="2" t="s">
        <v>1026</v>
      </c>
      <c r="G117" s="6">
        <v>14388</v>
      </c>
      <c r="H117" s="6" t="s">
        <v>1803</v>
      </c>
      <c r="I117" s="2" t="s">
        <v>2436</v>
      </c>
      <c r="J117">
        <v>16548</v>
      </c>
      <c r="K117" t="s">
        <v>2551</v>
      </c>
      <c r="L117" s="2" t="s">
        <v>3241</v>
      </c>
    </row>
    <row r="118" spans="1:12" x14ac:dyDescent="0.4">
      <c r="A118" s="6">
        <v>16795</v>
      </c>
      <c r="B118" s="6" t="s">
        <v>3357</v>
      </c>
      <c r="C118" s="2" t="s">
        <v>4</v>
      </c>
      <c r="D118" s="6">
        <v>16907</v>
      </c>
      <c r="E118" s="6" t="s">
        <v>977</v>
      </c>
      <c r="F118" s="2" t="s">
        <v>1026</v>
      </c>
      <c r="G118" s="6">
        <v>14390</v>
      </c>
      <c r="H118" s="6" t="s">
        <v>1732</v>
      </c>
      <c r="I118" s="2" t="s">
        <v>2436</v>
      </c>
      <c r="J118">
        <v>16592</v>
      </c>
      <c r="K118" t="s">
        <v>2552</v>
      </c>
      <c r="L118" s="2" t="s">
        <v>3241</v>
      </c>
    </row>
    <row r="119" spans="1:12" x14ac:dyDescent="0.4">
      <c r="A119" s="6">
        <v>16847</v>
      </c>
      <c r="B119" s="6" t="s">
        <v>3358</v>
      </c>
      <c r="C119" s="2" t="s">
        <v>4</v>
      </c>
      <c r="D119" s="6">
        <v>16909</v>
      </c>
      <c r="E119" s="6" t="s">
        <v>440</v>
      </c>
      <c r="F119" s="2" t="s">
        <v>1026</v>
      </c>
      <c r="G119" s="6">
        <v>14428</v>
      </c>
      <c r="H119" s="6" t="s">
        <v>2234</v>
      </c>
      <c r="I119" s="2" t="s">
        <v>2436</v>
      </c>
      <c r="J119">
        <v>16601</v>
      </c>
      <c r="K119" t="s">
        <v>2553</v>
      </c>
      <c r="L119" s="2" t="s">
        <v>3241</v>
      </c>
    </row>
    <row r="120" spans="1:12" x14ac:dyDescent="0.4">
      <c r="A120" s="6">
        <v>16855</v>
      </c>
      <c r="B120" s="6" t="s">
        <v>3359</v>
      </c>
      <c r="C120" s="2" t="s">
        <v>4</v>
      </c>
      <c r="D120" s="6">
        <v>17025</v>
      </c>
      <c r="E120" s="6" t="s">
        <v>314</v>
      </c>
      <c r="F120" s="2" t="s">
        <v>1026</v>
      </c>
      <c r="G120" s="6">
        <v>14456</v>
      </c>
      <c r="H120" s="6" t="s">
        <v>1117</v>
      </c>
      <c r="I120" s="2" t="s">
        <v>2436</v>
      </c>
      <c r="J120">
        <v>16613</v>
      </c>
      <c r="K120" t="s">
        <v>2554</v>
      </c>
      <c r="L120" s="2" t="s">
        <v>3241</v>
      </c>
    </row>
    <row r="121" spans="1:12" x14ac:dyDescent="0.4">
      <c r="A121" s="6">
        <v>16880</v>
      </c>
      <c r="B121" s="6" t="s">
        <v>3360</v>
      </c>
      <c r="C121" s="2" t="s">
        <v>4</v>
      </c>
      <c r="D121" s="6">
        <v>17067</v>
      </c>
      <c r="E121" s="6" t="s">
        <v>789</v>
      </c>
      <c r="F121" s="2" t="s">
        <v>1026</v>
      </c>
      <c r="G121" s="6">
        <v>14600</v>
      </c>
      <c r="H121" s="6" t="s">
        <v>2007</v>
      </c>
      <c r="I121" s="2" t="s">
        <v>2436</v>
      </c>
      <c r="J121">
        <v>16886</v>
      </c>
      <c r="K121" t="s">
        <v>2555</v>
      </c>
      <c r="L121" s="2" t="s">
        <v>3241</v>
      </c>
    </row>
    <row r="122" spans="1:12" x14ac:dyDescent="0.4">
      <c r="A122" s="6">
        <v>16889</v>
      </c>
      <c r="B122" s="6" t="s">
        <v>3361</v>
      </c>
      <c r="C122" s="2" t="s">
        <v>4</v>
      </c>
      <c r="D122" s="6">
        <v>17071</v>
      </c>
      <c r="E122" s="6" t="s">
        <v>649</v>
      </c>
      <c r="F122" s="2" t="s">
        <v>1026</v>
      </c>
      <c r="G122" s="6">
        <v>14609</v>
      </c>
      <c r="H122" s="6" t="s">
        <v>1892</v>
      </c>
      <c r="I122" s="2" t="s">
        <v>2436</v>
      </c>
      <c r="J122">
        <v>16911</v>
      </c>
      <c r="K122" t="s">
        <v>2556</v>
      </c>
      <c r="L122" s="2" t="s">
        <v>3241</v>
      </c>
    </row>
    <row r="123" spans="1:12" x14ac:dyDescent="0.4">
      <c r="A123" s="6">
        <v>16891</v>
      </c>
      <c r="B123" s="6" t="s">
        <v>3362</v>
      </c>
      <c r="C123" s="2" t="s">
        <v>4</v>
      </c>
      <c r="D123" s="6">
        <v>17110</v>
      </c>
      <c r="E123" s="6" t="s">
        <v>6</v>
      </c>
      <c r="F123" s="2" t="s">
        <v>1026</v>
      </c>
      <c r="G123" s="6">
        <v>14658</v>
      </c>
      <c r="H123" s="6" t="s">
        <v>1385</v>
      </c>
      <c r="I123" s="2" t="s">
        <v>2436</v>
      </c>
      <c r="J123">
        <v>16918</v>
      </c>
      <c r="K123" t="s">
        <v>2557</v>
      </c>
      <c r="L123" s="2" t="s">
        <v>3241</v>
      </c>
    </row>
    <row r="124" spans="1:12" x14ac:dyDescent="0.4">
      <c r="A124" s="6">
        <v>16956</v>
      </c>
      <c r="B124" s="6" t="s">
        <v>3363</v>
      </c>
      <c r="C124" s="2" t="s">
        <v>4</v>
      </c>
      <c r="D124" s="6">
        <v>17120</v>
      </c>
      <c r="E124" s="6" t="s">
        <v>544</v>
      </c>
      <c r="F124" s="2" t="s">
        <v>1026</v>
      </c>
      <c r="G124" s="6">
        <v>14677</v>
      </c>
      <c r="H124" s="6" t="s">
        <v>1786</v>
      </c>
      <c r="I124" s="2" t="s">
        <v>2436</v>
      </c>
      <c r="J124">
        <v>16952</v>
      </c>
      <c r="K124" t="s">
        <v>2558</v>
      </c>
      <c r="L124" s="2" t="s">
        <v>3241</v>
      </c>
    </row>
    <row r="125" spans="1:12" x14ac:dyDescent="0.4">
      <c r="A125" s="6">
        <v>16998</v>
      </c>
      <c r="B125" s="6" t="s">
        <v>3364</v>
      </c>
      <c r="C125" s="2" t="s">
        <v>4</v>
      </c>
      <c r="D125" s="6">
        <v>17131</v>
      </c>
      <c r="E125" s="6" t="s">
        <v>118</v>
      </c>
      <c r="F125" s="2" t="s">
        <v>1026</v>
      </c>
      <c r="G125" s="6">
        <v>14682</v>
      </c>
      <c r="H125" s="6" t="s">
        <v>1790</v>
      </c>
      <c r="I125" s="2" t="s">
        <v>2436</v>
      </c>
      <c r="J125">
        <v>17125</v>
      </c>
      <c r="K125" t="s">
        <v>2559</v>
      </c>
      <c r="L125" s="2" t="s">
        <v>3241</v>
      </c>
    </row>
    <row r="126" spans="1:12" x14ac:dyDescent="0.4">
      <c r="A126" s="6">
        <v>17079</v>
      </c>
      <c r="B126" s="6" t="s">
        <v>3365</v>
      </c>
      <c r="C126" s="2" t="s">
        <v>4</v>
      </c>
      <c r="D126" s="6">
        <v>17178</v>
      </c>
      <c r="E126" s="6" t="s">
        <v>417</v>
      </c>
      <c r="F126" s="2" t="s">
        <v>1026</v>
      </c>
      <c r="G126" s="6">
        <v>14701</v>
      </c>
      <c r="H126" s="6" t="s">
        <v>1112</v>
      </c>
      <c r="I126" s="2" t="s">
        <v>2436</v>
      </c>
      <c r="J126">
        <v>17160</v>
      </c>
      <c r="K126" t="s">
        <v>2560</v>
      </c>
      <c r="L126" s="2" t="s">
        <v>3241</v>
      </c>
    </row>
    <row r="127" spans="1:12" x14ac:dyDescent="0.4">
      <c r="A127" s="6">
        <v>17117</v>
      </c>
      <c r="B127" s="6" t="s">
        <v>3366</v>
      </c>
      <c r="C127" s="2" t="s">
        <v>4</v>
      </c>
      <c r="D127" s="6">
        <v>17256</v>
      </c>
      <c r="E127" s="6" t="s">
        <v>427</v>
      </c>
      <c r="F127" s="2" t="s">
        <v>1026</v>
      </c>
      <c r="G127" s="6">
        <v>14714</v>
      </c>
      <c r="H127" s="6" t="s">
        <v>2245</v>
      </c>
      <c r="I127" s="2" t="s">
        <v>2436</v>
      </c>
      <c r="J127">
        <v>17187</v>
      </c>
      <c r="K127" t="s">
        <v>2561</v>
      </c>
      <c r="L127" s="2" t="s">
        <v>3241</v>
      </c>
    </row>
    <row r="128" spans="1:12" x14ac:dyDescent="0.4">
      <c r="A128" s="6">
        <v>17127</v>
      </c>
      <c r="B128" s="6" t="s">
        <v>3367</v>
      </c>
      <c r="C128" s="2" t="s">
        <v>4</v>
      </c>
      <c r="D128" s="6">
        <v>17279</v>
      </c>
      <c r="E128" s="6" t="s">
        <v>169</v>
      </c>
      <c r="F128" s="2" t="s">
        <v>1026</v>
      </c>
      <c r="G128" s="6">
        <v>14766</v>
      </c>
      <c r="H128" s="6" t="s">
        <v>1060</v>
      </c>
      <c r="I128" s="2" t="s">
        <v>2436</v>
      </c>
      <c r="J128">
        <v>17190</v>
      </c>
      <c r="K128" t="s">
        <v>2562</v>
      </c>
      <c r="L128" s="2" t="s">
        <v>3241</v>
      </c>
    </row>
    <row r="129" spans="1:12" x14ac:dyDescent="0.4">
      <c r="A129" s="6">
        <v>17133</v>
      </c>
      <c r="B129" s="6" t="s">
        <v>3368</v>
      </c>
      <c r="C129" s="2" t="s">
        <v>4</v>
      </c>
      <c r="D129" s="6">
        <v>17314</v>
      </c>
      <c r="E129" s="6" t="s">
        <v>318</v>
      </c>
      <c r="F129" s="2" t="s">
        <v>1026</v>
      </c>
      <c r="G129" s="6">
        <v>14802</v>
      </c>
      <c r="H129" s="6" t="s">
        <v>1035</v>
      </c>
      <c r="I129" s="2" t="s">
        <v>2436</v>
      </c>
      <c r="J129">
        <v>17191</v>
      </c>
      <c r="K129" t="s">
        <v>2563</v>
      </c>
      <c r="L129" s="2" t="s">
        <v>3241</v>
      </c>
    </row>
    <row r="130" spans="1:12" x14ac:dyDescent="0.4">
      <c r="A130" s="6">
        <v>17149</v>
      </c>
      <c r="B130" s="6" t="s">
        <v>3369</v>
      </c>
      <c r="C130" s="2" t="s">
        <v>4</v>
      </c>
      <c r="D130" s="6">
        <v>17345</v>
      </c>
      <c r="E130" s="6" t="s">
        <v>363</v>
      </c>
      <c r="F130" s="2" t="s">
        <v>1026</v>
      </c>
      <c r="G130" s="6">
        <v>14825</v>
      </c>
      <c r="H130" s="6" t="s">
        <v>1167</v>
      </c>
      <c r="I130" s="2" t="s">
        <v>2436</v>
      </c>
      <c r="J130">
        <v>17254</v>
      </c>
      <c r="K130" t="s">
        <v>2564</v>
      </c>
      <c r="L130" s="2" t="s">
        <v>3241</v>
      </c>
    </row>
    <row r="131" spans="1:12" x14ac:dyDescent="0.4">
      <c r="A131" s="6">
        <v>17168</v>
      </c>
      <c r="B131" s="6" t="s">
        <v>3370</v>
      </c>
      <c r="C131" s="2" t="s">
        <v>4</v>
      </c>
      <c r="D131" s="6">
        <v>17350</v>
      </c>
      <c r="E131" s="6" t="s">
        <v>792</v>
      </c>
      <c r="F131" s="2" t="s">
        <v>1026</v>
      </c>
      <c r="G131" s="6">
        <v>14865</v>
      </c>
      <c r="H131" s="6" t="s">
        <v>1380</v>
      </c>
      <c r="I131" s="2" t="s">
        <v>2436</v>
      </c>
      <c r="J131">
        <v>17289</v>
      </c>
      <c r="K131" t="s">
        <v>2565</v>
      </c>
      <c r="L131" s="2" t="s">
        <v>3241</v>
      </c>
    </row>
    <row r="132" spans="1:12" x14ac:dyDescent="0.4">
      <c r="A132" s="6">
        <v>17196</v>
      </c>
      <c r="B132" s="6" t="s">
        <v>3371</v>
      </c>
      <c r="C132" s="2" t="s">
        <v>4</v>
      </c>
      <c r="D132" s="6">
        <v>17357</v>
      </c>
      <c r="E132" s="6" t="s">
        <v>526</v>
      </c>
      <c r="F132" s="2" t="s">
        <v>1026</v>
      </c>
      <c r="G132" s="6">
        <v>14866</v>
      </c>
      <c r="H132" s="6" t="s">
        <v>1342</v>
      </c>
      <c r="I132" s="2" t="s">
        <v>2436</v>
      </c>
      <c r="J132">
        <v>17347</v>
      </c>
      <c r="K132" t="s">
        <v>2566</v>
      </c>
      <c r="L132" s="2" t="s">
        <v>3241</v>
      </c>
    </row>
    <row r="133" spans="1:12" x14ac:dyDescent="0.4">
      <c r="A133" s="6">
        <v>17203</v>
      </c>
      <c r="B133" s="6" t="s">
        <v>3372</v>
      </c>
      <c r="C133" s="2" t="s">
        <v>4</v>
      </c>
      <c r="D133" s="6">
        <v>17391</v>
      </c>
      <c r="E133" s="6" t="s">
        <v>380</v>
      </c>
      <c r="F133" s="2" t="s">
        <v>1026</v>
      </c>
      <c r="G133" s="6">
        <v>14871</v>
      </c>
      <c r="H133" s="6" t="s">
        <v>2043</v>
      </c>
      <c r="I133" s="2" t="s">
        <v>2436</v>
      </c>
      <c r="J133">
        <v>17392</v>
      </c>
      <c r="K133" t="s">
        <v>2567</v>
      </c>
      <c r="L133" s="2" t="s">
        <v>3241</v>
      </c>
    </row>
    <row r="134" spans="1:12" x14ac:dyDescent="0.4">
      <c r="A134" s="6">
        <v>17268</v>
      </c>
      <c r="B134" s="6" t="s">
        <v>3373</v>
      </c>
      <c r="C134" s="2" t="s">
        <v>4</v>
      </c>
      <c r="D134" s="6">
        <v>17472</v>
      </c>
      <c r="E134" s="6" t="s">
        <v>749</v>
      </c>
      <c r="F134" s="2" t="s">
        <v>1026</v>
      </c>
      <c r="G134" s="6">
        <v>14886</v>
      </c>
      <c r="H134" s="6" t="s">
        <v>1695</v>
      </c>
      <c r="I134" s="2" t="s">
        <v>2436</v>
      </c>
      <c r="J134">
        <v>17434</v>
      </c>
      <c r="K134" t="s">
        <v>2568</v>
      </c>
      <c r="L134" s="2" t="s">
        <v>3241</v>
      </c>
    </row>
    <row r="135" spans="1:12" x14ac:dyDescent="0.4">
      <c r="A135" s="6">
        <v>17308</v>
      </c>
      <c r="B135" s="6" t="s">
        <v>3374</v>
      </c>
      <c r="C135" s="2" t="s">
        <v>4</v>
      </c>
      <c r="D135" s="6">
        <v>17524</v>
      </c>
      <c r="E135" s="6" t="s">
        <v>568</v>
      </c>
      <c r="F135" s="2" t="s">
        <v>1026</v>
      </c>
      <c r="G135" s="6">
        <v>14924</v>
      </c>
      <c r="H135" s="6" t="s">
        <v>1148</v>
      </c>
      <c r="I135" s="2" t="s">
        <v>2436</v>
      </c>
      <c r="J135">
        <v>17748</v>
      </c>
      <c r="K135" t="s">
        <v>2569</v>
      </c>
      <c r="L135" s="2" t="s">
        <v>3241</v>
      </c>
    </row>
    <row r="136" spans="1:12" x14ac:dyDescent="0.4">
      <c r="A136" s="6">
        <v>17355</v>
      </c>
      <c r="B136" s="6" t="s">
        <v>3375</v>
      </c>
      <c r="C136" s="2" t="s">
        <v>4</v>
      </c>
      <c r="D136" s="6">
        <v>17764</v>
      </c>
      <c r="E136" s="6" t="s">
        <v>746</v>
      </c>
      <c r="F136" s="2" t="s">
        <v>1026</v>
      </c>
      <c r="G136" s="6">
        <v>14962</v>
      </c>
      <c r="H136" s="6" t="s">
        <v>2237</v>
      </c>
      <c r="I136" s="2" t="s">
        <v>2436</v>
      </c>
      <c r="J136">
        <v>17768</v>
      </c>
      <c r="K136" t="s">
        <v>2570</v>
      </c>
      <c r="L136" s="2" t="s">
        <v>3241</v>
      </c>
    </row>
    <row r="137" spans="1:12" x14ac:dyDescent="0.4">
      <c r="A137" s="6">
        <v>17388</v>
      </c>
      <c r="B137" s="6" t="s">
        <v>3376</v>
      </c>
      <c r="C137" s="2" t="s">
        <v>4</v>
      </c>
      <c r="D137" s="6">
        <v>17921</v>
      </c>
      <c r="E137" s="6" t="s">
        <v>13</v>
      </c>
      <c r="F137" s="2" t="s">
        <v>1026</v>
      </c>
      <c r="G137" s="6">
        <v>14964</v>
      </c>
      <c r="H137" s="6" t="s">
        <v>2300</v>
      </c>
      <c r="I137" s="2" t="s">
        <v>2436</v>
      </c>
      <c r="J137">
        <v>17826</v>
      </c>
      <c r="K137" t="s">
        <v>2571</v>
      </c>
      <c r="L137" s="2" t="s">
        <v>3241</v>
      </c>
    </row>
    <row r="138" spans="1:12" x14ac:dyDescent="0.4">
      <c r="A138" s="6">
        <v>17428</v>
      </c>
      <c r="B138" s="6" t="s">
        <v>3377</v>
      </c>
      <c r="C138" s="2" t="s">
        <v>4</v>
      </c>
      <c r="D138" s="6">
        <v>17984</v>
      </c>
      <c r="E138" s="6" t="s">
        <v>970</v>
      </c>
      <c r="F138" s="2" t="s">
        <v>1026</v>
      </c>
      <c r="G138" s="6">
        <v>15078</v>
      </c>
      <c r="H138" s="6" t="s">
        <v>1936</v>
      </c>
      <c r="I138" s="2" t="s">
        <v>2436</v>
      </c>
      <c r="J138">
        <v>17938</v>
      </c>
      <c r="K138" t="s">
        <v>2572</v>
      </c>
      <c r="L138" s="2" t="s">
        <v>3241</v>
      </c>
    </row>
    <row r="139" spans="1:12" x14ac:dyDescent="0.4">
      <c r="A139" s="6">
        <v>17681</v>
      </c>
      <c r="B139" s="6" t="s">
        <v>3378</v>
      </c>
      <c r="C139" s="2" t="s">
        <v>4</v>
      </c>
      <c r="D139" s="6">
        <v>18005</v>
      </c>
      <c r="E139" s="6" t="s">
        <v>382</v>
      </c>
      <c r="F139" s="2" t="s">
        <v>1026</v>
      </c>
      <c r="G139" s="6">
        <v>15118</v>
      </c>
      <c r="H139" s="6" t="s">
        <v>2158</v>
      </c>
      <c r="I139" s="2" t="s">
        <v>2436</v>
      </c>
      <c r="J139">
        <v>17979</v>
      </c>
      <c r="K139" t="s">
        <v>2573</v>
      </c>
      <c r="L139" s="2" t="s">
        <v>3241</v>
      </c>
    </row>
    <row r="140" spans="1:12" x14ac:dyDescent="0.4">
      <c r="A140" s="6">
        <v>17765</v>
      </c>
      <c r="B140" s="6" t="s">
        <v>3379</v>
      </c>
      <c r="C140" s="2" t="s">
        <v>4</v>
      </c>
      <c r="D140" s="6">
        <v>18008</v>
      </c>
      <c r="E140" s="6" t="s">
        <v>1019</v>
      </c>
      <c r="F140" s="2" t="s">
        <v>1026</v>
      </c>
      <c r="G140" s="6">
        <v>15183</v>
      </c>
      <c r="H140" s="6" t="s">
        <v>1325</v>
      </c>
      <c r="I140" s="2" t="s">
        <v>2436</v>
      </c>
      <c r="J140">
        <v>18024</v>
      </c>
      <c r="K140" t="s">
        <v>2574</v>
      </c>
      <c r="L140" s="2" t="s">
        <v>3241</v>
      </c>
    </row>
    <row r="141" spans="1:12" x14ac:dyDescent="0.4">
      <c r="A141" s="6">
        <v>17913</v>
      </c>
      <c r="B141" s="6" t="s">
        <v>3380</v>
      </c>
      <c r="C141" s="2" t="s">
        <v>4</v>
      </c>
      <c r="D141" s="6">
        <v>18038</v>
      </c>
      <c r="E141" s="6" t="s">
        <v>538</v>
      </c>
      <c r="F141" s="2" t="s">
        <v>1026</v>
      </c>
      <c r="G141" s="6">
        <v>15191</v>
      </c>
      <c r="H141" s="6" t="s">
        <v>1041</v>
      </c>
      <c r="I141" s="2" t="s">
        <v>2436</v>
      </c>
      <c r="J141">
        <v>18025</v>
      </c>
      <c r="K141" t="s">
        <v>2575</v>
      </c>
      <c r="L141" s="2" t="s">
        <v>3241</v>
      </c>
    </row>
    <row r="142" spans="1:12" x14ac:dyDescent="0.4">
      <c r="A142" s="6">
        <v>17925</v>
      </c>
      <c r="B142" s="6" t="s">
        <v>3381</v>
      </c>
      <c r="C142" s="2" t="s">
        <v>4</v>
      </c>
      <c r="D142" s="6">
        <v>18139</v>
      </c>
      <c r="E142" s="6" t="s">
        <v>900</v>
      </c>
      <c r="F142" s="2" t="s">
        <v>1026</v>
      </c>
      <c r="G142" s="6">
        <v>15201</v>
      </c>
      <c r="H142" s="6" t="s">
        <v>2126</v>
      </c>
      <c r="I142" s="2" t="s">
        <v>2436</v>
      </c>
      <c r="J142">
        <v>18030</v>
      </c>
      <c r="K142" t="s">
        <v>2576</v>
      </c>
      <c r="L142" s="2" t="s">
        <v>3241</v>
      </c>
    </row>
    <row r="143" spans="1:12" x14ac:dyDescent="0.4">
      <c r="A143" s="6">
        <v>17929</v>
      </c>
      <c r="B143" s="6" t="s">
        <v>3382</v>
      </c>
      <c r="C143" s="2" t="s">
        <v>4</v>
      </c>
      <c r="D143" s="6">
        <v>18150</v>
      </c>
      <c r="E143" s="6" t="s">
        <v>295</v>
      </c>
      <c r="F143" s="2" t="s">
        <v>1026</v>
      </c>
      <c r="G143" s="6">
        <v>15212</v>
      </c>
      <c r="H143" s="6" t="s">
        <v>1486</v>
      </c>
      <c r="I143" s="2" t="s">
        <v>2436</v>
      </c>
      <c r="J143">
        <v>18044</v>
      </c>
      <c r="K143" t="s">
        <v>2577</v>
      </c>
      <c r="L143" s="2" t="s">
        <v>3241</v>
      </c>
    </row>
    <row r="144" spans="1:12" x14ac:dyDescent="0.4">
      <c r="A144" s="6">
        <v>17931</v>
      </c>
      <c r="B144" s="6" t="s">
        <v>3383</v>
      </c>
      <c r="C144" s="2" t="s">
        <v>4</v>
      </c>
      <c r="D144" s="6">
        <v>18163</v>
      </c>
      <c r="E144" s="6" t="s">
        <v>205</v>
      </c>
      <c r="F144" s="2" t="s">
        <v>1026</v>
      </c>
      <c r="G144" s="6">
        <v>15247</v>
      </c>
      <c r="H144" s="6" t="s">
        <v>1554</v>
      </c>
      <c r="I144" s="2" t="s">
        <v>2436</v>
      </c>
      <c r="J144">
        <v>18143</v>
      </c>
      <c r="K144" t="s">
        <v>2578</v>
      </c>
      <c r="L144" s="2" t="s">
        <v>3241</v>
      </c>
    </row>
    <row r="145" spans="1:12" x14ac:dyDescent="0.4">
      <c r="A145" s="6">
        <v>17936</v>
      </c>
      <c r="B145" s="6" t="s">
        <v>3384</v>
      </c>
      <c r="C145" s="2" t="s">
        <v>4</v>
      </c>
      <c r="D145" s="6">
        <v>18295</v>
      </c>
      <c r="E145" s="6" t="s">
        <v>965</v>
      </c>
      <c r="F145" s="2" t="s">
        <v>1026</v>
      </c>
      <c r="G145" s="6">
        <v>15251</v>
      </c>
      <c r="H145" s="6" t="s">
        <v>1667</v>
      </c>
      <c r="I145" s="2" t="s">
        <v>2436</v>
      </c>
      <c r="J145">
        <v>18148</v>
      </c>
      <c r="K145" t="s">
        <v>2579</v>
      </c>
      <c r="L145" s="2" t="s">
        <v>3241</v>
      </c>
    </row>
    <row r="146" spans="1:12" x14ac:dyDescent="0.4">
      <c r="A146" s="6">
        <v>17961</v>
      </c>
      <c r="B146" s="6" t="s">
        <v>3385</v>
      </c>
      <c r="C146" s="2" t="s">
        <v>4</v>
      </c>
      <c r="D146" s="6">
        <v>18400</v>
      </c>
      <c r="E146" s="6" t="s">
        <v>287</v>
      </c>
      <c r="F146" s="2" t="s">
        <v>1026</v>
      </c>
      <c r="G146" s="6">
        <v>15257</v>
      </c>
      <c r="H146" s="6" t="s">
        <v>1608</v>
      </c>
      <c r="I146" s="2" t="s">
        <v>2436</v>
      </c>
      <c r="J146">
        <v>18166</v>
      </c>
      <c r="K146" t="s">
        <v>2580</v>
      </c>
      <c r="L146" s="2" t="s">
        <v>3241</v>
      </c>
    </row>
    <row r="147" spans="1:12" x14ac:dyDescent="0.4">
      <c r="A147" s="6">
        <v>17965</v>
      </c>
      <c r="B147" s="6" t="s">
        <v>3386</v>
      </c>
      <c r="C147" s="2" t="s">
        <v>4</v>
      </c>
      <c r="D147" s="6">
        <v>18439</v>
      </c>
      <c r="E147" s="6" t="s">
        <v>501</v>
      </c>
      <c r="F147" s="2" t="s">
        <v>1026</v>
      </c>
      <c r="G147" s="6">
        <v>15259</v>
      </c>
      <c r="H147" s="6" t="s">
        <v>1718</v>
      </c>
      <c r="I147" s="2" t="s">
        <v>2436</v>
      </c>
      <c r="J147">
        <v>18174</v>
      </c>
      <c r="K147" t="s">
        <v>2581</v>
      </c>
      <c r="L147" s="2" t="s">
        <v>3241</v>
      </c>
    </row>
    <row r="148" spans="1:12" x14ac:dyDescent="0.4">
      <c r="A148" s="6">
        <v>17970</v>
      </c>
      <c r="B148" s="6" t="s">
        <v>3387</v>
      </c>
      <c r="C148" s="2" t="s">
        <v>4</v>
      </c>
      <c r="D148" s="6">
        <v>18476</v>
      </c>
      <c r="E148" s="6" t="s">
        <v>326</v>
      </c>
      <c r="F148" s="2" t="s">
        <v>1026</v>
      </c>
      <c r="G148" s="6">
        <v>15289</v>
      </c>
      <c r="H148" s="6" t="s">
        <v>1313</v>
      </c>
      <c r="I148" s="2" t="s">
        <v>2436</v>
      </c>
      <c r="J148">
        <v>18208</v>
      </c>
      <c r="K148" t="s">
        <v>2582</v>
      </c>
      <c r="L148" s="2" t="s">
        <v>3241</v>
      </c>
    </row>
    <row r="149" spans="1:12" x14ac:dyDescent="0.4">
      <c r="A149" s="6">
        <v>17978</v>
      </c>
      <c r="B149" s="6" t="s">
        <v>3388</v>
      </c>
      <c r="C149" s="2" t="s">
        <v>4</v>
      </c>
      <c r="D149" s="6">
        <v>18584</v>
      </c>
      <c r="E149" s="6" t="s">
        <v>734</v>
      </c>
      <c r="F149" s="2" t="s">
        <v>1026</v>
      </c>
      <c r="G149" s="6">
        <v>15312</v>
      </c>
      <c r="H149" s="6" t="s">
        <v>1308</v>
      </c>
      <c r="I149" s="2" t="s">
        <v>2436</v>
      </c>
      <c r="J149">
        <v>18286</v>
      </c>
      <c r="K149" t="s">
        <v>2583</v>
      </c>
      <c r="L149" s="2" t="s">
        <v>3241</v>
      </c>
    </row>
    <row r="150" spans="1:12" x14ac:dyDescent="0.4">
      <c r="A150" s="6">
        <v>18010</v>
      </c>
      <c r="B150" s="6" t="s">
        <v>3389</v>
      </c>
      <c r="C150" s="2" t="s">
        <v>4</v>
      </c>
      <c r="D150" s="6">
        <v>18637</v>
      </c>
      <c r="E150" s="6" t="s">
        <v>315</v>
      </c>
      <c r="F150" s="2" t="s">
        <v>1026</v>
      </c>
      <c r="G150" s="6">
        <v>15368</v>
      </c>
      <c r="H150" s="6" t="s">
        <v>2340</v>
      </c>
      <c r="I150" s="2" t="s">
        <v>2436</v>
      </c>
      <c r="J150">
        <v>18378</v>
      </c>
      <c r="K150" t="s">
        <v>2584</v>
      </c>
      <c r="L150" s="2" t="s">
        <v>3241</v>
      </c>
    </row>
    <row r="151" spans="1:12" x14ac:dyDescent="0.4">
      <c r="A151" s="6">
        <v>18018</v>
      </c>
      <c r="B151" s="6" t="s">
        <v>3390</v>
      </c>
      <c r="C151" s="2" t="s">
        <v>4</v>
      </c>
      <c r="D151" s="6">
        <v>18671</v>
      </c>
      <c r="E151" s="6" t="s">
        <v>994</v>
      </c>
      <c r="F151" s="2" t="s">
        <v>1026</v>
      </c>
      <c r="G151" s="6">
        <v>15375</v>
      </c>
      <c r="H151" s="6" t="s">
        <v>1595</v>
      </c>
      <c r="I151" s="2" t="s">
        <v>2436</v>
      </c>
      <c r="J151">
        <v>18415</v>
      </c>
      <c r="K151" t="s">
        <v>2585</v>
      </c>
      <c r="L151" s="2" t="s">
        <v>3241</v>
      </c>
    </row>
    <row r="152" spans="1:12" x14ac:dyDescent="0.4">
      <c r="A152" s="6">
        <v>18034</v>
      </c>
      <c r="B152" s="6" t="s">
        <v>3391</v>
      </c>
      <c r="C152" s="2" t="s">
        <v>4</v>
      </c>
      <c r="D152" s="6">
        <v>18705</v>
      </c>
      <c r="E152" s="6" t="s">
        <v>643</v>
      </c>
      <c r="F152" s="2" t="s">
        <v>1026</v>
      </c>
      <c r="G152" s="6">
        <v>15384</v>
      </c>
      <c r="H152" s="6" t="s">
        <v>1493</v>
      </c>
      <c r="I152" s="2" t="s">
        <v>2436</v>
      </c>
      <c r="J152">
        <v>18451</v>
      </c>
      <c r="K152" t="s">
        <v>2586</v>
      </c>
      <c r="L152" s="2" t="s">
        <v>3241</v>
      </c>
    </row>
    <row r="153" spans="1:12" x14ac:dyDescent="0.4">
      <c r="A153" s="6">
        <v>18046</v>
      </c>
      <c r="B153" s="6" t="s">
        <v>3392</v>
      </c>
      <c r="C153" s="2" t="s">
        <v>4</v>
      </c>
      <c r="D153" s="6">
        <v>18786</v>
      </c>
      <c r="E153" s="6" t="s">
        <v>512</v>
      </c>
      <c r="F153" s="2" t="s">
        <v>1026</v>
      </c>
      <c r="G153" s="6">
        <v>15439</v>
      </c>
      <c r="H153" s="6" t="s">
        <v>2393</v>
      </c>
      <c r="I153" s="2" t="s">
        <v>2436</v>
      </c>
      <c r="J153">
        <v>18458</v>
      </c>
      <c r="K153" t="s">
        <v>2587</v>
      </c>
      <c r="L153" s="2" t="s">
        <v>3241</v>
      </c>
    </row>
    <row r="154" spans="1:12" x14ac:dyDescent="0.4">
      <c r="A154" s="6">
        <v>18074</v>
      </c>
      <c r="B154" s="6" t="s">
        <v>3393</v>
      </c>
      <c r="C154" s="2" t="s">
        <v>4</v>
      </c>
      <c r="D154" s="6">
        <v>18817</v>
      </c>
      <c r="E154" s="6" t="s">
        <v>376</v>
      </c>
      <c r="F154" s="2" t="s">
        <v>1026</v>
      </c>
      <c r="G154" s="6">
        <v>15446</v>
      </c>
      <c r="H154" s="6" t="s">
        <v>1392</v>
      </c>
      <c r="I154" s="2" t="s">
        <v>2436</v>
      </c>
      <c r="J154">
        <v>18521</v>
      </c>
      <c r="K154" t="s">
        <v>2588</v>
      </c>
      <c r="L154" s="2" t="s">
        <v>3241</v>
      </c>
    </row>
    <row r="155" spans="1:12" x14ac:dyDescent="0.4">
      <c r="A155" s="6">
        <v>18081</v>
      </c>
      <c r="B155" s="6" t="s">
        <v>3394</v>
      </c>
      <c r="C155" s="2" t="s">
        <v>4</v>
      </c>
      <c r="D155" s="6">
        <v>18824</v>
      </c>
      <c r="E155" s="6" t="s">
        <v>436</v>
      </c>
      <c r="F155" s="2" t="s">
        <v>1026</v>
      </c>
      <c r="G155" s="6">
        <v>15451</v>
      </c>
      <c r="H155" s="6" t="s">
        <v>1999</v>
      </c>
      <c r="I155" s="2" t="s">
        <v>2436</v>
      </c>
      <c r="J155">
        <v>18555</v>
      </c>
      <c r="K155" t="s">
        <v>2589</v>
      </c>
      <c r="L155" s="2" t="s">
        <v>3241</v>
      </c>
    </row>
    <row r="156" spans="1:12" x14ac:dyDescent="0.4">
      <c r="A156" s="6">
        <v>18087</v>
      </c>
      <c r="B156" s="6" t="s">
        <v>3395</v>
      </c>
      <c r="C156" s="2" t="s">
        <v>4</v>
      </c>
      <c r="D156" s="6">
        <v>18828</v>
      </c>
      <c r="E156" s="6" t="s">
        <v>602</v>
      </c>
      <c r="F156" s="2" t="s">
        <v>1026</v>
      </c>
      <c r="G156" s="6">
        <v>15468</v>
      </c>
      <c r="H156" s="6" t="s">
        <v>2242</v>
      </c>
      <c r="I156" s="2" t="s">
        <v>2436</v>
      </c>
      <c r="J156">
        <v>18569</v>
      </c>
      <c r="K156" t="s">
        <v>2590</v>
      </c>
      <c r="L156" s="2" t="s">
        <v>3241</v>
      </c>
    </row>
    <row r="157" spans="1:12" x14ac:dyDescent="0.4">
      <c r="A157" s="6">
        <v>18105</v>
      </c>
      <c r="B157" s="6" t="s">
        <v>3396</v>
      </c>
      <c r="C157" s="2" t="s">
        <v>4</v>
      </c>
      <c r="D157" s="6">
        <v>18951</v>
      </c>
      <c r="E157" s="8" t="s">
        <v>1009</v>
      </c>
      <c r="F157" s="2" t="s">
        <v>1026</v>
      </c>
      <c r="G157" s="6">
        <v>15499</v>
      </c>
      <c r="H157" s="6" t="s">
        <v>2330</v>
      </c>
      <c r="I157" s="2" t="s">
        <v>2436</v>
      </c>
      <c r="J157">
        <v>18626</v>
      </c>
      <c r="K157" t="s">
        <v>2591</v>
      </c>
      <c r="L157" s="2" t="s">
        <v>3241</v>
      </c>
    </row>
    <row r="158" spans="1:12" x14ac:dyDescent="0.4">
      <c r="A158" s="6">
        <v>18108</v>
      </c>
      <c r="B158" s="6" t="s">
        <v>3397</v>
      </c>
      <c r="C158" s="2" t="s">
        <v>4</v>
      </c>
      <c r="D158" s="6">
        <v>18972</v>
      </c>
      <c r="E158" s="6" t="s">
        <v>475</v>
      </c>
      <c r="F158" s="2" t="s">
        <v>1026</v>
      </c>
      <c r="G158" s="6">
        <v>15902</v>
      </c>
      <c r="H158" s="6" t="s">
        <v>1043</v>
      </c>
      <c r="I158" s="2" t="s">
        <v>2436</v>
      </c>
      <c r="J158">
        <v>18627</v>
      </c>
      <c r="K158" t="s">
        <v>2592</v>
      </c>
      <c r="L158" s="2" t="s">
        <v>3241</v>
      </c>
    </row>
    <row r="159" spans="1:12" x14ac:dyDescent="0.4">
      <c r="A159" s="6">
        <v>18145</v>
      </c>
      <c r="B159" s="6" t="s">
        <v>3398</v>
      </c>
      <c r="C159" s="2" t="s">
        <v>4</v>
      </c>
      <c r="D159" s="6">
        <v>19009</v>
      </c>
      <c r="E159" s="6" t="s">
        <v>515</v>
      </c>
      <c r="F159" s="2" t="s">
        <v>1026</v>
      </c>
      <c r="G159" s="6">
        <v>15950</v>
      </c>
      <c r="H159" s="6" t="s">
        <v>2358</v>
      </c>
      <c r="I159" s="2" t="s">
        <v>2436</v>
      </c>
      <c r="J159">
        <v>18628</v>
      </c>
      <c r="K159" t="s">
        <v>2593</v>
      </c>
      <c r="L159" s="2" t="s">
        <v>3241</v>
      </c>
    </row>
    <row r="160" spans="1:12" x14ac:dyDescent="0.4">
      <c r="A160" s="6">
        <v>18193</v>
      </c>
      <c r="B160" s="6" t="s">
        <v>3399</v>
      </c>
      <c r="C160" s="2" t="s">
        <v>4</v>
      </c>
      <c r="D160" s="6">
        <v>19012</v>
      </c>
      <c r="E160" s="6" t="s">
        <v>44</v>
      </c>
      <c r="F160" s="2" t="s">
        <v>1026</v>
      </c>
      <c r="G160" s="6">
        <v>15980</v>
      </c>
      <c r="H160" s="6" t="s">
        <v>1729</v>
      </c>
      <c r="I160" s="2" t="s">
        <v>2436</v>
      </c>
      <c r="J160">
        <v>18654</v>
      </c>
      <c r="K160" t="s">
        <v>2594</v>
      </c>
      <c r="L160" s="2" t="s">
        <v>3241</v>
      </c>
    </row>
    <row r="161" spans="1:12" x14ac:dyDescent="0.4">
      <c r="A161" s="6">
        <v>18218</v>
      </c>
      <c r="B161" s="6" t="s">
        <v>3400</v>
      </c>
      <c r="C161" s="2" t="s">
        <v>4</v>
      </c>
      <c r="D161" s="6">
        <v>19039</v>
      </c>
      <c r="E161" s="6" t="s">
        <v>452</v>
      </c>
      <c r="F161" s="2" t="s">
        <v>1026</v>
      </c>
      <c r="G161" s="6">
        <v>15983</v>
      </c>
      <c r="H161" s="6" t="s">
        <v>1980</v>
      </c>
      <c r="I161" s="2" t="s">
        <v>2436</v>
      </c>
      <c r="J161">
        <v>18703</v>
      </c>
      <c r="K161" t="s">
        <v>2595</v>
      </c>
      <c r="L161" s="2" t="s">
        <v>3241</v>
      </c>
    </row>
    <row r="162" spans="1:12" x14ac:dyDescent="0.4">
      <c r="A162" s="6">
        <v>18242</v>
      </c>
      <c r="B162" s="6" t="s">
        <v>3401</v>
      </c>
      <c r="C162" s="2" t="s">
        <v>4</v>
      </c>
      <c r="D162" s="6">
        <v>19126</v>
      </c>
      <c r="E162" s="6" t="s">
        <v>816</v>
      </c>
      <c r="F162" s="2" t="s">
        <v>1026</v>
      </c>
      <c r="G162" s="6">
        <v>16068</v>
      </c>
      <c r="H162" s="6" t="s">
        <v>2423</v>
      </c>
      <c r="I162" s="2" t="s">
        <v>2436</v>
      </c>
      <c r="J162">
        <v>18803</v>
      </c>
      <c r="K162" t="s">
        <v>2596</v>
      </c>
      <c r="L162" s="2" t="s">
        <v>3241</v>
      </c>
    </row>
    <row r="163" spans="1:12" x14ac:dyDescent="0.4">
      <c r="A163" s="6">
        <v>18479</v>
      </c>
      <c r="B163" s="6" t="s">
        <v>3402</v>
      </c>
      <c r="C163" s="2" t="s">
        <v>4</v>
      </c>
      <c r="D163" s="6">
        <v>19165</v>
      </c>
      <c r="E163" s="6" t="s">
        <v>45</v>
      </c>
      <c r="F163" s="2" t="s">
        <v>1026</v>
      </c>
      <c r="G163" s="6">
        <v>16069</v>
      </c>
      <c r="H163" s="6" t="s">
        <v>1956</v>
      </c>
      <c r="I163" s="2" t="s">
        <v>2436</v>
      </c>
      <c r="J163">
        <v>18970</v>
      </c>
      <c r="K163" t="s">
        <v>2597</v>
      </c>
      <c r="L163" s="2" t="s">
        <v>3241</v>
      </c>
    </row>
    <row r="164" spans="1:12" x14ac:dyDescent="0.4">
      <c r="A164" s="6">
        <v>18514</v>
      </c>
      <c r="B164" s="6" t="s">
        <v>3403</v>
      </c>
      <c r="C164" s="2" t="s">
        <v>4</v>
      </c>
      <c r="D164" s="6">
        <v>19182</v>
      </c>
      <c r="E164" s="6" t="s">
        <v>421</v>
      </c>
      <c r="F164" s="2" t="s">
        <v>1026</v>
      </c>
      <c r="G164" s="6">
        <v>16160</v>
      </c>
      <c r="H164" s="6" t="s">
        <v>2292</v>
      </c>
      <c r="I164" s="2" t="s">
        <v>2436</v>
      </c>
      <c r="J164">
        <v>18984</v>
      </c>
      <c r="K164" t="s">
        <v>2598</v>
      </c>
      <c r="L164" s="2" t="s">
        <v>3241</v>
      </c>
    </row>
    <row r="165" spans="1:12" x14ac:dyDescent="0.4">
      <c r="A165" s="6">
        <v>18518</v>
      </c>
      <c r="B165" s="6" t="s">
        <v>3404</v>
      </c>
      <c r="C165" s="2" t="s">
        <v>4</v>
      </c>
      <c r="D165" s="6">
        <v>19188</v>
      </c>
      <c r="E165" s="6" t="s">
        <v>441</v>
      </c>
      <c r="F165" s="2" t="s">
        <v>1026</v>
      </c>
      <c r="G165" s="6">
        <v>16164</v>
      </c>
      <c r="H165" s="6" t="s">
        <v>1475</v>
      </c>
      <c r="I165" s="2" t="s">
        <v>2436</v>
      </c>
      <c r="J165">
        <v>19024</v>
      </c>
      <c r="K165" t="s">
        <v>2599</v>
      </c>
      <c r="L165" s="2" t="s">
        <v>3241</v>
      </c>
    </row>
    <row r="166" spans="1:12" x14ac:dyDescent="0.4">
      <c r="A166" s="6">
        <v>18551</v>
      </c>
      <c r="B166" s="6" t="s">
        <v>3405</v>
      </c>
      <c r="C166" s="2" t="s">
        <v>4</v>
      </c>
      <c r="D166" s="6">
        <v>19249</v>
      </c>
      <c r="E166" s="6" t="s">
        <v>130</v>
      </c>
      <c r="F166" s="2" t="s">
        <v>1026</v>
      </c>
      <c r="G166" s="6">
        <v>16185</v>
      </c>
      <c r="H166" s="6" t="s">
        <v>2274</v>
      </c>
      <c r="I166" s="2" t="s">
        <v>2436</v>
      </c>
      <c r="J166">
        <v>19049</v>
      </c>
      <c r="K166" t="s">
        <v>2600</v>
      </c>
      <c r="L166" s="2" t="s">
        <v>3241</v>
      </c>
    </row>
    <row r="167" spans="1:12" x14ac:dyDescent="0.4">
      <c r="A167" s="6">
        <v>18559</v>
      </c>
      <c r="B167" s="6" t="s">
        <v>3406</v>
      </c>
      <c r="C167" s="2" t="s">
        <v>4</v>
      </c>
      <c r="D167" s="6">
        <v>19263</v>
      </c>
      <c r="E167" s="6" t="s">
        <v>821</v>
      </c>
      <c r="F167" s="2" t="s">
        <v>1026</v>
      </c>
      <c r="G167" s="6">
        <v>16194</v>
      </c>
      <c r="H167" s="6" t="s">
        <v>2282</v>
      </c>
      <c r="I167" s="2" t="s">
        <v>2436</v>
      </c>
      <c r="J167">
        <v>19053</v>
      </c>
      <c r="K167" t="s">
        <v>2601</v>
      </c>
      <c r="L167" s="2" t="s">
        <v>3241</v>
      </c>
    </row>
    <row r="168" spans="1:12" x14ac:dyDescent="0.4">
      <c r="A168" s="6">
        <v>18612</v>
      </c>
      <c r="B168" s="6" t="s">
        <v>3407</v>
      </c>
      <c r="C168" s="2" t="s">
        <v>4</v>
      </c>
      <c r="D168" s="6">
        <v>19336</v>
      </c>
      <c r="E168" s="6" t="s">
        <v>278</v>
      </c>
      <c r="F168" s="2" t="s">
        <v>1026</v>
      </c>
      <c r="G168" s="6">
        <v>16330</v>
      </c>
      <c r="H168" s="6" t="s">
        <v>2037</v>
      </c>
      <c r="I168" s="2" t="s">
        <v>2436</v>
      </c>
      <c r="J168">
        <v>19125</v>
      </c>
      <c r="K168" t="s">
        <v>2602</v>
      </c>
      <c r="L168" s="2" t="s">
        <v>3241</v>
      </c>
    </row>
    <row r="169" spans="1:12" x14ac:dyDescent="0.4">
      <c r="A169" s="6">
        <v>18618</v>
      </c>
      <c r="B169" s="6" t="s">
        <v>3408</v>
      </c>
      <c r="C169" s="2" t="s">
        <v>4</v>
      </c>
      <c r="D169" s="6">
        <v>19387</v>
      </c>
      <c r="E169" s="6" t="s">
        <v>786</v>
      </c>
      <c r="F169" s="2" t="s">
        <v>1026</v>
      </c>
      <c r="G169" s="6">
        <v>16331</v>
      </c>
      <c r="H169" s="6" t="s">
        <v>2252</v>
      </c>
      <c r="I169" s="2" t="s">
        <v>2436</v>
      </c>
      <c r="J169">
        <v>19201</v>
      </c>
      <c r="K169" t="s">
        <v>2603</v>
      </c>
      <c r="L169" s="2" t="s">
        <v>3241</v>
      </c>
    </row>
    <row r="170" spans="1:12" x14ac:dyDescent="0.4">
      <c r="A170" s="6">
        <v>18631</v>
      </c>
      <c r="B170" s="6" t="s">
        <v>3409</v>
      </c>
      <c r="C170" s="2" t="s">
        <v>4</v>
      </c>
      <c r="D170" s="6">
        <v>19416</v>
      </c>
      <c r="E170" s="6" t="s">
        <v>215</v>
      </c>
      <c r="F170" s="2" t="s">
        <v>1026</v>
      </c>
      <c r="G170" s="6">
        <v>16407</v>
      </c>
      <c r="H170" s="6" t="s">
        <v>2380</v>
      </c>
      <c r="I170" s="2" t="s">
        <v>2436</v>
      </c>
      <c r="J170">
        <v>19294</v>
      </c>
      <c r="K170" t="s">
        <v>2604</v>
      </c>
      <c r="L170" s="2" t="s">
        <v>3241</v>
      </c>
    </row>
    <row r="171" spans="1:12" x14ac:dyDescent="0.4">
      <c r="A171" s="6">
        <v>18639</v>
      </c>
      <c r="B171" s="6" t="s">
        <v>3410</v>
      </c>
      <c r="C171" s="2" t="s">
        <v>4</v>
      </c>
      <c r="D171" s="6">
        <v>19659</v>
      </c>
      <c r="E171" s="6" t="s">
        <v>585</v>
      </c>
      <c r="F171" s="2" t="s">
        <v>1026</v>
      </c>
      <c r="G171" s="6">
        <v>16451</v>
      </c>
      <c r="H171" s="6" t="s">
        <v>1579</v>
      </c>
      <c r="I171" s="2" t="s">
        <v>2436</v>
      </c>
      <c r="J171">
        <v>19341</v>
      </c>
      <c r="K171" t="s">
        <v>2605</v>
      </c>
      <c r="L171" s="2" t="s">
        <v>3241</v>
      </c>
    </row>
    <row r="172" spans="1:12" x14ac:dyDescent="0.4">
      <c r="A172" s="6">
        <v>18640</v>
      </c>
      <c r="B172" s="6" t="s">
        <v>3411</v>
      </c>
      <c r="C172" s="2" t="s">
        <v>4</v>
      </c>
      <c r="D172" s="6">
        <v>19726</v>
      </c>
      <c r="E172" s="6" t="s">
        <v>196</v>
      </c>
      <c r="F172" s="2" t="s">
        <v>1026</v>
      </c>
      <c r="G172" s="6">
        <v>16480</v>
      </c>
      <c r="H172" s="6" t="s">
        <v>1045</v>
      </c>
      <c r="I172" s="2" t="s">
        <v>2436</v>
      </c>
      <c r="J172">
        <v>19652</v>
      </c>
      <c r="K172" t="s">
        <v>2606</v>
      </c>
      <c r="L172" s="2" t="s">
        <v>3241</v>
      </c>
    </row>
    <row r="173" spans="1:12" x14ac:dyDescent="0.4">
      <c r="A173" s="6">
        <v>18712</v>
      </c>
      <c r="B173" s="6" t="s">
        <v>3412</v>
      </c>
      <c r="C173" s="2" t="s">
        <v>4</v>
      </c>
      <c r="D173" s="6">
        <v>19727</v>
      </c>
      <c r="E173" s="6" t="s">
        <v>550</v>
      </c>
      <c r="F173" s="2" t="s">
        <v>1026</v>
      </c>
      <c r="G173" s="6">
        <v>16516</v>
      </c>
      <c r="H173" s="6" t="s">
        <v>1906</v>
      </c>
      <c r="I173" s="2" t="s">
        <v>2436</v>
      </c>
      <c r="J173">
        <v>19655</v>
      </c>
      <c r="K173" t="s">
        <v>2607</v>
      </c>
      <c r="L173" s="2" t="s">
        <v>3241</v>
      </c>
    </row>
    <row r="174" spans="1:12" x14ac:dyDescent="0.4">
      <c r="A174" s="6">
        <v>18797</v>
      </c>
      <c r="B174" s="6" t="s">
        <v>3413</v>
      </c>
      <c r="C174" s="2" t="s">
        <v>4</v>
      </c>
      <c r="D174" s="6">
        <v>19729</v>
      </c>
      <c r="E174" s="6" t="s">
        <v>468</v>
      </c>
      <c r="F174" s="2" t="s">
        <v>1026</v>
      </c>
      <c r="G174" s="6">
        <v>16536</v>
      </c>
      <c r="H174" s="6" t="s">
        <v>2353</v>
      </c>
      <c r="I174" s="2" t="s">
        <v>2436</v>
      </c>
      <c r="J174">
        <v>19699</v>
      </c>
      <c r="K174" t="s">
        <v>2608</v>
      </c>
      <c r="L174" s="2" t="s">
        <v>3241</v>
      </c>
    </row>
    <row r="175" spans="1:12" x14ac:dyDescent="0.4">
      <c r="A175" s="6">
        <v>18823</v>
      </c>
      <c r="B175" s="6" t="s">
        <v>3414</v>
      </c>
      <c r="C175" s="2" t="s">
        <v>4</v>
      </c>
      <c r="D175" s="6">
        <v>19763</v>
      </c>
      <c r="E175" s="6" t="s">
        <v>517</v>
      </c>
      <c r="F175" s="2" t="s">
        <v>1026</v>
      </c>
      <c r="G175" s="6">
        <v>16561</v>
      </c>
      <c r="H175" s="6" t="s">
        <v>1580</v>
      </c>
      <c r="I175" s="2" t="s">
        <v>2436</v>
      </c>
      <c r="J175">
        <v>19704</v>
      </c>
      <c r="K175" t="s">
        <v>2609</v>
      </c>
      <c r="L175" s="2" t="s">
        <v>3241</v>
      </c>
    </row>
    <row r="176" spans="1:12" x14ac:dyDescent="0.4">
      <c r="A176" s="6">
        <v>18986</v>
      </c>
      <c r="B176" s="6" t="s">
        <v>3415</v>
      </c>
      <c r="C176" s="2" t="s">
        <v>4</v>
      </c>
      <c r="D176" s="6">
        <v>19982</v>
      </c>
      <c r="E176" s="6" t="s">
        <v>239</v>
      </c>
      <c r="F176" s="2" t="s">
        <v>1026</v>
      </c>
      <c r="G176" s="6">
        <v>16562</v>
      </c>
      <c r="H176" s="6" t="s">
        <v>1719</v>
      </c>
      <c r="I176" s="2" t="s">
        <v>2436</v>
      </c>
      <c r="J176">
        <v>19885</v>
      </c>
      <c r="K176" t="s">
        <v>2610</v>
      </c>
      <c r="L176" s="2" t="s">
        <v>3241</v>
      </c>
    </row>
    <row r="177" spans="1:12" x14ac:dyDescent="0.4">
      <c r="A177" s="6">
        <v>19015</v>
      </c>
      <c r="B177" s="6" t="s">
        <v>3416</v>
      </c>
      <c r="C177" s="2" t="s">
        <v>4</v>
      </c>
      <c r="D177" s="6">
        <v>20018</v>
      </c>
      <c r="E177" s="6" t="s">
        <v>244</v>
      </c>
      <c r="F177" s="2" t="s">
        <v>1026</v>
      </c>
      <c r="G177" s="6">
        <v>16593</v>
      </c>
      <c r="H177" s="6" t="s">
        <v>2198</v>
      </c>
      <c r="I177" s="2" t="s">
        <v>2436</v>
      </c>
      <c r="J177">
        <v>19934</v>
      </c>
      <c r="K177" t="s">
        <v>2611</v>
      </c>
      <c r="L177" s="2" t="s">
        <v>3241</v>
      </c>
    </row>
    <row r="178" spans="1:12" x14ac:dyDescent="0.4">
      <c r="A178" s="6">
        <v>19025</v>
      </c>
      <c r="B178" s="6" t="s">
        <v>3417</v>
      </c>
      <c r="C178" s="2" t="s">
        <v>4</v>
      </c>
      <c r="D178" s="6">
        <v>20021</v>
      </c>
      <c r="E178" s="6" t="s">
        <v>305</v>
      </c>
      <c r="F178" s="2" t="s">
        <v>1026</v>
      </c>
      <c r="G178" s="6">
        <v>16596</v>
      </c>
      <c r="H178" s="6" t="s">
        <v>1478</v>
      </c>
      <c r="I178" s="2" t="s">
        <v>2436</v>
      </c>
      <c r="J178">
        <v>20226</v>
      </c>
      <c r="K178" t="s">
        <v>2612</v>
      </c>
      <c r="L178" s="2" t="s">
        <v>3241</v>
      </c>
    </row>
    <row r="179" spans="1:12" x14ac:dyDescent="0.4">
      <c r="A179" s="6">
        <v>19091</v>
      </c>
      <c r="B179" s="6" t="s">
        <v>3418</v>
      </c>
      <c r="C179" s="2" t="s">
        <v>4</v>
      </c>
      <c r="D179" s="6">
        <v>20068</v>
      </c>
      <c r="E179" s="6" t="s">
        <v>233</v>
      </c>
      <c r="F179" s="2" t="s">
        <v>1026</v>
      </c>
      <c r="G179" s="6">
        <v>16612</v>
      </c>
      <c r="H179" s="6" t="s">
        <v>1931</v>
      </c>
      <c r="I179" s="2" t="s">
        <v>2436</v>
      </c>
      <c r="J179">
        <v>20249</v>
      </c>
      <c r="K179" t="s">
        <v>2613</v>
      </c>
      <c r="L179" s="2" t="s">
        <v>3241</v>
      </c>
    </row>
    <row r="180" spans="1:12" x14ac:dyDescent="0.4">
      <c r="A180" s="6">
        <v>19155</v>
      </c>
      <c r="B180" s="6" t="s">
        <v>3419</v>
      </c>
      <c r="C180" s="2" t="s">
        <v>4</v>
      </c>
      <c r="D180" s="6">
        <v>20130</v>
      </c>
      <c r="E180" s="6" t="s">
        <v>500</v>
      </c>
      <c r="F180" s="2" t="s">
        <v>1026</v>
      </c>
      <c r="G180" s="6">
        <v>16653</v>
      </c>
      <c r="H180" s="6" t="s">
        <v>1807</v>
      </c>
      <c r="I180" s="2" t="s">
        <v>2436</v>
      </c>
      <c r="J180">
        <v>20293</v>
      </c>
      <c r="K180" t="s">
        <v>2614</v>
      </c>
      <c r="L180" s="2" t="s">
        <v>3241</v>
      </c>
    </row>
    <row r="181" spans="1:12" x14ac:dyDescent="0.4">
      <c r="A181" s="6">
        <v>19159</v>
      </c>
      <c r="B181" s="6" t="s">
        <v>3420</v>
      </c>
      <c r="C181" s="2" t="s">
        <v>4</v>
      </c>
      <c r="D181" s="6">
        <v>20148</v>
      </c>
      <c r="E181" s="6" t="s">
        <v>27</v>
      </c>
      <c r="F181" s="2" t="s">
        <v>1026</v>
      </c>
      <c r="G181" s="6">
        <v>16658</v>
      </c>
      <c r="H181" s="6" t="s">
        <v>2248</v>
      </c>
      <c r="I181" s="2" t="s">
        <v>2436</v>
      </c>
      <c r="J181">
        <v>20311</v>
      </c>
      <c r="K181" t="s">
        <v>2615</v>
      </c>
      <c r="L181" s="2" t="s">
        <v>3241</v>
      </c>
    </row>
    <row r="182" spans="1:12" x14ac:dyDescent="0.4">
      <c r="A182" s="6">
        <v>19167</v>
      </c>
      <c r="B182" s="6" t="s">
        <v>3421</v>
      </c>
      <c r="C182" s="2" t="s">
        <v>4</v>
      </c>
      <c r="D182" s="6">
        <v>20184</v>
      </c>
      <c r="E182" s="6" t="s">
        <v>478</v>
      </c>
      <c r="F182" s="2" t="s">
        <v>1026</v>
      </c>
      <c r="G182" s="6">
        <v>16667</v>
      </c>
      <c r="H182" s="6" t="s">
        <v>2420</v>
      </c>
      <c r="I182" s="2" t="s">
        <v>2436</v>
      </c>
      <c r="J182">
        <v>20338</v>
      </c>
      <c r="K182" t="s">
        <v>2616</v>
      </c>
      <c r="L182" s="2" t="s">
        <v>3241</v>
      </c>
    </row>
    <row r="183" spans="1:12" x14ac:dyDescent="0.4">
      <c r="A183" s="6">
        <v>19206</v>
      </c>
      <c r="B183" s="6" t="s">
        <v>3422</v>
      </c>
      <c r="C183" s="2" t="s">
        <v>4</v>
      </c>
      <c r="D183" s="6">
        <v>20315</v>
      </c>
      <c r="E183" s="6" t="s">
        <v>869</v>
      </c>
      <c r="F183" s="2" t="s">
        <v>1026</v>
      </c>
      <c r="G183" s="6">
        <v>16774</v>
      </c>
      <c r="H183" s="6" t="s">
        <v>1474</v>
      </c>
      <c r="I183" s="2" t="s">
        <v>2436</v>
      </c>
      <c r="J183">
        <v>20341</v>
      </c>
      <c r="K183" t="s">
        <v>2617</v>
      </c>
      <c r="L183" s="2" t="s">
        <v>3241</v>
      </c>
    </row>
    <row r="184" spans="1:12" x14ac:dyDescent="0.4">
      <c r="A184" s="6">
        <v>19246</v>
      </c>
      <c r="B184" s="6" t="s">
        <v>3423</v>
      </c>
      <c r="C184" s="2" t="s">
        <v>4</v>
      </c>
      <c r="D184" s="6">
        <v>20324</v>
      </c>
      <c r="E184" s="6" t="s">
        <v>996</v>
      </c>
      <c r="F184" s="2" t="s">
        <v>1026</v>
      </c>
      <c r="G184" s="6">
        <v>16792</v>
      </c>
      <c r="H184" s="6" t="s">
        <v>2344</v>
      </c>
      <c r="I184" s="2" t="s">
        <v>2436</v>
      </c>
      <c r="J184">
        <v>20351</v>
      </c>
      <c r="K184" t="s">
        <v>2618</v>
      </c>
      <c r="L184" s="2" t="s">
        <v>3241</v>
      </c>
    </row>
    <row r="185" spans="1:12" x14ac:dyDescent="0.4">
      <c r="A185" s="6">
        <v>19252</v>
      </c>
      <c r="B185" s="6" t="s">
        <v>3424</v>
      </c>
      <c r="C185" s="2" t="s">
        <v>4</v>
      </c>
      <c r="D185" s="6">
        <v>20333</v>
      </c>
      <c r="E185" s="6" t="s">
        <v>783</v>
      </c>
      <c r="F185" s="2" t="s">
        <v>1026</v>
      </c>
      <c r="G185" s="6">
        <v>16820</v>
      </c>
      <c r="H185" s="6" t="s">
        <v>1033</v>
      </c>
      <c r="I185" s="2" t="s">
        <v>2436</v>
      </c>
      <c r="J185">
        <v>20382</v>
      </c>
      <c r="K185" t="s">
        <v>2619</v>
      </c>
      <c r="L185" s="2" t="s">
        <v>3241</v>
      </c>
    </row>
    <row r="186" spans="1:12" x14ac:dyDescent="0.4">
      <c r="A186" s="6">
        <v>19267</v>
      </c>
      <c r="B186" s="6" t="s">
        <v>3425</v>
      </c>
      <c r="C186" s="2" t="s">
        <v>4</v>
      </c>
      <c r="D186" s="6">
        <v>20348</v>
      </c>
      <c r="E186" s="6" t="s">
        <v>953</v>
      </c>
      <c r="F186" s="2" t="s">
        <v>1026</v>
      </c>
      <c r="G186" s="6">
        <v>16832</v>
      </c>
      <c r="H186" s="6" t="s">
        <v>2087</v>
      </c>
      <c r="I186" s="2" t="s">
        <v>2436</v>
      </c>
      <c r="J186">
        <v>20383</v>
      </c>
      <c r="K186" t="s">
        <v>2620</v>
      </c>
      <c r="L186" s="2" t="s">
        <v>3241</v>
      </c>
    </row>
    <row r="187" spans="1:12" x14ac:dyDescent="0.4">
      <c r="A187" s="6">
        <v>19273</v>
      </c>
      <c r="B187" s="6" t="s">
        <v>3426</v>
      </c>
      <c r="C187" s="2" t="s">
        <v>4</v>
      </c>
      <c r="D187" s="6">
        <v>20384</v>
      </c>
      <c r="E187" s="6" t="s">
        <v>415</v>
      </c>
      <c r="F187" s="2" t="s">
        <v>1026</v>
      </c>
      <c r="G187" s="6">
        <v>16881</v>
      </c>
      <c r="H187" s="6" t="s">
        <v>2110</v>
      </c>
      <c r="I187" s="2" t="s">
        <v>2436</v>
      </c>
      <c r="J187">
        <v>20495</v>
      </c>
      <c r="K187" t="s">
        <v>2621</v>
      </c>
      <c r="L187" s="2" t="s">
        <v>3241</v>
      </c>
    </row>
    <row r="188" spans="1:12" x14ac:dyDescent="0.4">
      <c r="A188" s="6">
        <v>19290</v>
      </c>
      <c r="B188" s="6" t="s">
        <v>3427</v>
      </c>
      <c r="C188" s="2" t="s">
        <v>4</v>
      </c>
      <c r="D188" s="6">
        <v>20402</v>
      </c>
      <c r="E188" s="6" t="s">
        <v>686</v>
      </c>
      <c r="F188" s="2" t="s">
        <v>1026</v>
      </c>
      <c r="G188" s="6">
        <v>16922</v>
      </c>
      <c r="H188" s="6" t="s">
        <v>1479</v>
      </c>
      <c r="I188" s="2" t="s">
        <v>2436</v>
      </c>
      <c r="J188">
        <v>20540</v>
      </c>
      <c r="K188" t="s">
        <v>2622</v>
      </c>
      <c r="L188" s="2" t="s">
        <v>3241</v>
      </c>
    </row>
    <row r="189" spans="1:12" x14ac:dyDescent="0.4">
      <c r="A189" s="6">
        <v>19326</v>
      </c>
      <c r="B189" s="6" t="s">
        <v>3428</v>
      </c>
      <c r="C189" s="2" t="s">
        <v>4</v>
      </c>
      <c r="D189" s="6">
        <v>20439</v>
      </c>
      <c r="E189" s="6" t="s">
        <v>712</v>
      </c>
      <c r="F189" s="2" t="s">
        <v>1026</v>
      </c>
      <c r="G189" s="6">
        <v>16985</v>
      </c>
      <c r="H189" s="6" t="s">
        <v>2217</v>
      </c>
      <c r="I189" s="2" t="s">
        <v>2436</v>
      </c>
      <c r="J189">
        <v>20708</v>
      </c>
      <c r="K189" t="s">
        <v>2623</v>
      </c>
      <c r="L189" s="2" t="s">
        <v>3241</v>
      </c>
    </row>
    <row r="190" spans="1:12" x14ac:dyDescent="0.4">
      <c r="A190" s="6">
        <v>19355</v>
      </c>
      <c r="B190" s="6" t="s">
        <v>3429</v>
      </c>
      <c r="C190" s="2" t="s">
        <v>4</v>
      </c>
      <c r="D190" s="6">
        <v>20444</v>
      </c>
      <c r="E190" s="6" t="s">
        <v>998</v>
      </c>
      <c r="F190" s="2" t="s">
        <v>1026</v>
      </c>
      <c r="G190" s="6">
        <v>17002</v>
      </c>
      <c r="H190" s="6" t="s">
        <v>1037</v>
      </c>
      <c r="I190" s="2" t="s">
        <v>2436</v>
      </c>
      <c r="J190">
        <v>20810</v>
      </c>
      <c r="K190" t="s">
        <v>2624</v>
      </c>
      <c r="L190" s="2" t="s">
        <v>3241</v>
      </c>
    </row>
    <row r="191" spans="1:12" x14ac:dyDescent="0.4">
      <c r="A191" s="6">
        <v>19376</v>
      </c>
      <c r="B191" s="6" t="s">
        <v>3430</v>
      </c>
      <c r="C191" s="2" t="s">
        <v>4</v>
      </c>
      <c r="D191" s="6">
        <v>20462</v>
      </c>
      <c r="E191" s="6" t="s">
        <v>683</v>
      </c>
      <c r="F191" s="2" t="s">
        <v>1026</v>
      </c>
      <c r="G191" s="6">
        <v>17005</v>
      </c>
      <c r="H191" s="6" t="s">
        <v>2426</v>
      </c>
      <c r="I191" s="2" t="s">
        <v>2436</v>
      </c>
      <c r="J191">
        <v>20822</v>
      </c>
      <c r="K191" t="s">
        <v>2625</v>
      </c>
      <c r="L191" s="2" t="s">
        <v>3241</v>
      </c>
    </row>
    <row r="192" spans="1:12" x14ac:dyDescent="0.4">
      <c r="A192" s="6">
        <v>19377</v>
      </c>
      <c r="B192" s="6" t="s">
        <v>3431</v>
      </c>
      <c r="C192" s="2" t="s">
        <v>4</v>
      </c>
      <c r="D192" s="6">
        <v>20472</v>
      </c>
      <c r="E192" s="6" t="s">
        <v>51</v>
      </c>
      <c r="F192" s="2" t="s">
        <v>1026</v>
      </c>
      <c r="G192" s="6">
        <v>17068</v>
      </c>
      <c r="H192" s="6" t="s">
        <v>2132</v>
      </c>
      <c r="I192" s="2" t="s">
        <v>2436</v>
      </c>
      <c r="J192">
        <v>20846</v>
      </c>
      <c r="K192" t="s">
        <v>2626</v>
      </c>
      <c r="L192" s="2" t="s">
        <v>3241</v>
      </c>
    </row>
    <row r="193" spans="1:12" x14ac:dyDescent="0.4">
      <c r="A193" s="6">
        <v>19419</v>
      </c>
      <c r="B193" s="6" t="s">
        <v>3432</v>
      </c>
      <c r="C193" s="2" t="s">
        <v>4</v>
      </c>
      <c r="D193" s="6">
        <v>20498</v>
      </c>
      <c r="E193" s="6" t="s">
        <v>758</v>
      </c>
      <c r="F193" s="2" t="s">
        <v>1026</v>
      </c>
      <c r="G193" s="6">
        <v>17075</v>
      </c>
      <c r="H193" s="6" t="s">
        <v>1299</v>
      </c>
      <c r="I193" s="2" t="s">
        <v>2436</v>
      </c>
      <c r="J193">
        <v>20847</v>
      </c>
      <c r="K193" t="s">
        <v>2627</v>
      </c>
      <c r="L193" s="2" t="s">
        <v>3241</v>
      </c>
    </row>
    <row r="194" spans="1:12" x14ac:dyDescent="0.4">
      <c r="A194" s="6">
        <v>19656</v>
      </c>
      <c r="B194" s="6" t="s">
        <v>3433</v>
      </c>
      <c r="C194" s="2" t="s">
        <v>4</v>
      </c>
      <c r="D194" s="6">
        <v>20522</v>
      </c>
      <c r="E194" s="6" t="s">
        <v>24</v>
      </c>
      <c r="F194" s="2" t="s">
        <v>1026</v>
      </c>
      <c r="G194" s="6">
        <v>17085</v>
      </c>
      <c r="H194" s="6" t="s">
        <v>2378</v>
      </c>
      <c r="I194" s="2" t="s">
        <v>2436</v>
      </c>
      <c r="J194">
        <v>20867</v>
      </c>
      <c r="K194" t="s">
        <v>2628</v>
      </c>
      <c r="L194" s="2" t="s">
        <v>3241</v>
      </c>
    </row>
    <row r="195" spans="1:12" x14ac:dyDescent="0.4">
      <c r="A195" s="6">
        <v>19663</v>
      </c>
      <c r="B195" s="6" t="s">
        <v>3434</v>
      </c>
      <c r="C195" s="2" t="s">
        <v>4</v>
      </c>
      <c r="D195" s="6">
        <v>20536</v>
      </c>
      <c r="E195" s="6" t="s">
        <v>616</v>
      </c>
      <c r="F195" s="2" t="s">
        <v>1026</v>
      </c>
      <c r="G195" s="6">
        <v>17105</v>
      </c>
      <c r="H195" s="6" t="s">
        <v>2311</v>
      </c>
      <c r="I195" s="2" t="s">
        <v>2436</v>
      </c>
      <c r="J195">
        <v>20918</v>
      </c>
      <c r="K195" t="s">
        <v>2629</v>
      </c>
      <c r="L195" s="2" t="s">
        <v>3241</v>
      </c>
    </row>
    <row r="196" spans="1:12" x14ac:dyDescent="0.4">
      <c r="A196" s="6">
        <v>19664</v>
      </c>
      <c r="B196" s="6" t="s">
        <v>3435</v>
      </c>
      <c r="C196" s="2" t="s">
        <v>4</v>
      </c>
      <c r="D196" s="6">
        <v>20538</v>
      </c>
      <c r="E196" s="6" t="s">
        <v>1013</v>
      </c>
      <c r="F196" s="2" t="s">
        <v>1026</v>
      </c>
      <c r="G196" s="6">
        <v>17126</v>
      </c>
      <c r="H196" s="6" t="s">
        <v>1859</v>
      </c>
      <c r="I196" s="2" t="s">
        <v>2436</v>
      </c>
      <c r="J196">
        <v>20971</v>
      </c>
      <c r="K196" t="s">
        <v>2630</v>
      </c>
      <c r="L196" s="2" t="s">
        <v>3241</v>
      </c>
    </row>
    <row r="197" spans="1:12" x14ac:dyDescent="0.4">
      <c r="A197" s="6">
        <v>19679</v>
      </c>
      <c r="B197" s="6" t="s">
        <v>3436</v>
      </c>
      <c r="C197" s="2" t="s">
        <v>4</v>
      </c>
      <c r="D197" s="6">
        <v>20556</v>
      </c>
      <c r="E197" s="6" t="s">
        <v>473</v>
      </c>
      <c r="F197" s="2" t="s">
        <v>1026</v>
      </c>
      <c r="G197" s="6">
        <v>17156</v>
      </c>
      <c r="H197" s="6" t="s">
        <v>1814</v>
      </c>
      <c r="I197" s="2" t="s">
        <v>2436</v>
      </c>
      <c r="J197">
        <v>20973</v>
      </c>
      <c r="K197" t="s">
        <v>2631</v>
      </c>
      <c r="L197" s="2" t="s">
        <v>3241</v>
      </c>
    </row>
    <row r="198" spans="1:12" x14ac:dyDescent="0.4">
      <c r="A198" s="6">
        <v>19696</v>
      </c>
      <c r="B198" s="6" t="s">
        <v>3437</v>
      </c>
      <c r="C198" s="2" t="s">
        <v>4</v>
      </c>
      <c r="D198" s="6">
        <v>20599</v>
      </c>
      <c r="E198" s="6" t="s">
        <v>753</v>
      </c>
      <c r="F198" s="2" t="s">
        <v>1026</v>
      </c>
      <c r="G198" s="6">
        <v>17184</v>
      </c>
      <c r="H198" s="6" t="s">
        <v>1583</v>
      </c>
      <c r="I198" s="2" t="s">
        <v>2436</v>
      </c>
      <c r="J198">
        <v>21338</v>
      </c>
      <c r="K198" t="s">
        <v>2632</v>
      </c>
      <c r="L198" s="2" t="s">
        <v>3241</v>
      </c>
    </row>
    <row r="199" spans="1:12" x14ac:dyDescent="0.4">
      <c r="A199" s="6">
        <v>19707</v>
      </c>
      <c r="B199" s="6" t="s">
        <v>3438</v>
      </c>
      <c r="C199" s="2" t="s">
        <v>4</v>
      </c>
      <c r="D199" s="6">
        <v>20602</v>
      </c>
      <c r="E199" s="6" t="s">
        <v>713</v>
      </c>
      <c r="F199" s="2" t="s">
        <v>1026</v>
      </c>
      <c r="G199" s="6">
        <v>17215</v>
      </c>
      <c r="H199" s="6" t="s">
        <v>2107</v>
      </c>
      <c r="I199" s="2" t="s">
        <v>2436</v>
      </c>
      <c r="J199">
        <v>21340</v>
      </c>
      <c r="K199" t="s">
        <v>2633</v>
      </c>
      <c r="L199" s="2" t="s">
        <v>3241</v>
      </c>
    </row>
    <row r="200" spans="1:12" x14ac:dyDescent="0.4">
      <c r="A200" s="6">
        <v>19714</v>
      </c>
      <c r="B200" s="6" t="s">
        <v>3439</v>
      </c>
      <c r="C200" s="2" t="s">
        <v>4</v>
      </c>
      <c r="D200" s="6">
        <v>20630</v>
      </c>
      <c r="E200" s="6" t="s">
        <v>687</v>
      </c>
      <c r="F200" s="2" t="s">
        <v>1026</v>
      </c>
      <c r="G200" s="6">
        <v>17216</v>
      </c>
      <c r="H200" s="6" t="s">
        <v>1147</v>
      </c>
      <c r="I200" s="2" t="s">
        <v>2436</v>
      </c>
      <c r="J200">
        <v>21353</v>
      </c>
      <c r="K200" t="s">
        <v>2634</v>
      </c>
      <c r="L200" s="2" t="s">
        <v>3241</v>
      </c>
    </row>
    <row r="201" spans="1:12" x14ac:dyDescent="0.4">
      <c r="A201" s="6">
        <v>19730</v>
      </c>
      <c r="B201" s="6" t="s">
        <v>3440</v>
      </c>
      <c r="C201" s="2" t="s">
        <v>4</v>
      </c>
      <c r="D201" s="6">
        <v>20643</v>
      </c>
      <c r="E201" s="6" t="s">
        <v>267</v>
      </c>
      <c r="F201" s="2" t="s">
        <v>1026</v>
      </c>
      <c r="G201" s="6">
        <v>17217</v>
      </c>
      <c r="H201" s="6" t="s">
        <v>1405</v>
      </c>
      <c r="I201" s="2" t="s">
        <v>2436</v>
      </c>
      <c r="J201">
        <v>21425</v>
      </c>
      <c r="K201" t="s">
        <v>2635</v>
      </c>
      <c r="L201" s="2" t="s">
        <v>3241</v>
      </c>
    </row>
    <row r="202" spans="1:12" x14ac:dyDescent="0.4">
      <c r="A202" s="6">
        <v>19735</v>
      </c>
      <c r="B202" s="6" t="s">
        <v>3441</v>
      </c>
      <c r="C202" s="2" t="s">
        <v>4</v>
      </c>
      <c r="D202" s="6">
        <v>20667</v>
      </c>
      <c r="E202" s="6" t="s">
        <v>163</v>
      </c>
      <c r="F202" s="2" t="s">
        <v>1026</v>
      </c>
      <c r="G202" s="6">
        <v>17218</v>
      </c>
      <c r="H202" s="6" t="s">
        <v>2114</v>
      </c>
      <c r="I202" s="2" t="s">
        <v>2436</v>
      </c>
      <c r="J202">
        <v>21685</v>
      </c>
      <c r="K202" t="s">
        <v>2636</v>
      </c>
      <c r="L202" s="2" t="s">
        <v>3241</v>
      </c>
    </row>
    <row r="203" spans="1:12" x14ac:dyDescent="0.4">
      <c r="A203" s="6">
        <v>19769</v>
      </c>
      <c r="B203" s="6" t="s">
        <v>3442</v>
      </c>
      <c r="C203" s="2" t="s">
        <v>4</v>
      </c>
      <c r="D203" s="6">
        <v>20671</v>
      </c>
      <c r="E203" s="6" t="s">
        <v>815</v>
      </c>
      <c r="F203" s="2" t="s">
        <v>1026</v>
      </c>
      <c r="G203" s="6">
        <v>17219</v>
      </c>
      <c r="H203" s="6" t="s">
        <v>2082</v>
      </c>
      <c r="I203" s="2" t="s">
        <v>2436</v>
      </c>
      <c r="J203">
        <v>21743</v>
      </c>
      <c r="K203" t="s">
        <v>2637</v>
      </c>
      <c r="L203" s="2" t="s">
        <v>3241</v>
      </c>
    </row>
    <row r="204" spans="1:12" x14ac:dyDescent="0.4">
      <c r="A204" s="6">
        <v>19777</v>
      </c>
      <c r="B204" s="6" t="s">
        <v>3443</v>
      </c>
      <c r="C204" s="2" t="s">
        <v>4</v>
      </c>
      <c r="D204" s="6">
        <v>20700</v>
      </c>
      <c r="E204" s="6" t="s">
        <v>222</v>
      </c>
      <c r="F204" s="2" t="s">
        <v>1026</v>
      </c>
      <c r="G204" s="6">
        <v>17237</v>
      </c>
      <c r="H204" s="6" t="s">
        <v>1711</v>
      </c>
      <c r="I204" s="2" t="s">
        <v>2436</v>
      </c>
      <c r="J204">
        <v>21808</v>
      </c>
      <c r="K204" t="s">
        <v>2638</v>
      </c>
      <c r="L204" s="2" t="s">
        <v>3241</v>
      </c>
    </row>
    <row r="205" spans="1:12" x14ac:dyDescent="0.4">
      <c r="A205" s="6">
        <v>19893</v>
      </c>
      <c r="B205" s="6" t="s">
        <v>3444</v>
      </c>
      <c r="C205" s="2" t="s">
        <v>4</v>
      </c>
      <c r="D205" s="6">
        <v>20717</v>
      </c>
      <c r="E205" s="6" t="s">
        <v>648</v>
      </c>
      <c r="F205" s="2" t="s">
        <v>1026</v>
      </c>
      <c r="G205" s="6">
        <v>17274</v>
      </c>
      <c r="H205" s="6" t="s">
        <v>1965</v>
      </c>
      <c r="I205" s="2" t="s">
        <v>2436</v>
      </c>
      <c r="J205">
        <v>21833</v>
      </c>
      <c r="K205" t="s">
        <v>2639</v>
      </c>
      <c r="L205" s="2" t="s">
        <v>3241</v>
      </c>
    </row>
    <row r="206" spans="1:12" x14ac:dyDescent="0.4">
      <c r="A206" s="6">
        <v>20111</v>
      </c>
      <c r="B206" s="6" t="s">
        <v>3445</v>
      </c>
      <c r="C206" s="2" t="s">
        <v>4</v>
      </c>
      <c r="D206" s="6">
        <v>20733</v>
      </c>
      <c r="E206" s="6" t="s">
        <v>237</v>
      </c>
      <c r="F206" s="2" t="s">
        <v>1026</v>
      </c>
      <c r="G206" s="6">
        <v>17380</v>
      </c>
      <c r="H206" s="6" t="s">
        <v>1843</v>
      </c>
      <c r="I206" s="2" t="s">
        <v>2436</v>
      </c>
      <c r="J206">
        <v>21848</v>
      </c>
      <c r="K206" t="s">
        <v>2640</v>
      </c>
      <c r="L206" s="2" t="s">
        <v>3241</v>
      </c>
    </row>
    <row r="207" spans="1:12" x14ac:dyDescent="0.4">
      <c r="A207" s="6">
        <v>20306</v>
      </c>
      <c r="B207" s="6" t="s">
        <v>3446</v>
      </c>
      <c r="C207" s="2" t="s">
        <v>4</v>
      </c>
      <c r="D207" s="6">
        <v>20818</v>
      </c>
      <c r="E207" s="6" t="s">
        <v>680</v>
      </c>
      <c r="F207" s="2" t="s">
        <v>1026</v>
      </c>
      <c r="G207" s="6">
        <v>17423</v>
      </c>
      <c r="H207" s="6" t="s">
        <v>2101</v>
      </c>
      <c r="I207" s="2" t="s">
        <v>2436</v>
      </c>
      <c r="J207">
        <v>21859</v>
      </c>
      <c r="K207" t="s">
        <v>2641</v>
      </c>
      <c r="L207" s="2" t="s">
        <v>3241</v>
      </c>
    </row>
    <row r="208" spans="1:12" x14ac:dyDescent="0.4">
      <c r="A208" s="6">
        <v>20321</v>
      </c>
      <c r="B208" s="6" t="s">
        <v>3447</v>
      </c>
      <c r="C208" s="2" t="s">
        <v>4</v>
      </c>
      <c r="D208" s="6">
        <v>20877</v>
      </c>
      <c r="E208" s="6" t="s">
        <v>607</v>
      </c>
      <c r="F208" s="2" t="s">
        <v>1026</v>
      </c>
      <c r="G208" s="6">
        <v>17448</v>
      </c>
      <c r="H208" s="6" t="s">
        <v>2305</v>
      </c>
      <c r="I208" s="2" t="s">
        <v>2436</v>
      </c>
      <c r="J208">
        <v>21987</v>
      </c>
      <c r="K208" t="s">
        <v>2642</v>
      </c>
      <c r="L208" s="2" t="s">
        <v>3241</v>
      </c>
    </row>
    <row r="209" spans="1:12" x14ac:dyDescent="0.4">
      <c r="A209" s="6">
        <v>20352</v>
      </c>
      <c r="B209" s="6" t="s">
        <v>3448</v>
      </c>
      <c r="C209" s="2" t="s">
        <v>4</v>
      </c>
      <c r="D209" s="6">
        <v>20913</v>
      </c>
      <c r="E209" s="6" t="s">
        <v>70</v>
      </c>
      <c r="F209" s="2" t="s">
        <v>1026</v>
      </c>
      <c r="G209" s="6">
        <v>17474</v>
      </c>
      <c r="H209" s="6" t="s">
        <v>2392</v>
      </c>
      <c r="I209" s="2" t="s">
        <v>2436</v>
      </c>
      <c r="J209">
        <v>22036</v>
      </c>
      <c r="K209" t="s">
        <v>2643</v>
      </c>
      <c r="L209" s="2" t="s">
        <v>3241</v>
      </c>
    </row>
    <row r="210" spans="1:12" x14ac:dyDescent="0.4">
      <c r="A210" s="6">
        <v>20353</v>
      </c>
      <c r="B210" s="6" t="s">
        <v>3449</v>
      </c>
      <c r="C210" s="2" t="s">
        <v>4</v>
      </c>
      <c r="D210" s="6">
        <v>20922</v>
      </c>
      <c r="E210" s="6" t="s">
        <v>272</v>
      </c>
      <c r="F210" s="2" t="s">
        <v>1026</v>
      </c>
      <c r="G210" s="6">
        <v>17535</v>
      </c>
      <c r="H210" s="6" t="s">
        <v>1409</v>
      </c>
      <c r="I210" s="2" t="s">
        <v>2436</v>
      </c>
      <c r="J210">
        <v>22142</v>
      </c>
      <c r="K210" t="s">
        <v>2644</v>
      </c>
      <c r="L210" s="2" t="s">
        <v>3241</v>
      </c>
    </row>
    <row r="211" spans="1:12" x14ac:dyDescent="0.4">
      <c r="A211" s="6">
        <v>20354</v>
      </c>
      <c r="B211" s="6" t="s">
        <v>3450</v>
      </c>
      <c r="C211" s="2" t="s">
        <v>4</v>
      </c>
      <c r="D211" s="6">
        <v>20931</v>
      </c>
      <c r="E211" s="6" t="s">
        <v>323</v>
      </c>
      <c r="F211" s="2" t="s">
        <v>1026</v>
      </c>
      <c r="G211" s="6">
        <v>17536</v>
      </c>
      <c r="H211" s="6" t="s">
        <v>1190</v>
      </c>
      <c r="I211" s="2" t="s">
        <v>2436</v>
      </c>
      <c r="J211">
        <v>22145</v>
      </c>
      <c r="K211" t="s">
        <v>2645</v>
      </c>
      <c r="L211" s="2" t="s">
        <v>3241</v>
      </c>
    </row>
    <row r="212" spans="1:12" x14ac:dyDescent="0.4">
      <c r="A212" s="6">
        <v>20403</v>
      </c>
      <c r="B212" s="6" t="s">
        <v>3451</v>
      </c>
      <c r="C212" s="2" t="s">
        <v>4</v>
      </c>
      <c r="D212" s="6">
        <v>21335</v>
      </c>
      <c r="E212" s="6" t="s">
        <v>366</v>
      </c>
      <c r="F212" s="2" t="s">
        <v>1026</v>
      </c>
      <c r="G212" s="6">
        <v>17685</v>
      </c>
      <c r="H212" s="6" t="s">
        <v>1194</v>
      </c>
      <c r="I212" s="2" t="s">
        <v>2436</v>
      </c>
      <c r="J212">
        <v>22151</v>
      </c>
      <c r="K212" t="s">
        <v>2646</v>
      </c>
      <c r="L212" s="2" t="s">
        <v>3241</v>
      </c>
    </row>
    <row r="213" spans="1:12" x14ac:dyDescent="0.4">
      <c r="A213" s="6">
        <v>20430</v>
      </c>
      <c r="B213" s="6" t="s">
        <v>3452</v>
      </c>
      <c r="C213" s="2" t="s">
        <v>4</v>
      </c>
      <c r="D213" s="6">
        <v>21384</v>
      </c>
      <c r="E213" s="6" t="s">
        <v>835</v>
      </c>
      <c r="F213" s="2" t="s">
        <v>1026</v>
      </c>
      <c r="G213" s="6">
        <v>17713</v>
      </c>
      <c r="H213" s="6" t="s">
        <v>1996</v>
      </c>
      <c r="I213" s="2" t="s">
        <v>2436</v>
      </c>
      <c r="J213">
        <v>22187</v>
      </c>
      <c r="K213" t="s">
        <v>2647</v>
      </c>
      <c r="L213" s="2" t="s">
        <v>3241</v>
      </c>
    </row>
    <row r="214" spans="1:12" x14ac:dyDescent="0.4">
      <c r="A214" s="6">
        <v>20437</v>
      </c>
      <c r="B214" s="6" t="s">
        <v>3453</v>
      </c>
      <c r="C214" s="2" t="s">
        <v>4</v>
      </c>
      <c r="D214" s="6">
        <v>21401</v>
      </c>
      <c r="E214" s="6" t="s">
        <v>609</v>
      </c>
      <c r="F214" s="2" t="s">
        <v>1026</v>
      </c>
      <c r="G214" s="6">
        <v>17762</v>
      </c>
      <c r="H214" s="6" t="s">
        <v>1269</v>
      </c>
      <c r="I214" s="2" t="s">
        <v>2436</v>
      </c>
      <c r="J214">
        <v>22213</v>
      </c>
      <c r="K214" t="s">
        <v>2648</v>
      </c>
      <c r="L214" s="2" t="s">
        <v>3241</v>
      </c>
    </row>
    <row r="215" spans="1:12" x14ac:dyDescent="0.4">
      <c r="A215" s="6">
        <v>20467</v>
      </c>
      <c r="B215" s="6" t="s">
        <v>3454</v>
      </c>
      <c r="C215" s="2" t="s">
        <v>4</v>
      </c>
      <c r="D215" s="6">
        <v>21420</v>
      </c>
      <c r="E215" s="6" t="s">
        <v>65</v>
      </c>
      <c r="F215" s="2" t="s">
        <v>1026</v>
      </c>
      <c r="G215" s="6">
        <v>17766</v>
      </c>
      <c r="H215" s="6" t="s">
        <v>1189</v>
      </c>
      <c r="I215" s="2" t="s">
        <v>2436</v>
      </c>
      <c r="J215">
        <v>22218</v>
      </c>
      <c r="K215" t="s">
        <v>2649</v>
      </c>
      <c r="L215" s="2" t="s">
        <v>3241</v>
      </c>
    </row>
    <row r="216" spans="1:12" x14ac:dyDescent="0.4">
      <c r="A216" s="6">
        <v>20474</v>
      </c>
      <c r="B216" s="6" t="s">
        <v>3455</v>
      </c>
      <c r="C216" s="2" t="s">
        <v>4</v>
      </c>
      <c r="D216" s="6">
        <v>21652</v>
      </c>
      <c r="E216" s="6" t="s">
        <v>286</v>
      </c>
      <c r="F216" s="2" t="s">
        <v>1026</v>
      </c>
      <c r="G216" s="6">
        <v>17841</v>
      </c>
      <c r="H216" s="6" t="s">
        <v>2395</v>
      </c>
      <c r="I216" s="2" t="s">
        <v>2436</v>
      </c>
      <c r="J216">
        <v>22240</v>
      </c>
      <c r="K216" t="s">
        <v>2650</v>
      </c>
      <c r="L216" s="2" t="s">
        <v>3241</v>
      </c>
    </row>
    <row r="217" spans="1:12" x14ac:dyDescent="0.4">
      <c r="A217" s="6">
        <v>20482</v>
      </c>
      <c r="B217" s="6" t="s">
        <v>3456</v>
      </c>
      <c r="C217" s="2" t="s">
        <v>4</v>
      </c>
      <c r="D217" s="6">
        <v>21678</v>
      </c>
      <c r="E217" s="6" t="s">
        <v>87</v>
      </c>
      <c r="F217" s="2" t="s">
        <v>1026</v>
      </c>
      <c r="G217" s="6">
        <v>17842</v>
      </c>
      <c r="H217" s="6" t="s">
        <v>2412</v>
      </c>
      <c r="I217" s="2" t="s">
        <v>2436</v>
      </c>
      <c r="J217">
        <v>22275</v>
      </c>
      <c r="K217" t="s">
        <v>2651</v>
      </c>
      <c r="L217" s="2" t="s">
        <v>3241</v>
      </c>
    </row>
    <row r="218" spans="1:12" x14ac:dyDescent="0.4">
      <c r="A218" s="6">
        <v>20515</v>
      </c>
      <c r="B218" s="6" t="s">
        <v>3457</v>
      </c>
      <c r="C218" s="2" t="s">
        <v>4</v>
      </c>
      <c r="D218" s="6">
        <v>21687</v>
      </c>
      <c r="E218" s="6" t="s">
        <v>1007</v>
      </c>
      <c r="F218" s="2" t="s">
        <v>1026</v>
      </c>
      <c r="G218" s="6">
        <v>17843</v>
      </c>
      <c r="H218" s="6" t="s">
        <v>1027</v>
      </c>
      <c r="I218" s="2" t="s">
        <v>2436</v>
      </c>
      <c r="J218">
        <v>22320</v>
      </c>
      <c r="K218" t="s">
        <v>2652</v>
      </c>
      <c r="L218" s="2" t="s">
        <v>3241</v>
      </c>
    </row>
    <row r="219" spans="1:12" x14ac:dyDescent="0.4">
      <c r="A219" s="6">
        <v>20516</v>
      </c>
      <c r="B219" s="6" t="s">
        <v>3458</v>
      </c>
      <c r="C219" s="2" t="s">
        <v>4</v>
      </c>
      <c r="D219" s="6">
        <v>21763</v>
      </c>
      <c r="E219" s="6" t="s">
        <v>852</v>
      </c>
      <c r="F219" s="2" t="s">
        <v>1026</v>
      </c>
      <c r="G219" s="6">
        <v>17916</v>
      </c>
      <c r="H219" s="6" t="s">
        <v>2255</v>
      </c>
      <c r="I219" s="2" t="s">
        <v>2436</v>
      </c>
      <c r="J219">
        <v>22321</v>
      </c>
      <c r="K219" t="s">
        <v>2653</v>
      </c>
      <c r="L219" s="2" t="s">
        <v>3241</v>
      </c>
    </row>
    <row r="220" spans="1:12" x14ac:dyDescent="0.4">
      <c r="A220" s="6">
        <v>20530</v>
      </c>
      <c r="B220" s="6" t="s">
        <v>3459</v>
      </c>
      <c r="C220" s="2" t="s">
        <v>4</v>
      </c>
      <c r="D220" s="6">
        <v>21767</v>
      </c>
      <c r="E220" s="6" t="s">
        <v>462</v>
      </c>
      <c r="F220" s="2" t="s">
        <v>1026</v>
      </c>
      <c r="G220" s="6">
        <v>17919</v>
      </c>
      <c r="H220" s="6" t="s">
        <v>1799</v>
      </c>
      <c r="I220" s="2" t="s">
        <v>2436</v>
      </c>
      <c r="J220">
        <v>22325</v>
      </c>
      <c r="K220" t="s">
        <v>2654</v>
      </c>
      <c r="L220" s="2" t="s">
        <v>3241</v>
      </c>
    </row>
    <row r="221" spans="1:12" x14ac:dyDescent="0.4">
      <c r="A221" s="6">
        <v>20531</v>
      </c>
      <c r="B221" s="6" t="s">
        <v>3460</v>
      </c>
      <c r="C221" s="2" t="s">
        <v>4</v>
      </c>
      <c r="D221" s="6">
        <v>21824</v>
      </c>
      <c r="E221" s="6" t="s">
        <v>804</v>
      </c>
      <c r="F221" s="2" t="s">
        <v>1026</v>
      </c>
      <c r="G221" s="6">
        <v>17955</v>
      </c>
      <c r="H221" s="6" t="s">
        <v>1530</v>
      </c>
      <c r="I221" s="2" t="s">
        <v>2436</v>
      </c>
      <c r="J221">
        <v>22333</v>
      </c>
      <c r="K221" t="s">
        <v>2655</v>
      </c>
      <c r="L221" s="2" t="s">
        <v>3241</v>
      </c>
    </row>
    <row r="222" spans="1:12" x14ac:dyDescent="0.4">
      <c r="A222" s="6">
        <v>20682</v>
      </c>
      <c r="B222" s="6" t="s">
        <v>3461</v>
      </c>
      <c r="C222" s="2" t="s">
        <v>4</v>
      </c>
      <c r="D222" s="6">
        <v>21871</v>
      </c>
      <c r="E222" s="6" t="s">
        <v>880</v>
      </c>
      <c r="F222" s="2" t="s">
        <v>1026</v>
      </c>
      <c r="G222" s="6">
        <v>17969</v>
      </c>
      <c r="H222" s="6" t="s">
        <v>2367</v>
      </c>
      <c r="I222" s="2" t="s">
        <v>2436</v>
      </c>
      <c r="J222">
        <v>22334</v>
      </c>
      <c r="K222" t="s">
        <v>2656</v>
      </c>
      <c r="L222" s="2" t="s">
        <v>3241</v>
      </c>
    </row>
    <row r="223" spans="1:12" x14ac:dyDescent="0.4">
      <c r="A223" s="6">
        <v>20725</v>
      </c>
      <c r="B223" s="6" t="s">
        <v>3462</v>
      </c>
      <c r="C223" s="2" t="s">
        <v>4</v>
      </c>
      <c r="D223" s="6">
        <v>21927</v>
      </c>
      <c r="E223" s="6" t="s">
        <v>901</v>
      </c>
      <c r="F223" s="2" t="s">
        <v>1026</v>
      </c>
      <c r="G223" s="6">
        <v>17997</v>
      </c>
      <c r="H223" s="6" t="s">
        <v>1821</v>
      </c>
      <c r="I223" s="2" t="s">
        <v>2436</v>
      </c>
      <c r="J223">
        <v>22359</v>
      </c>
      <c r="K223" t="s">
        <v>2657</v>
      </c>
      <c r="L223" s="2" t="s">
        <v>3241</v>
      </c>
    </row>
    <row r="224" spans="1:12" x14ac:dyDescent="0.4">
      <c r="A224" s="6">
        <v>20842</v>
      </c>
      <c r="B224" s="6" t="s">
        <v>3463</v>
      </c>
      <c r="C224" s="2" t="s">
        <v>4</v>
      </c>
      <c r="D224" s="6">
        <v>21955</v>
      </c>
      <c r="E224" s="6" t="s">
        <v>185</v>
      </c>
      <c r="F224" s="2" t="s">
        <v>1026</v>
      </c>
      <c r="G224" s="6">
        <v>18002</v>
      </c>
      <c r="H224" s="6" t="s">
        <v>1957</v>
      </c>
      <c r="I224" s="2" t="s">
        <v>2436</v>
      </c>
      <c r="J224">
        <v>22388</v>
      </c>
      <c r="K224" t="s">
        <v>2658</v>
      </c>
      <c r="L224" s="2" t="s">
        <v>3241</v>
      </c>
    </row>
    <row r="225" spans="1:12" x14ac:dyDescent="0.4">
      <c r="A225" s="6">
        <v>20850</v>
      </c>
      <c r="B225" s="6" t="s">
        <v>3464</v>
      </c>
      <c r="C225" s="2" t="s">
        <v>4</v>
      </c>
      <c r="D225" s="6">
        <v>21969</v>
      </c>
      <c r="E225" s="6" t="s">
        <v>859</v>
      </c>
      <c r="F225" s="2" t="s">
        <v>1026</v>
      </c>
      <c r="G225" s="6">
        <v>18015</v>
      </c>
      <c r="H225" s="6" t="s">
        <v>1233</v>
      </c>
      <c r="I225" s="2" t="s">
        <v>2436</v>
      </c>
      <c r="J225">
        <v>22428</v>
      </c>
      <c r="K225" t="s">
        <v>2659</v>
      </c>
      <c r="L225" s="2" t="s">
        <v>3241</v>
      </c>
    </row>
    <row r="226" spans="1:12" x14ac:dyDescent="0.4">
      <c r="A226" s="6">
        <v>20852</v>
      </c>
      <c r="B226" s="6" t="s">
        <v>3465</v>
      </c>
      <c r="C226" s="2" t="s">
        <v>4</v>
      </c>
      <c r="D226" s="6">
        <v>21973</v>
      </c>
      <c r="E226" s="6" t="s">
        <v>122</v>
      </c>
      <c r="F226" s="2" t="s">
        <v>1026</v>
      </c>
      <c r="G226" s="6">
        <v>18028</v>
      </c>
      <c r="H226" s="6" t="s">
        <v>1726</v>
      </c>
      <c r="I226" s="2" t="s">
        <v>2436</v>
      </c>
      <c r="J226">
        <v>22590</v>
      </c>
      <c r="K226" t="s">
        <v>2660</v>
      </c>
      <c r="L226" s="2" t="s">
        <v>3241</v>
      </c>
    </row>
    <row r="227" spans="1:12" x14ac:dyDescent="0.4">
      <c r="A227" s="6">
        <v>20911</v>
      </c>
      <c r="B227" s="6" t="s">
        <v>3466</v>
      </c>
      <c r="C227" s="2" t="s">
        <v>4</v>
      </c>
      <c r="D227" s="6">
        <v>22004</v>
      </c>
      <c r="E227" s="6" t="s">
        <v>36</v>
      </c>
      <c r="F227" s="2" t="s">
        <v>1026</v>
      </c>
      <c r="G227" s="6">
        <v>18045</v>
      </c>
      <c r="H227" s="6" t="s">
        <v>1129</v>
      </c>
      <c r="I227" s="2" t="s">
        <v>2436</v>
      </c>
      <c r="J227">
        <v>22592</v>
      </c>
      <c r="K227" t="s">
        <v>2661</v>
      </c>
      <c r="L227" s="2" t="s">
        <v>3241</v>
      </c>
    </row>
    <row r="228" spans="1:12" x14ac:dyDescent="0.4">
      <c r="A228" s="6">
        <v>20935</v>
      </c>
      <c r="B228" s="6" t="s">
        <v>3467</v>
      </c>
      <c r="C228" s="2" t="s">
        <v>4</v>
      </c>
      <c r="D228" s="6">
        <v>22061</v>
      </c>
      <c r="E228" s="6" t="s">
        <v>951</v>
      </c>
      <c r="F228" s="2" t="s">
        <v>1026</v>
      </c>
      <c r="G228" s="6">
        <v>18092</v>
      </c>
      <c r="H228" s="6" t="s">
        <v>1180</v>
      </c>
      <c r="I228" s="2" t="s">
        <v>2436</v>
      </c>
      <c r="J228">
        <v>22643</v>
      </c>
      <c r="K228" t="s">
        <v>2662</v>
      </c>
      <c r="L228" s="2" t="s">
        <v>3241</v>
      </c>
    </row>
    <row r="229" spans="1:12" x14ac:dyDescent="0.4">
      <c r="A229" s="6">
        <v>20937</v>
      </c>
      <c r="B229" s="6" t="s">
        <v>3468</v>
      </c>
      <c r="C229" s="2" t="s">
        <v>4</v>
      </c>
      <c r="D229" s="6">
        <v>22065</v>
      </c>
      <c r="E229" s="6" t="s">
        <v>221</v>
      </c>
      <c r="F229" s="2" t="s">
        <v>1026</v>
      </c>
      <c r="G229" s="6">
        <v>18100</v>
      </c>
      <c r="H229" s="6" t="s">
        <v>1080</v>
      </c>
      <c r="I229" s="2" t="s">
        <v>2436</v>
      </c>
      <c r="J229">
        <v>22644</v>
      </c>
      <c r="K229" t="s">
        <v>2663</v>
      </c>
      <c r="L229" s="2" t="s">
        <v>3241</v>
      </c>
    </row>
    <row r="230" spans="1:12" x14ac:dyDescent="0.4">
      <c r="A230" s="6">
        <v>20981</v>
      </c>
      <c r="B230" s="6" t="s">
        <v>3469</v>
      </c>
      <c r="C230" s="2" t="s">
        <v>4</v>
      </c>
      <c r="D230" s="6">
        <v>22121</v>
      </c>
      <c r="E230" s="6" t="s">
        <v>234</v>
      </c>
      <c r="F230" s="2" t="s">
        <v>1026</v>
      </c>
      <c r="G230" s="6">
        <v>18104</v>
      </c>
      <c r="H230" s="6" t="s">
        <v>1256</v>
      </c>
      <c r="I230" s="2" t="s">
        <v>2436</v>
      </c>
      <c r="J230">
        <v>22673</v>
      </c>
      <c r="K230" t="s">
        <v>2664</v>
      </c>
      <c r="L230" s="2" t="s">
        <v>3241</v>
      </c>
    </row>
    <row r="231" spans="1:12" x14ac:dyDescent="0.4">
      <c r="A231" s="6">
        <v>21351</v>
      </c>
      <c r="B231" s="6" t="s">
        <v>3470</v>
      </c>
      <c r="C231" s="2" t="s">
        <v>4</v>
      </c>
      <c r="D231" s="6">
        <v>22137</v>
      </c>
      <c r="E231" s="6" t="s">
        <v>203</v>
      </c>
      <c r="F231" s="2" t="s">
        <v>1026</v>
      </c>
      <c r="G231" s="6">
        <v>18124</v>
      </c>
      <c r="H231" s="6" t="s">
        <v>2433</v>
      </c>
      <c r="I231" s="2" t="s">
        <v>2436</v>
      </c>
      <c r="J231">
        <v>23794</v>
      </c>
      <c r="K231" t="s">
        <v>2665</v>
      </c>
      <c r="L231" s="2" t="s">
        <v>3241</v>
      </c>
    </row>
    <row r="232" spans="1:12" x14ac:dyDescent="0.4">
      <c r="A232" s="6">
        <v>21354</v>
      </c>
      <c r="B232" s="6" t="s">
        <v>3471</v>
      </c>
      <c r="C232" s="2" t="s">
        <v>4</v>
      </c>
      <c r="D232" s="6">
        <v>22163</v>
      </c>
      <c r="E232" s="6" t="s">
        <v>388</v>
      </c>
      <c r="F232" s="2" t="s">
        <v>1026</v>
      </c>
      <c r="G232" s="6">
        <v>18128</v>
      </c>
      <c r="H232" s="6" t="s">
        <v>2120</v>
      </c>
      <c r="I232" s="2" t="s">
        <v>2436</v>
      </c>
      <c r="J232">
        <v>23795</v>
      </c>
      <c r="K232" t="s">
        <v>2666</v>
      </c>
      <c r="L232" s="2" t="s">
        <v>3241</v>
      </c>
    </row>
    <row r="233" spans="1:12" x14ac:dyDescent="0.4">
      <c r="A233" s="6">
        <v>21413</v>
      </c>
      <c r="B233" s="6" t="s">
        <v>3472</v>
      </c>
      <c r="C233" s="2" t="s">
        <v>4</v>
      </c>
      <c r="D233" s="6">
        <v>22232</v>
      </c>
      <c r="E233" s="6" t="s">
        <v>870</v>
      </c>
      <c r="F233" s="2" t="s">
        <v>1026</v>
      </c>
      <c r="G233" s="6">
        <v>18132</v>
      </c>
      <c r="H233" s="6" t="s">
        <v>2284</v>
      </c>
      <c r="I233" s="2" t="s">
        <v>2436</v>
      </c>
      <c r="J233">
        <v>23945</v>
      </c>
      <c r="K233" t="s">
        <v>2667</v>
      </c>
      <c r="L233" s="2" t="s">
        <v>3241</v>
      </c>
    </row>
    <row r="234" spans="1:12" x14ac:dyDescent="0.4">
      <c r="A234" s="6">
        <v>21423</v>
      </c>
      <c r="B234" s="6" t="s">
        <v>3473</v>
      </c>
      <c r="C234" s="2" t="s">
        <v>4</v>
      </c>
      <c r="D234" s="6">
        <v>22262</v>
      </c>
      <c r="E234" s="6" t="s">
        <v>116</v>
      </c>
      <c r="F234" s="2" t="s">
        <v>1026</v>
      </c>
      <c r="G234" s="6">
        <v>18140</v>
      </c>
      <c r="H234" s="6" t="s">
        <v>2083</v>
      </c>
      <c r="I234" s="2" t="s">
        <v>2436</v>
      </c>
      <c r="J234">
        <v>23950</v>
      </c>
      <c r="K234" t="s">
        <v>2668</v>
      </c>
      <c r="L234" s="2" t="s">
        <v>3241</v>
      </c>
    </row>
    <row r="235" spans="1:12" x14ac:dyDescent="0.4">
      <c r="A235" s="6">
        <v>21429</v>
      </c>
      <c r="B235" s="6" t="s">
        <v>3474</v>
      </c>
      <c r="C235" s="2" t="s">
        <v>4</v>
      </c>
      <c r="D235" s="6">
        <v>22276</v>
      </c>
      <c r="E235" s="6" t="s">
        <v>866</v>
      </c>
      <c r="F235" s="2" t="s">
        <v>1026</v>
      </c>
      <c r="G235" s="6">
        <v>18194</v>
      </c>
      <c r="H235" s="6" t="s">
        <v>1187</v>
      </c>
      <c r="I235" s="2" t="s">
        <v>2436</v>
      </c>
      <c r="J235">
        <v>23970</v>
      </c>
      <c r="K235" t="s">
        <v>2669</v>
      </c>
      <c r="L235" s="2" t="s">
        <v>3241</v>
      </c>
    </row>
    <row r="236" spans="1:12" x14ac:dyDescent="0.4">
      <c r="A236" s="6">
        <v>21648</v>
      </c>
      <c r="B236" s="6" t="s">
        <v>3475</v>
      </c>
      <c r="C236" s="2" t="s">
        <v>4</v>
      </c>
      <c r="D236" s="6">
        <v>22377</v>
      </c>
      <c r="E236" s="6" t="s">
        <v>47</v>
      </c>
      <c r="F236" s="2" t="s">
        <v>1026</v>
      </c>
      <c r="G236" s="6">
        <v>18212</v>
      </c>
      <c r="H236" s="6" t="s">
        <v>1242</v>
      </c>
      <c r="I236" s="2" t="s">
        <v>2436</v>
      </c>
      <c r="J236">
        <v>23983</v>
      </c>
      <c r="K236" t="s">
        <v>2670</v>
      </c>
      <c r="L236" s="2" t="s">
        <v>3241</v>
      </c>
    </row>
    <row r="237" spans="1:12" x14ac:dyDescent="0.4">
      <c r="A237" s="6">
        <v>21769</v>
      </c>
      <c r="B237" s="6" t="s">
        <v>3476</v>
      </c>
      <c r="C237" s="2" t="s">
        <v>4</v>
      </c>
      <c r="D237" s="6">
        <v>22420</v>
      </c>
      <c r="E237" s="6" t="s">
        <v>220</v>
      </c>
      <c r="F237" s="2" t="s">
        <v>1026</v>
      </c>
      <c r="G237" s="6">
        <v>18226</v>
      </c>
      <c r="H237" s="6" t="s">
        <v>2092</v>
      </c>
      <c r="I237" s="2" t="s">
        <v>2436</v>
      </c>
      <c r="J237">
        <v>23986</v>
      </c>
      <c r="K237" t="s">
        <v>2671</v>
      </c>
      <c r="L237" s="2" t="s">
        <v>3241</v>
      </c>
    </row>
    <row r="238" spans="1:12" x14ac:dyDescent="0.4">
      <c r="A238" s="6">
        <v>21810</v>
      </c>
      <c r="B238" s="6" t="s">
        <v>3477</v>
      </c>
      <c r="C238" s="2" t="s">
        <v>4</v>
      </c>
      <c r="D238" s="6">
        <v>22439</v>
      </c>
      <c r="E238" s="6" t="s">
        <v>944</v>
      </c>
      <c r="F238" s="2" t="s">
        <v>1026</v>
      </c>
      <c r="G238" s="6">
        <v>18260</v>
      </c>
      <c r="H238" s="6" t="s">
        <v>1820</v>
      </c>
      <c r="I238" s="2" t="s">
        <v>2436</v>
      </c>
      <c r="J238">
        <v>23992</v>
      </c>
      <c r="K238" t="s">
        <v>2672</v>
      </c>
      <c r="L238" s="2" t="s">
        <v>3241</v>
      </c>
    </row>
    <row r="239" spans="1:12" x14ac:dyDescent="0.4">
      <c r="A239" s="6">
        <v>21856</v>
      </c>
      <c r="B239" s="6" t="s">
        <v>3478</v>
      </c>
      <c r="C239" s="2" t="s">
        <v>4</v>
      </c>
      <c r="D239" s="6">
        <v>22628</v>
      </c>
      <c r="E239" s="6" t="s">
        <v>877</v>
      </c>
      <c r="F239" s="2" t="s">
        <v>1026</v>
      </c>
      <c r="G239" s="6">
        <v>18484</v>
      </c>
      <c r="H239" s="6" t="s">
        <v>1510</v>
      </c>
      <c r="I239" s="2" t="s">
        <v>2436</v>
      </c>
      <c r="J239">
        <v>23994</v>
      </c>
      <c r="K239" t="s">
        <v>2673</v>
      </c>
      <c r="L239" s="2" t="s">
        <v>3241</v>
      </c>
    </row>
    <row r="240" spans="1:12" x14ac:dyDescent="0.4">
      <c r="A240" s="6">
        <v>21906</v>
      </c>
      <c r="B240" s="6" t="s">
        <v>3479</v>
      </c>
      <c r="C240" s="2" t="s">
        <v>4</v>
      </c>
      <c r="D240" s="6">
        <v>22642</v>
      </c>
      <c r="E240" s="6" t="s">
        <v>66</v>
      </c>
      <c r="F240" s="2" t="s">
        <v>1026</v>
      </c>
      <c r="G240" s="6">
        <v>18537</v>
      </c>
      <c r="H240" s="6" t="s">
        <v>1356</v>
      </c>
      <c r="I240" s="2" t="s">
        <v>2436</v>
      </c>
      <c r="J240">
        <v>24057</v>
      </c>
      <c r="K240" t="s">
        <v>2674</v>
      </c>
      <c r="L240" s="2" t="s">
        <v>3241</v>
      </c>
    </row>
    <row r="241" spans="1:12" x14ac:dyDescent="0.4">
      <c r="A241" s="6">
        <v>21934</v>
      </c>
      <c r="B241" s="6" t="s">
        <v>3480</v>
      </c>
      <c r="C241" s="2" t="s">
        <v>4</v>
      </c>
      <c r="D241" s="6">
        <v>22661</v>
      </c>
      <c r="E241" s="6" t="s">
        <v>791</v>
      </c>
      <c r="F241" s="2" t="s">
        <v>1026</v>
      </c>
      <c r="G241" s="6">
        <v>18538</v>
      </c>
      <c r="H241" s="6" t="s">
        <v>1964</v>
      </c>
      <c r="I241" s="2" t="s">
        <v>2436</v>
      </c>
      <c r="J241">
        <v>24070</v>
      </c>
      <c r="K241" t="s">
        <v>2675</v>
      </c>
      <c r="L241" s="2" t="s">
        <v>3241</v>
      </c>
    </row>
    <row r="242" spans="1:12" x14ac:dyDescent="0.4">
      <c r="A242" s="6">
        <v>21968</v>
      </c>
      <c r="B242" s="6" t="s">
        <v>3481</v>
      </c>
      <c r="C242" s="2" t="s">
        <v>4</v>
      </c>
      <c r="D242" s="6">
        <v>22689</v>
      </c>
      <c r="E242" s="6" t="s">
        <v>1006</v>
      </c>
      <c r="F242" s="2" t="s">
        <v>1026</v>
      </c>
      <c r="G242" s="6">
        <v>18546</v>
      </c>
      <c r="H242" s="6" t="s">
        <v>1414</v>
      </c>
      <c r="I242" s="2" t="s">
        <v>2436</v>
      </c>
      <c r="J242">
        <v>24110</v>
      </c>
      <c r="K242" t="s">
        <v>2676</v>
      </c>
      <c r="L242" s="2" t="s">
        <v>3241</v>
      </c>
    </row>
    <row r="243" spans="1:12" x14ac:dyDescent="0.4">
      <c r="A243" s="6">
        <v>22022</v>
      </c>
      <c r="B243" s="6" t="s">
        <v>3482</v>
      </c>
      <c r="C243" s="2" t="s">
        <v>4</v>
      </c>
      <c r="D243" s="6">
        <v>22694</v>
      </c>
      <c r="E243" s="6" t="s">
        <v>739</v>
      </c>
      <c r="F243" s="2" t="s">
        <v>1026</v>
      </c>
      <c r="G243" s="6">
        <v>18563</v>
      </c>
      <c r="H243" s="6" t="s">
        <v>1602</v>
      </c>
      <c r="I243" s="2" t="s">
        <v>2436</v>
      </c>
      <c r="J243">
        <v>26358</v>
      </c>
      <c r="K243" t="s">
        <v>2677</v>
      </c>
      <c r="L243" s="2" t="s">
        <v>3241</v>
      </c>
    </row>
    <row r="244" spans="1:12" x14ac:dyDescent="0.4">
      <c r="A244" s="6">
        <v>22042</v>
      </c>
      <c r="B244" s="6" t="s">
        <v>3483</v>
      </c>
      <c r="C244" s="2" t="s">
        <v>4</v>
      </c>
      <c r="D244" s="6">
        <v>22696</v>
      </c>
      <c r="E244" s="6" t="s">
        <v>126</v>
      </c>
      <c r="F244" s="2" t="s">
        <v>1026</v>
      </c>
      <c r="G244" s="6">
        <v>18582</v>
      </c>
      <c r="H244" s="6" t="s">
        <v>2068</v>
      </c>
      <c r="I244" s="2" t="s">
        <v>2436</v>
      </c>
      <c r="J244">
        <v>26410</v>
      </c>
      <c r="K244" t="s">
        <v>2678</v>
      </c>
      <c r="L244" s="2" t="s">
        <v>3241</v>
      </c>
    </row>
    <row r="245" spans="1:12" x14ac:dyDescent="0.4">
      <c r="A245" s="6">
        <v>22057</v>
      </c>
      <c r="B245" s="6" t="s">
        <v>3484</v>
      </c>
      <c r="C245" s="2" t="s">
        <v>4</v>
      </c>
      <c r="D245" s="6">
        <v>22700</v>
      </c>
      <c r="E245" s="6" t="s">
        <v>155</v>
      </c>
      <c r="F245" s="2" t="s">
        <v>1026</v>
      </c>
      <c r="G245" s="6">
        <v>18597</v>
      </c>
      <c r="H245" s="6" t="s">
        <v>1501</v>
      </c>
      <c r="I245" s="2" t="s">
        <v>2436</v>
      </c>
      <c r="J245">
        <v>26456</v>
      </c>
      <c r="K245" t="s">
        <v>2679</v>
      </c>
      <c r="L245" s="2" t="s">
        <v>3241</v>
      </c>
    </row>
    <row r="246" spans="1:12" x14ac:dyDescent="0.4">
      <c r="A246" s="6">
        <v>22139</v>
      </c>
      <c r="B246" s="6" t="s">
        <v>3485</v>
      </c>
      <c r="C246" s="2" t="s">
        <v>4</v>
      </c>
      <c r="D246" s="6">
        <v>22720</v>
      </c>
      <c r="E246" s="6" t="s">
        <v>7</v>
      </c>
      <c r="F246" s="2" t="s">
        <v>1026</v>
      </c>
      <c r="G246" s="6">
        <v>18611</v>
      </c>
      <c r="H246" s="6" t="s">
        <v>1341</v>
      </c>
      <c r="I246" s="2" t="s">
        <v>2436</v>
      </c>
      <c r="J246">
        <v>26458</v>
      </c>
      <c r="K246" t="s">
        <v>2680</v>
      </c>
      <c r="L246" s="2" t="s">
        <v>3241</v>
      </c>
    </row>
    <row r="247" spans="1:12" x14ac:dyDescent="0.4">
      <c r="A247" s="6">
        <v>22174</v>
      </c>
      <c r="B247" s="6" t="s">
        <v>3486</v>
      </c>
      <c r="C247" s="2" t="s">
        <v>4</v>
      </c>
      <c r="D247" s="6">
        <v>22763</v>
      </c>
      <c r="E247" s="6" t="s">
        <v>891</v>
      </c>
      <c r="F247" s="2" t="s">
        <v>1026</v>
      </c>
      <c r="G247" s="6">
        <v>18632</v>
      </c>
      <c r="H247" s="6" t="s">
        <v>1340</v>
      </c>
      <c r="I247" s="2" t="s">
        <v>2436</v>
      </c>
      <c r="J247">
        <v>26557</v>
      </c>
      <c r="K247" t="s">
        <v>2681</v>
      </c>
      <c r="L247" s="2" t="s">
        <v>3241</v>
      </c>
    </row>
    <row r="248" spans="1:12" x14ac:dyDescent="0.4">
      <c r="A248" s="6">
        <v>22209</v>
      </c>
      <c r="B248" s="6" t="s">
        <v>3487</v>
      </c>
      <c r="C248" s="2" t="s">
        <v>4</v>
      </c>
      <c r="D248" s="6">
        <v>23821</v>
      </c>
      <c r="E248" s="6" t="s">
        <v>983</v>
      </c>
      <c r="F248" s="2" t="s">
        <v>1026</v>
      </c>
      <c r="G248" s="6">
        <v>18634</v>
      </c>
      <c r="H248" s="6" t="s">
        <v>1110</v>
      </c>
      <c r="I248" s="2" t="s">
        <v>2436</v>
      </c>
      <c r="J248">
        <v>26562</v>
      </c>
      <c r="K248" t="s">
        <v>2682</v>
      </c>
      <c r="L248" s="2" t="s">
        <v>3241</v>
      </c>
    </row>
    <row r="249" spans="1:12" x14ac:dyDescent="0.4">
      <c r="A249" s="6">
        <v>22228</v>
      </c>
      <c r="B249" s="6" t="s">
        <v>3488</v>
      </c>
      <c r="C249" s="2" t="s">
        <v>4</v>
      </c>
      <c r="D249" s="6">
        <v>23853</v>
      </c>
      <c r="E249" s="6" t="s">
        <v>559</v>
      </c>
      <c r="F249" s="2" t="s">
        <v>1026</v>
      </c>
      <c r="G249" s="6">
        <v>18636</v>
      </c>
      <c r="H249" s="6" t="s">
        <v>2356</v>
      </c>
      <c r="I249" s="2" t="s">
        <v>2436</v>
      </c>
      <c r="J249">
        <v>26570</v>
      </c>
      <c r="K249" t="s">
        <v>2683</v>
      </c>
      <c r="L249" s="2" t="s">
        <v>3241</v>
      </c>
    </row>
    <row r="250" spans="1:12" x14ac:dyDescent="0.4">
      <c r="A250" s="6">
        <v>22234</v>
      </c>
      <c r="B250" s="6" t="s">
        <v>3489</v>
      </c>
      <c r="C250" s="2" t="s">
        <v>4</v>
      </c>
      <c r="D250" s="6">
        <v>23886</v>
      </c>
      <c r="E250" s="6" t="s">
        <v>564</v>
      </c>
      <c r="F250" s="2" t="s">
        <v>1026</v>
      </c>
      <c r="G250" s="6">
        <v>18641</v>
      </c>
      <c r="H250" s="6" t="s">
        <v>1403</v>
      </c>
      <c r="I250" s="2" t="s">
        <v>2436</v>
      </c>
      <c r="J250">
        <v>26931</v>
      </c>
      <c r="K250" t="s">
        <v>2684</v>
      </c>
      <c r="L250" s="2" t="s">
        <v>3241</v>
      </c>
    </row>
    <row r="251" spans="1:12" x14ac:dyDescent="0.4">
      <c r="A251" s="6">
        <v>22323</v>
      </c>
      <c r="B251" s="6" t="s">
        <v>3490</v>
      </c>
      <c r="C251" s="2" t="s">
        <v>4</v>
      </c>
      <c r="D251" s="6">
        <v>23917</v>
      </c>
      <c r="E251" s="6" t="s">
        <v>684</v>
      </c>
      <c r="F251" s="2" t="s">
        <v>1026</v>
      </c>
      <c r="G251" s="6">
        <v>18645</v>
      </c>
      <c r="H251" s="6" t="s">
        <v>1222</v>
      </c>
      <c r="I251" s="2" t="s">
        <v>2436</v>
      </c>
      <c r="J251">
        <v>26942</v>
      </c>
      <c r="K251" t="s">
        <v>2685</v>
      </c>
      <c r="L251" s="2" t="s">
        <v>3241</v>
      </c>
    </row>
    <row r="252" spans="1:12" x14ac:dyDescent="0.4">
      <c r="A252" s="6">
        <v>22354</v>
      </c>
      <c r="B252" s="6" t="s">
        <v>3491</v>
      </c>
      <c r="C252" s="2" t="s">
        <v>4</v>
      </c>
      <c r="D252" s="6">
        <v>23954</v>
      </c>
      <c r="E252" s="6" t="s">
        <v>373</v>
      </c>
      <c r="F252" s="2" t="s">
        <v>1026</v>
      </c>
      <c r="G252" s="6">
        <v>18685</v>
      </c>
      <c r="H252" s="6" t="s">
        <v>1131</v>
      </c>
      <c r="I252" s="2" t="s">
        <v>2436</v>
      </c>
      <c r="J252">
        <v>27053</v>
      </c>
      <c r="K252" t="s">
        <v>2686</v>
      </c>
      <c r="L252" s="2" t="s">
        <v>3241</v>
      </c>
    </row>
    <row r="253" spans="1:12" x14ac:dyDescent="0.4">
      <c r="A253" s="6">
        <v>22378</v>
      </c>
      <c r="B253" s="6" t="s">
        <v>3492</v>
      </c>
      <c r="C253" s="2" t="s">
        <v>4</v>
      </c>
      <c r="D253" s="6">
        <v>23960</v>
      </c>
      <c r="E253" s="6" t="s">
        <v>754</v>
      </c>
      <c r="F253" s="2" t="s">
        <v>1026</v>
      </c>
      <c r="G253" s="6">
        <v>18710</v>
      </c>
      <c r="H253" s="6" t="s">
        <v>1399</v>
      </c>
      <c r="I253" s="2" t="s">
        <v>2436</v>
      </c>
      <c r="J253">
        <v>27267</v>
      </c>
      <c r="K253" t="s">
        <v>2687</v>
      </c>
      <c r="L253" s="2" t="s">
        <v>3241</v>
      </c>
    </row>
    <row r="254" spans="1:12" x14ac:dyDescent="0.4">
      <c r="A254" s="6">
        <v>22404</v>
      </c>
      <c r="B254" s="6" t="s">
        <v>3493</v>
      </c>
      <c r="C254" s="2" t="s">
        <v>4</v>
      </c>
      <c r="D254" s="6">
        <v>23962</v>
      </c>
      <c r="E254" s="6" t="s">
        <v>519</v>
      </c>
      <c r="F254" s="2" t="s">
        <v>1026</v>
      </c>
      <c r="G254" s="6">
        <v>18716</v>
      </c>
      <c r="H254" s="6" t="s">
        <v>2296</v>
      </c>
      <c r="I254" s="2" t="s">
        <v>2436</v>
      </c>
      <c r="J254">
        <v>27356</v>
      </c>
      <c r="K254" t="s">
        <v>2688</v>
      </c>
      <c r="L254" s="2" t="s">
        <v>3241</v>
      </c>
    </row>
    <row r="255" spans="1:12" x14ac:dyDescent="0.4">
      <c r="A255" s="6">
        <v>22441</v>
      </c>
      <c r="B255" s="6" t="s">
        <v>3494</v>
      </c>
      <c r="C255" s="2" t="s">
        <v>4</v>
      </c>
      <c r="D255" s="6">
        <v>23967</v>
      </c>
      <c r="E255" s="6" t="s">
        <v>801</v>
      </c>
      <c r="F255" s="2" t="s">
        <v>1026</v>
      </c>
      <c r="G255" s="6">
        <v>18749</v>
      </c>
      <c r="H255" s="6" t="s">
        <v>1398</v>
      </c>
      <c r="I255" s="2" t="s">
        <v>2436</v>
      </c>
      <c r="J255">
        <v>27375</v>
      </c>
      <c r="K255" t="s">
        <v>2689</v>
      </c>
      <c r="L255" s="2" t="s">
        <v>3241</v>
      </c>
    </row>
    <row r="256" spans="1:12" x14ac:dyDescent="0.4">
      <c r="A256" s="6">
        <v>22619</v>
      </c>
      <c r="B256" s="6" t="s">
        <v>3495</v>
      </c>
      <c r="C256" s="2" t="s">
        <v>4</v>
      </c>
      <c r="D256" s="6">
        <v>23999</v>
      </c>
      <c r="E256" s="6" t="s">
        <v>483</v>
      </c>
      <c r="F256" s="2" t="s">
        <v>1026</v>
      </c>
      <c r="G256" s="6">
        <v>18759</v>
      </c>
      <c r="H256" s="6" t="s">
        <v>1093</v>
      </c>
      <c r="I256" s="2" t="s">
        <v>2436</v>
      </c>
      <c r="J256">
        <v>27406</v>
      </c>
      <c r="K256" t="s">
        <v>2690</v>
      </c>
      <c r="L256" s="2" t="s">
        <v>3241</v>
      </c>
    </row>
    <row r="257" spans="1:12" x14ac:dyDescent="0.4">
      <c r="A257" s="6">
        <v>22634</v>
      </c>
      <c r="B257" s="6" t="s">
        <v>3496</v>
      </c>
      <c r="C257" s="2" t="s">
        <v>4</v>
      </c>
      <c r="D257" s="6">
        <v>24004</v>
      </c>
      <c r="E257" s="6" t="s">
        <v>120</v>
      </c>
      <c r="F257" s="2" t="s">
        <v>1026</v>
      </c>
      <c r="G257" s="6">
        <v>18767</v>
      </c>
      <c r="H257" s="6" t="s">
        <v>1275</v>
      </c>
      <c r="I257" s="2" t="s">
        <v>2436</v>
      </c>
      <c r="J257">
        <v>27414</v>
      </c>
      <c r="K257" t="s">
        <v>2691</v>
      </c>
      <c r="L257" s="2" t="s">
        <v>3241</v>
      </c>
    </row>
    <row r="258" spans="1:12" x14ac:dyDescent="0.4">
      <c r="A258" s="6">
        <v>22648</v>
      </c>
      <c r="B258" s="6" t="s">
        <v>3497</v>
      </c>
      <c r="C258" s="2" t="s">
        <v>4</v>
      </c>
      <c r="D258" s="6">
        <v>24010</v>
      </c>
      <c r="E258" s="6" t="s">
        <v>438</v>
      </c>
      <c r="F258" s="2" t="s">
        <v>1026</v>
      </c>
      <c r="G258" s="6">
        <v>18783</v>
      </c>
      <c r="H258" s="6" t="s">
        <v>1264</v>
      </c>
      <c r="I258" s="2" t="s">
        <v>2436</v>
      </c>
      <c r="J258">
        <v>27965</v>
      </c>
      <c r="K258" t="s">
        <v>2692</v>
      </c>
      <c r="L258" s="2" t="s">
        <v>3241</v>
      </c>
    </row>
    <row r="259" spans="1:12" x14ac:dyDescent="0.4">
      <c r="A259" s="6">
        <v>22654</v>
      </c>
      <c r="B259" s="6" t="s">
        <v>3498</v>
      </c>
      <c r="C259" s="2" t="s">
        <v>4</v>
      </c>
      <c r="D259" s="6">
        <v>24018</v>
      </c>
      <c r="E259" s="6" t="s">
        <v>943</v>
      </c>
      <c r="F259" s="2" t="s">
        <v>1026</v>
      </c>
      <c r="G259" s="6">
        <v>18795</v>
      </c>
      <c r="H259" s="6" t="s">
        <v>2147</v>
      </c>
      <c r="I259" s="2" t="s">
        <v>2436</v>
      </c>
      <c r="J259">
        <v>28200</v>
      </c>
      <c r="K259" t="s">
        <v>2693</v>
      </c>
      <c r="L259" s="2" t="s">
        <v>3241</v>
      </c>
    </row>
    <row r="260" spans="1:12" x14ac:dyDescent="0.4">
      <c r="A260" s="6">
        <v>22666</v>
      </c>
      <c r="B260" s="6" t="s">
        <v>3499</v>
      </c>
      <c r="C260" s="2" t="s">
        <v>4</v>
      </c>
      <c r="D260" s="6">
        <v>24045</v>
      </c>
      <c r="E260" s="6" t="s">
        <v>879</v>
      </c>
      <c r="F260" s="2" t="s">
        <v>1026</v>
      </c>
      <c r="G260" s="6">
        <v>18798</v>
      </c>
      <c r="H260" s="6" t="s">
        <v>1585</v>
      </c>
      <c r="I260" s="2" t="s">
        <v>2436</v>
      </c>
      <c r="J260">
        <v>29810</v>
      </c>
      <c r="K260" t="s">
        <v>2694</v>
      </c>
      <c r="L260" s="2" t="s">
        <v>3241</v>
      </c>
    </row>
    <row r="261" spans="1:12" x14ac:dyDescent="0.4">
      <c r="A261" s="6">
        <v>22690</v>
      </c>
      <c r="B261" s="6" t="s">
        <v>3500</v>
      </c>
      <c r="C261" s="2" t="s">
        <v>4</v>
      </c>
      <c r="D261" s="6">
        <v>24056</v>
      </c>
      <c r="E261" s="6" t="s">
        <v>537</v>
      </c>
      <c r="F261" s="2" t="s">
        <v>1026</v>
      </c>
      <c r="G261" s="6">
        <v>18805</v>
      </c>
      <c r="H261" s="6" t="s">
        <v>2149</v>
      </c>
      <c r="I261" s="2" t="s">
        <v>2436</v>
      </c>
      <c r="J261">
        <v>51789</v>
      </c>
      <c r="K261" t="s">
        <v>2695</v>
      </c>
      <c r="L261" s="2" t="s">
        <v>3241</v>
      </c>
    </row>
    <row r="262" spans="1:12" x14ac:dyDescent="0.4">
      <c r="A262" s="6">
        <v>22781</v>
      </c>
      <c r="B262" s="6" t="s">
        <v>3501</v>
      </c>
      <c r="C262" s="2" t="s">
        <v>4</v>
      </c>
      <c r="D262" s="6">
        <v>24058</v>
      </c>
      <c r="E262" s="6" t="s">
        <v>499</v>
      </c>
      <c r="F262" s="2" t="s">
        <v>1026</v>
      </c>
      <c r="G262" s="6">
        <v>18938</v>
      </c>
      <c r="H262" s="6" t="s">
        <v>2316</v>
      </c>
      <c r="I262" s="2" t="s">
        <v>2436</v>
      </c>
      <c r="J262">
        <v>52174</v>
      </c>
      <c r="K262" t="s">
        <v>2696</v>
      </c>
      <c r="L262" s="2" t="s">
        <v>3241</v>
      </c>
    </row>
    <row r="263" spans="1:12" x14ac:dyDescent="0.4">
      <c r="A263" s="6">
        <v>23790</v>
      </c>
      <c r="B263" s="6" t="s">
        <v>3502</v>
      </c>
      <c r="C263" s="2" t="s">
        <v>4</v>
      </c>
      <c r="D263" s="6">
        <v>24063</v>
      </c>
      <c r="E263" s="6" t="s">
        <v>123</v>
      </c>
      <c r="F263" s="2" t="s">
        <v>1026</v>
      </c>
      <c r="G263" s="6">
        <v>18950</v>
      </c>
      <c r="H263" s="6" t="s">
        <v>2336</v>
      </c>
      <c r="I263" s="2" t="s">
        <v>2436</v>
      </c>
      <c r="J263">
        <v>52468</v>
      </c>
      <c r="K263" t="s">
        <v>2697</v>
      </c>
      <c r="L263" s="2" t="s">
        <v>3241</v>
      </c>
    </row>
    <row r="264" spans="1:12" x14ac:dyDescent="0.4">
      <c r="A264" s="6">
        <v>23912</v>
      </c>
      <c r="B264" s="6" t="s">
        <v>3503</v>
      </c>
      <c r="C264" s="2" t="s">
        <v>4</v>
      </c>
      <c r="D264" s="6">
        <v>26379</v>
      </c>
      <c r="E264" s="6" t="s">
        <v>505</v>
      </c>
      <c r="F264" s="2" t="s">
        <v>1026</v>
      </c>
      <c r="G264" s="6">
        <v>18968</v>
      </c>
      <c r="H264" s="6" t="s">
        <v>1450</v>
      </c>
      <c r="I264" s="2" t="s">
        <v>2436</v>
      </c>
      <c r="J264">
        <v>52538</v>
      </c>
      <c r="K264" t="s">
        <v>2698</v>
      </c>
      <c r="L264" s="2" t="s">
        <v>3241</v>
      </c>
    </row>
    <row r="265" spans="1:12" x14ac:dyDescent="0.4">
      <c r="A265" s="6">
        <v>23922</v>
      </c>
      <c r="B265" s="6" t="s">
        <v>3504</v>
      </c>
      <c r="C265" s="2" t="s">
        <v>4</v>
      </c>
      <c r="D265" s="6">
        <v>26386</v>
      </c>
      <c r="E265" s="6" t="s">
        <v>375</v>
      </c>
      <c r="F265" s="2" t="s">
        <v>1026</v>
      </c>
      <c r="G265" s="6">
        <v>18973</v>
      </c>
      <c r="H265" s="6" t="s">
        <v>2152</v>
      </c>
      <c r="I265" s="2" t="s">
        <v>2436</v>
      </c>
      <c r="J265">
        <v>53318</v>
      </c>
      <c r="K265" t="s">
        <v>2699</v>
      </c>
      <c r="L265" s="2" t="s">
        <v>3241</v>
      </c>
    </row>
    <row r="266" spans="1:12" x14ac:dyDescent="0.4">
      <c r="A266" s="6">
        <v>23942</v>
      </c>
      <c r="B266" s="6" t="s">
        <v>3505</v>
      </c>
      <c r="C266" s="2" t="s">
        <v>4</v>
      </c>
      <c r="D266" s="6">
        <v>26446</v>
      </c>
      <c r="E266" s="6" t="s">
        <v>676</v>
      </c>
      <c r="F266" s="2" t="s">
        <v>1026</v>
      </c>
      <c r="G266" s="6">
        <v>18975</v>
      </c>
      <c r="H266" s="6" t="s">
        <v>1774</v>
      </c>
      <c r="I266" s="2" t="s">
        <v>2436</v>
      </c>
      <c r="J266">
        <v>53375</v>
      </c>
      <c r="K266" t="s">
        <v>2700</v>
      </c>
      <c r="L266" s="2" t="s">
        <v>3241</v>
      </c>
    </row>
    <row r="267" spans="1:12" x14ac:dyDescent="0.4">
      <c r="A267" s="6">
        <v>23980</v>
      </c>
      <c r="B267" s="6" t="s">
        <v>3506</v>
      </c>
      <c r="C267" s="2" t="s">
        <v>4</v>
      </c>
      <c r="D267" s="6">
        <v>26447</v>
      </c>
      <c r="E267" s="6" t="s">
        <v>358</v>
      </c>
      <c r="F267" s="2" t="s">
        <v>1026</v>
      </c>
      <c r="G267" s="6">
        <v>18985</v>
      </c>
      <c r="H267" s="6" t="s">
        <v>2134</v>
      </c>
      <c r="I267" s="2" t="s">
        <v>2436</v>
      </c>
      <c r="J267">
        <v>53376</v>
      </c>
      <c r="K267" t="s">
        <v>2701</v>
      </c>
      <c r="L267" s="2" t="s">
        <v>3241</v>
      </c>
    </row>
    <row r="268" spans="1:12" x14ac:dyDescent="0.4">
      <c r="A268" s="6">
        <v>24064</v>
      </c>
      <c r="B268" s="6" t="s">
        <v>3507</v>
      </c>
      <c r="C268" s="2" t="s">
        <v>4</v>
      </c>
      <c r="D268" s="6">
        <v>27054</v>
      </c>
      <c r="E268" s="6" t="s">
        <v>782</v>
      </c>
      <c r="F268" s="2" t="s">
        <v>1026</v>
      </c>
      <c r="G268" s="6">
        <v>19013</v>
      </c>
      <c r="H268" s="6" t="s">
        <v>1221</v>
      </c>
      <c r="I268" s="2" t="s">
        <v>2436</v>
      </c>
      <c r="J268">
        <v>53867</v>
      </c>
      <c r="K268" t="s">
        <v>2702</v>
      </c>
      <c r="L268" s="2" t="s">
        <v>3241</v>
      </c>
    </row>
    <row r="269" spans="1:12" x14ac:dyDescent="0.4">
      <c r="A269" s="6">
        <v>24086</v>
      </c>
      <c r="B269" s="6" t="s">
        <v>3508</v>
      </c>
      <c r="C269" s="2" t="s">
        <v>4</v>
      </c>
      <c r="D269" s="6">
        <v>27057</v>
      </c>
      <c r="E269" s="6" t="s">
        <v>844</v>
      </c>
      <c r="F269" s="2" t="s">
        <v>1026</v>
      </c>
      <c r="G269" s="6">
        <v>19027</v>
      </c>
      <c r="H269" s="6" t="s">
        <v>1513</v>
      </c>
      <c r="I269" s="2" t="s">
        <v>2436</v>
      </c>
      <c r="J269">
        <v>54006</v>
      </c>
      <c r="K269" t="s">
        <v>2703</v>
      </c>
      <c r="L269" s="2" t="s">
        <v>3241</v>
      </c>
    </row>
    <row r="270" spans="1:12" x14ac:dyDescent="0.4">
      <c r="A270" s="6">
        <v>26384</v>
      </c>
      <c r="B270" s="6" t="s">
        <v>3509</v>
      </c>
      <c r="C270" s="2" t="s">
        <v>4</v>
      </c>
      <c r="D270" s="6">
        <v>27078</v>
      </c>
      <c r="E270" s="6" t="s">
        <v>79</v>
      </c>
      <c r="F270" s="2" t="s">
        <v>1026</v>
      </c>
      <c r="G270" s="6">
        <v>19035</v>
      </c>
      <c r="H270" s="6" t="s">
        <v>2297</v>
      </c>
      <c r="I270" s="2" t="s">
        <v>2436</v>
      </c>
      <c r="J270">
        <v>54352</v>
      </c>
      <c r="K270" t="s">
        <v>2704</v>
      </c>
      <c r="L270" s="2" t="s">
        <v>3241</v>
      </c>
    </row>
    <row r="271" spans="1:12" x14ac:dyDescent="0.4">
      <c r="A271" s="6">
        <v>26390</v>
      </c>
      <c r="B271" s="6" t="s">
        <v>3510</v>
      </c>
      <c r="C271" s="2" t="s">
        <v>4</v>
      </c>
      <c r="D271" s="6">
        <v>27103</v>
      </c>
      <c r="E271" s="6" t="s">
        <v>597</v>
      </c>
      <c r="F271" s="2" t="s">
        <v>1026</v>
      </c>
      <c r="G271" s="6">
        <v>19042</v>
      </c>
      <c r="H271" s="6" t="s">
        <v>1614</v>
      </c>
      <c r="I271" s="2" t="s">
        <v>2436</v>
      </c>
      <c r="J271">
        <v>54357</v>
      </c>
      <c r="K271" t="s">
        <v>2705</v>
      </c>
      <c r="L271" s="2" t="s">
        <v>3241</v>
      </c>
    </row>
    <row r="272" spans="1:12" x14ac:dyDescent="0.4">
      <c r="A272" s="6">
        <v>26413</v>
      </c>
      <c r="B272" s="6" t="s">
        <v>3511</v>
      </c>
      <c r="C272" s="2" t="s">
        <v>4</v>
      </c>
      <c r="D272" s="6">
        <v>27176</v>
      </c>
      <c r="E272" s="6" t="s">
        <v>232</v>
      </c>
      <c r="F272" s="2" t="s">
        <v>1026</v>
      </c>
      <c r="G272" s="6">
        <v>19045</v>
      </c>
      <c r="H272" s="6" t="s">
        <v>1941</v>
      </c>
      <c r="I272" s="2" t="s">
        <v>2436</v>
      </c>
      <c r="J272">
        <v>54450</v>
      </c>
      <c r="K272" t="s">
        <v>2706</v>
      </c>
      <c r="L272" s="2" t="s">
        <v>3241</v>
      </c>
    </row>
    <row r="273" spans="1:12" x14ac:dyDescent="0.4">
      <c r="A273" s="6">
        <v>26420</v>
      </c>
      <c r="B273" s="6" t="s">
        <v>3512</v>
      </c>
      <c r="C273" s="2" t="s">
        <v>4</v>
      </c>
      <c r="D273" s="6">
        <v>27205</v>
      </c>
      <c r="E273" s="6" t="s">
        <v>808</v>
      </c>
      <c r="F273" s="2" t="s">
        <v>1026</v>
      </c>
      <c r="G273" s="6">
        <v>19046</v>
      </c>
      <c r="H273" s="6" t="s">
        <v>1502</v>
      </c>
      <c r="I273" s="2" t="s">
        <v>2436</v>
      </c>
      <c r="J273">
        <v>54636</v>
      </c>
      <c r="K273" t="s">
        <v>2707</v>
      </c>
      <c r="L273" s="2" t="s">
        <v>3241</v>
      </c>
    </row>
    <row r="274" spans="1:12" x14ac:dyDescent="0.4">
      <c r="A274" s="6">
        <v>26437</v>
      </c>
      <c r="B274" s="6" t="s">
        <v>3513</v>
      </c>
      <c r="C274" s="2" t="s">
        <v>4</v>
      </c>
      <c r="D274" s="6">
        <v>27225</v>
      </c>
      <c r="E274" s="6" t="s">
        <v>465</v>
      </c>
      <c r="F274" s="2" t="s">
        <v>1026</v>
      </c>
      <c r="G274" s="6">
        <v>19056</v>
      </c>
      <c r="H274" s="6" t="s">
        <v>1603</v>
      </c>
      <c r="I274" s="2" t="s">
        <v>2436</v>
      </c>
      <c r="J274">
        <v>55947</v>
      </c>
      <c r="K274" t="s">
        <v>2708</v>
      </c>
      <c r="L274" s="2" t="s">
        <v>3241</v>
      </c>
    </row>
    <row r="275" spans="1:12" x14ac:dyDescent="0.4">
      <c r="A275" s="6">
        <v>26897</v>
      </c>
      <c r="B275" s="6" t="s">
        <v>3514</v>
      </c>
      <c r="C275" s="2" t="s">
        <v>4</v>
      </c>
      <c r="D275" s="6">
        <v>27261</v>
      </c>
      <c r="E275" s="6" t="s">
        <v>747</v>
      </c>
      <c r="F275" s="2" t="s">
        <v>1026</v>
      </c>
      <c r="G275" s="6">
        <v>19058</v>
      </c>
      <c r="H275" s="6" t="s">
        <v>1527</v>
      </c>
      <c r="I275" s="2" t="s">
        <v>2436</v>
      </c>
      <c r="J275">
        <v>55950</v>
      </c>
      <c r="K275" t="s">
        <v>2709</v>
      </c>
      <c r="L275" s="2" t="s">
        <v>3241</v>
      </c>
    </row>
    <row r="276" spans="1:12" x14ac:dyDescent="0.4">
      <c r="A276" s="6">
        <v>26904</v>
      </c>
      <c r="B276" s="6" t="s">
        <v>3515</v>
      </c>
      <c r="C276" s="2" t="s">
        <v>4</v>
      </c>
      <c r="D276" s="6">
        <v>27275</v>
      </c>
      <c r="E276" s="6" t="s">
        <v>334</v>
      </c>
      <c r="F276" s="2" t="s">
        <v>1026</v>
      </c>
      <c r="G276" s="6">
        <v>19069</v>
      </c>
      <c r="H276" s="6" t="s">
        <v>1345</v>
      </c>
      <c r="I276" s="2" t="s">
        <v>2436</v>
      </c>
      <c r="J276">
        <v>55963</v>
      </c>
      <c r="K276" t="s">
        <v>2710</v>
      </c>
      <c r="L276" s="2" t="s">
        <v>3241</v>
      </c>
    </row>
    <row r="277" spans="1:12" x14ac:dyDescent="0.4">
      <c r="A277" s="6">
        <v>26914</v>
      </c>
      <c r="B277" s="6" t="s">
        <v>3516</v>
      </c>
      <c r="C277" s="2" t="s">
        <v>4</v>
      </c>
      <c r="D277" s="6">
        <v>27397</v>
      </c>
      <c r="E277" s="6" t="s">
        <v>321</v>
      </c>
      <c r="F277" s="2" t="s">
        <v>1026</v>
      </c>
      <c r="G277" s="6">
        <v>19070</v>
      </c>
      <c r="H277" s="6" t="s">
        <v>1074</v>
      </c>
      <c r="I277" s="2" t="s">
        <v>2436</v>
      </c>
      <c r="J277">
        <v>56017</v>
      </c>
      <c r="K277" t="s">
        <v>2711</v>
      </c>
      <c r="L277" s="2" t="s">
        <v>3241</v>
      </c>
    </row>
    <row r="278" spans="1:12" x14ac:dyDescent="0.4">
      <c r="A278" s="6">
        <v>26919</v>
      </c>
      <c r="B278" s="6" t="s">
        <v>3517</v>
      </c>
      <c r="C278" s="2" t="s">
        <v>4</v>
      </c>
      <c r="D278" s="6">
        <v>27398</v>
      </c>
      <c r="E278" s="6" t="s">
        <v>291</v>
      </c>
      <c r="F278" s="2" t="s">
        <v>1026</v>
      </c>
      <c r="G278" s="6">
        <v>19075</v>
      </c>
      <c r="H278" s="6" t="s">
        <v>1205</v>
      </c>
      <c r="I278" s="2" t="s">
        <v>2436</v>
      </c>
      <c r="J278">
        <v>56050</v>
      </c>
      <c r="K278" t="s">
        <v>2712</v>
      </c>
      <c r="L278" s="2" t="s">
        <v>3241</v>
      </c>
    </row>
    <row r="279" spans="1:12" x14ac:dyDescent="0.4">
      <c r="A279" s="6">
        <v>26920</v>
      </c>
      <c r="B279" s="6" t="s">
        <v>3518</v>
      </c>
      <c r="C279" s="2" t="s">
        <v>4</v>
      </c>
      <c r="D279" s="6">
        <v>27632</v>
      </c>
      <c r="E279" s="6" t="s">
        <v>306</v>
      </c>
      <c r="F279" s="2" t="s">
        <v>1026</v>
      </c>
      <c r="G279" s="6">
        <v>19082</v>
      </c>
      <c r="H279" s="6" t="s">
        <v>2001</v>
      </c>
      <c r="I279" s="2" t="s">
        <v>2436</v>
      </c>
      <c r="J279">
        <v>56176</v>
      </c>
      <c r="K279" t="s">
        <v>2713</v>
      </c>
      <c r="L279" s="2" t="s">
        <v>3241</v>
      </c>
    </row>
    <row r="280" spans="1:12" x14ac:dyDescent="0.4">
      <c r="A280" s="6">
        <v>27028</v>
      </c>
      <c r="B280" s="6" t="s">
        <v>3519</v>
      </c>
      <c r="C280" s="2" t="s">
        <v>4</v>
      </c>
      <c r="D280" s="6">
        <v>27756</v>
      </c>
      <c r="E280" s="6" t="s">
        <v>488</v>
      </c>
      <c r="F280" s="2" t="s">
        <v>1026</v>
      </c>
      <c r="G280" s="6">
        <v>19087</v>
      </c>
      <c r="H280" s="6" t="s">
        <v>1731</v>
      </c>
      <c r="I280" s="2" t="s">
        <v>2436</v>
      </c>
      <c r="J280">
        <v>56210</v>
      </c>
      <c r="K280" t="s">
        <v>2714</v>
      </c>
      <c r="L280" s="2" t="s">
        <v>3241</v>
      </c>
    </row>
    <row r="281" spans="1:12" x14ac:dyDescent="0.4">
      <c r="A281" s="6">
        <v>27215</v>
      </c>
      <c r="B281" s="6" t="s">
        <v>3520</v>
      </c>
      <c r="C281" s="2" t="s">
        <v>4</v>
      </c>
      <c r="D281" s="6">
        <v>28028</v>
      </c>
      <c r="E281" s="6" t="s">
        <v>868</v>
      </c>
      <c r="F281" s="2" t="s">
        <v>1026</v>
      </c>
      <c r="G281" s="6">
        <v>19108</v>
      </c>
      <c r="H281" s="6" t="s">
        <v>1850</v>
      </c>
      <c r="I281" s="2" t="s">
        <v>2436</v>
      </c>
      <c r="J281">
        <v>56220</v>
      </c>
      <c r="K281" t="s">
        <v>2715</v>
      </c>
      <c r="L281" s="2" t="s">
        <v>3241</v>
      </c>
    </row>
    <row r="282" spans="1:12" x14ac:dyDescent="0.4">
      <c r="A282" s="6">
        <v>27355</v>
      </c>
      <c r="B282" s="6" t="s">
        <v>3521</v>
      </c>
      <c r="C282" s="2" t="s">
        <v>4</v>
      </c>
      <c r="D282" s="6">
        <v>28077</v>
      </c>
      <c r="E282" s="6" t="s">
        <v>289</v>
      </c>
      <c r="F282" s="2" t="s">
        <v>1026</v>
      </c>
      <c r="G282" s="6">
        <v>19139</v>
      </c>
      <c r="H282" s="6" t="s">
        <v>1367</v>
      </c>
      <c r="I282" s="2" t="s">
        <v>2436</v>
      </c>
      <c r="J282">
        <v>56222</v>
      </c>
      <c r="K282" t="s">
        <v>2716</v>
      </c>
      <c r="L282" s="2" t="s">
        <v>3241</v>
      </c>
    </row>
    <row r="283" spans="1:12" x14ac:dyDescent="0.4">
      <c r="A283" s="6">
        <v>27371</v>
      </c>
      <c r="B283" s="6" t="s">
        <v>3522</v>
      </c>
      <c r="C283" s="2" t="s">
        <v>4</v>
      </c>
      <c r="D283" s="6">
        <v>28105</v>
      </c>
      <c r="E283" s="6" t="s">
        <v>138</v>
      </c>
      <c r="F283" s="2" t="s">
        <v>1026</v>
      </c>
      <c r="G283" s="6">
        <v>19156</v>
      </c>
      <c r="H283" s="6" t="s">
        <v>1483</v>
      </c>
      <c r="I283" s="2" t="s">
        <v>2436</v>
      </c>
      <c r="J283">
        <v>56275</v>
      </c>
      <c r="K283" t="s">
        <v>2717</v>
      </c>
      <c r="L283" s="2" t="s">
        <v>3241</v>
      </c>
    </row>
    <row r="284" spans="1:12" x14ac:dyDescent="0.4">
      <c r="A284" s="6">
        <v>27387</v>
      </c>
      <c r="B284" s="6" t="s">
        <v>3523</v>
      </c>
      <c r="C284" s="2" t="s">
        <v>4</v>
      </c>
      <c r="D284" s="6">
        <v>28135</v>
      </c>
      <c r="E284" s="6" t="s">
        <v>498</v>
      </c>
      <c r="F284" s="2" t="s">
        <v>1026</v>
      </c>
      <c r="G284" s="6">
        <v>19229</v>
      </c>
      <c r="H284" s="6" t="s">
        <v>1092</v>
      </c>
      <c r="I284" s="2" t="s">
        <v>2436</v>
      </c>
      <c r="J284">
        <v>56278</v>
      </c>
      <c r="K284" t="s">
        <v>2718</v>
      </c>
      <c r="L284" s="2" t="s">
        <v>3241</v>
      </c>
    </row>
    <row r="285" spans="1:12" x14ac:dyDescent="0.4">
      <c r="A285" s="6">
        <v>27419</v>
      </c>
      <c r="B285" s="6" t="s">
        <v>3524</v>
      </c>
      <c r="C285" s="2" t="s">
        <v>4</v>
      </c>
      <c r="D285" s="6">
        <v>28250</v>
      </c>
      <c r="E285" s="6" t="s">
        <v>767</v>
      </c>
      <c r="F285" s="2" t="s">
        <v>1026</v>
      </c>
      <c r="G285" s="6">
        <v>19247</v>
      </c>
      <c r="H285" s="6" t="s">
        <v>1712</v>
      </c>
      <c r="I285" s="2" t="s">
        <v>2436</v>
      </c>
      <c r="J285">
        <v>56289</v>
      </c>
      <c r="K285" t="s">
        <v>2719</v>
      </c>
      <c r="L285" s="2" t="s">
        <v>3241</v>
      </c>
    </row>
    <row r="286" spans="1:12" x14ac:dyDescent="0.4">
      <c r="A286" s="6">
        <v>27643</v>
      </c>
      <c r="B286" s="6" t="s">
        <v>3525</v>
      </c>
      <c r="C286" s="2" t="s">
        <v>4</v>
      </c>
      <c r="D286" s="6">
        <v>29857</v>
      </c>
      <c r="E286" s="6" t="s">
        <v>480</v>
      </c>
      <c r="F286" s="2" t="s">
        <v>1026</v>
      </c>
      <c r="G286" s="6">
        <v>19248</v>
      </c>
      <c r="H286" s="6" t="s">
        <v>1751</v>
      </c>
      <c r="I286" s="2" t="s">
        <v>2436</v>
      </c>
      <c r="J286">
        <v>56317</v>
      </c>
      <c r="K286" t="s">
        <v>2720</v>
      </c>
      <c r="L286" s="2" t="s">
        <v>3241</v>
      </c>
    </row>
    <row r="287" spans="1:12" x14ac:dyDescent="0.4">
      <c r="A287" s="6">
        <v>28006</v>
      </c>
      <c r="B287" s="6" t="s">
        <v>3526</v>
      </c>
      <c r="C287" s="2" t="s">
        <v>4</v>
      </c>
      <c r="D287" s="6">
        <v>29861</v>
      </c>
      <c r="E287" s="6" t="s">
        <v>151</v>
      </c>
      <c r="F287" s="2" t="s">
        <v>1026</v>
      </c>
      <c r="G287" s="6">
        <v>19255</v>
      </c>
      <c r="H287" s="6" t="s">
        <v>2033</v>
      </c>
      <c r="I287" s="2" t="s">
        <v>2436</v>
      </c>
      <c r="J287">
        <v>56351</v>
      </c>
      <c r="K287" t="s">
        <v>2721</v>
      </c>
      <c r="L287" s="2" t="s">
        <v>3241</v>
      </c>
    </row>
    <row r="288" spans="1:12" x14ac:dyDescent="0.4">
      <c r="A288" s="6">
        <v>28169</v>
      </c>
      <c r="B288" s="6" t="s">
        <v>3527</v>
      </c>
      <c r="C288" s="2" t="s">
        <v>4</v>
      </c>
      <c r="D288" s="6">
        <v>29862</v>
      </c>
      <c r="E288" s="6" t="s">
        <v>663</v>
      </c>
      <c r="F288" s="2" t="s">
        <v>1026</v>
      </c>
      <c r="G288" s="6">
        <v>19262</v>
      </c>
      <c r="H288" s="6" t="s">
        <v>1105</v>
      </c>
      <c r="I288" s="2" t="s">
        <v>2436</v>
      </c>
      <c r="J288">
        <v>56369</v>
      </c>
      <c r="K288" t="s">
        <v>2722</v>
      </c>
      <c r="L288" s="2" t="s">
        <v>3241</v>
      </c>
    </row>
    <row r="289" spans="1:12" x14ac:dyDescent="0.4">
      <c r="A289" s="6">
        <v>29809</v>
      </c>
      <c r="B289" s="6" t="s">
        <v>3528</v>
      </c>
      <c r="C289" s="2" t="s">
        <v>4</v>
      </c>
      <c r="D289" s="6">
        <v>29870</v>
      </c>
      <c r="E289" s="6" t="s">
        <v>384</v>
      </c>
      <c r="F289" s="2" t="s">
        <v>1026</v>
      </c>
      <c r="G289" s="6">
        <v>19270</v>
      </c>
      <c r="H289" s="6" t="s">
        <v>1886</v>
      </c>
      <c r="I289" s="2" t="s">
        <v>2436</v>
      </c>
      <c r="J289">
        <v>56417</v>
      </c>
      <c r="K289" t="s">
        <v>2723</v>
      </c>
      <c r="L289" s="2" t="s">
        <v>3241</v>
      </c>
    </row>
    <row r="290" spans="1:12" x14ac:dyDescent="0.4">
      <c r="A290" s="6">
        <v>29871</v>
      </c>
      <c r="B290" s="6" t="s">
        <v>3529</v>
      </c>
      <c r="C290" s="2" t="s">
        <v>4</v>
      </c>
      <c r="D290" s="6">
        <v>29873</v>
      </c>
      <c r="E290" s="6" t="s">
        <v>226</v>
      </c>
      <c r="F290" s="2" t="s">
        <v>1026</v>
      </c>
      <c r="G290" s="6">
        <v>19271</v>
      </c>
      <c r="H290" s="6" t="s">
        <v>1106</v>
      </c>
      <c r="I290" s="2" t="s">
        <v>2436</v>
      </c>
      <c r="J290">
        <v>56427</v>
      </c>
      <c r="K290" t="s">
        <v>2724</v>
      </c>
      <c r="L290" s="2" t="s">
        <v>3241</v>
      </c>
    </row>
    <row r="291" spans="1:12" x14ac:dyDescent="0.4">
      <c r="A291" s="6">
        <v>30928</v>
      </c>
      <c r="B291" s="6" t="s">
        <v>3530</v>
      </c>
      <c r="C291" s="2" t="s">
        <v>4</v>
      </c>
      <c r="D291" s="6">
        <v>30057</v>
      </c>
      <c r="E291" s="6" t="s">
        <v>787</v>
      </c>
      <c r="F291" s="2" t="s">
        <v>1026</v>
      </c>
      <c r="G291" s="6">
        <v>19272</v>
      </c>
      <c r="H291" s="6" t="s">
        <v>1657</v>
      </c>
      <c r="I291" s="2" t="s">
        <v>2436</v>
      </c>
      <c r="J291">
        <v>56445</v>
      </c>
      <c r="K291" t="s">
        <v>2725</v>
      </c>
      <c r="L291" s="2" t="s">
        <v>3241</v>
      </c>
    </row>
    <row r="292" spans="1:12" x14ac:dyDescent="0.4">
      <c r="A292" s="6">
        <v>30930</v>
      </c>
      <c r="B292" s="6" t="s">
        <v>3531</v>
      </c>
      <c r="C292" s="2" t="s">
        <v>4</v>
      </c>
      <c r="D292" s="6">
        <v>30840</v>
      </c>
      <c r="E292" s="6" t="s">
        <v>316</v>
      </c>
      <c r="F292" s="2" t="s">
        <v>1026</v>
      </c>
      <c r="G292" s="6">
        <v>19325</v>
      </c>
      <c r="H292" s="6" t="s">
        <v>1534</v>
      </c>
      <c r="I292" s="2" t="s">
        <v>2436</v>
      </c>
      <c r="J292">
        <v>56449</v>
      </c>
      <c r="K292" t="s">
        <v>2726</v>
      </c>
      <c r="L292" s="2" t="s">
        <v>3241</v>
      </c>
    </row>
    <row r="293" spans="1:12" x14ac:dyDescent="0.4">
      <c r="A293" s="6">
        <v>30934</v>
      </c>
      <c r="B293" s="6" t="s">
        <v>3532</v>
      </c>
      <c r="C293" s="2" t="s">
        <v>4</v>
      </c>
      <c r="D293" s="6">
        <v>30877</v>
      </c>
      <c r="E293" s="6" t="s">
        <v>709</v>
      </c>
      <c r="F293" s="2" t="s">
        <v>1026</v>
      </c>
      <c r="G293" s="6">
        <v>19334</v>
      </c>
      <c r="H293" s="6" t="s">
        <v>1675</v>
      </c>
      <c r="I293" s="2" t="s">
        <v>2436</v>
      </c>
      <c r="J293">
        <v>56461</v>
      </c>
      <c r="K293" t="s">
        <v>2727</v>
      </c>
      <c r="L293" s="2" t="s">
        <v>3241</v>
      </c>
    </row>
    <row r="294" spans="1:12" x14ac:dyDescent="0.4">
      <c r="A294" s="6">
        <v>30949</v>
      </c>
      <c r="B294" s="6" t="s">
        <v>3533</v>
      </c>
      <c r="C294" s="2" t="s">
        <v>4</v>
      </c>
      <c r="D294" s="6">
        <v>30931</v>
      </c>
      <c r="E294" s="6" t="s">
        <v>472</v>
      </c>
      <c r="F294" s="2" t="s">
        <v>1026</v>
      </c>
      <c r="G294" s="6">
        <v>19339</v>
      </c>
      <c r="H294" s="6" t="s">
        <v>1344</v>
      </c>
      <c r="I294" s="2" t="s">
        <v>2436</v>
      </c>
      <c r="J294">
        <v>56485</v>
      </c>
      <c r="K294" t="s">
        <v>2728</v>
      </c>
      <c r="L294" s="2" t="s">
        <v>3241</v>
      </c>
    </row>
    <row r="295" spans="1:12" x14ac:dyDescent="0.4">
      <c r="A295" s="6">
        <v>30951</v>
      </c>
      <c r="B295" s="6" t="s">
        <v>3534</v>
      </c>
      <c r="C295" s="2" t="s">
        <v>4</v>
      </c>
      <c r="D295" s="6">
        <v>30935</v>
      </c>
      <c r="E295" s="6" t="s">
        <v>497</v>
      </c>
      <c r="F295" s="2" t="s">
        <v>1026</v>
      </c>
      <c r="G295" s="6">
        <v>19340</v>
      </c>
      <c r="H295" s="6" t="s">
        <v>1495</v>
      </c>
      <c r="I295" s="2" t="s">
        <v>2436</v>
      </c>
      <c r="J295">
        <v>56520</v>
      </c>
      <c r="K295" t="s">
        <v>2729</v>
      </c>
      <c r="L295" s="2" t="s">
        <v>3241</v>
      </c>
    </row>
    <row r="296" spans="1:12" x14ac:dyDescent="0.4">
      <c r="A296" s="6">
        <v>50723</v>
      </c>
      <c r="B296" s="6" t="s">
        <v>3535</v>
      </c>
      <c r="C296" s="2" t="s">
        <v>4</v>
      </c>
      <c r="D296" s="6">
        <v>30956</v>
      </c>
      <c r="E296" s="6" t="s">
        <v>26</v>
      </c>
      <c r="F296" s="2" t="s">
        <v>1026</v>
      </c>
      <c r="G296" s="6">
        <v>19344</v>
      </c>
      <c r="H296" s="6" t="s">
        <v>1596</v>
      </c>
      <c r="I296" s="2" t="s">
        <v>2436</v>
      </c>
      <c r="J296">
        <v>56530</v>
      </c>
      <c r="K296" t="s">
        <v>2730</v>
      </c>
      <c r="L296" s="2" t="s">
        <v>3241</v>
      </c>
    </row>
    <row r="297" spans="1:12" x14ac:dyDescent="0.4">
      <c r="A297" s="6">
        <v>50724</v>
      </c>
      <c r="B297" s="6" t="s">
        <v>3536</v>
      </c>
      <c r="C297" s="2" t="s">
        <v>4</v>
      </c>
      <c r="D297" s="6">
        <v>50709</v>
      </c>
      <c r="E297" s="6" t="s">
        <v>105</v>
      </c>
      <c r="F297" s="2" t="s">
        <v>1026</v>
      </c>
      <c r="G297" s="6">
        <v>19357</v>
      </c>
      <c r="H297" s="6" t="s">
        <v>1979</v>
      </c>
      <c r="I297" s="2" t="s">
        <v>2436</v>
      </c>
      <c r="J297">
        <v>56550</v>
      </c>
      <c r="K297" t="s">
        <v>2731</v>
      </c>
      <c r="L297" s="2" t="s">
        <v>3241</v>
      </c>
    </row>
    <row r="298" spans="1:12" x14ac:dyDescent="0.4">
      <c r="A298" s="6">
        <v>50771</v>
      </c>
      <c r="B298" s="6" t="s">
        <v>3537</v>
      </c>
      <c r="C298" s="2" t="s">
        <v>4</v>
      </c>
      <c r="D298" s="6">
        <v>50762</v>
      </c>
      <c r="E298" s="6" t="s">
        <v>56</v>
      </c>
      <c r="F298" s="2" t="s">
        <v>1026</v>
      </c>
      <c r="G298" s="6">
        <v>19358</v>
      </c>
      <c r="H298" s="6" t="s">
        <v>1561</v>
      </c>
      <c r="I298" s="2" t="s">
        <v>2436</v>
      </c>
      <c r="J298">
        <v>56807</v>
      </c>
      <c r="K298" t="s">
        <v>2732</v>
      </c>
      <c r="L298" s="2" t="s">
        <v>3241</v>
      </c>
    </row>
    <row r="299" spans="1:12" x14ac:dyDescent="0.4">
      <c r="A299" s="6">
        <v>50772</v>
      </c>
      <c r="B299" s="6" t="s">
        <v>3538</v>
      </c>
      <c r="C299" s="2" t="s">
        <v>4</v>
      </c>
      <c r="D299" s="6">
        <v>50782</v>
      </c>
      <c r="E299" s="6" t="s">
        <v>299</v>
      </c>
      <c r="F299" s="2" t="s">
        <v>1026</v>
      </c>
      <c r="G299" s="6">
        <v>19361</v>
      </c>
      <c r="H299" s="6" t="s">
        <v>2098</v>
      </c>
      <c r="I299" s="2" t="s">
        <v>2436</v>
      </c>
      <c r="J299">
        <v>56812</v>
      </c>
      <c r="K299" t="s">
        <v>2733</v>
      </c>
      <c r="L299" s="2" t="s">
        <v>3241</v>
      </c>
    </row>
    <row r="300" spans="1:12" x14ac:dyDescent="0.4">
      <c r="A300" s="6">
        <v>50880</v>
      </c>
      <c r="B300" s="6" t="s">
        <v>3539</v>
      </c>
      <c r="C300" s="2" t="s">
        <v>4</v>
      </c>
      <c r="D300" s="6">
        <v>50905</v>
      </c>
      <c r="E300" s="6" t="s">
        <v>19</v>
      </c>
      <c r="F300" s="2" t="s">
        <v>1026</v>
      </c>
      <c r="G300" s="6">
        <v>19378</v>
      </c>
      <c r="H300" s="6" t="s">
        <v>2390</v>
      </c>
      <c r="I300" s="2" t="s">
        <v>2436</v>
      </c>
      <c r="J300">
        <v>57441</v>
      </c>
      <c r="K300" t="s">
        <v>2734</v>
      </c>
      <c r="L300" s="2" t="s">
        <v>3241</v>
      </c>
    </row>
    <row r="301" spans="1:12" x14ac:dyDescent="0.4">
      <c r="A301" s="6">
        <v>51798</v>
      </c>
      <c r="B301" s="6" t="s">
        <v>3540</v>
      </c>
      <c r="C301" s="2" t="s">
        <v>4</v>
      </c>
      <c r="D301" s="6">
        <v>50915</v>
      </c>
      <c r="E301" s="6" t="s">
        <v>121</v>
      </c>
      <c r="F301" s="2" t="s">
        <v>1026</v>
      </c>
      <c r="G301" s="6">
        <v>19383</v>
      </c>
      <c r="H301" s="6" t="s">
        <v>1990</v>
      </c>
      <c r="I301" s="2" t="s">
        <v>2436</v>
      </c>
      <c r="J301">
        <v>57890</v>
      </c>
      <c r="K301" t="s">
        <v>2735</v>
      </c>
      <c r="L301" s="2" t="s">
        <v>3241</v>
      </c>
    </row>
    <row r="302" spans="1:12" x14ac:dyDescent="0.4">
      <c r="A302" s="6">
        <v>51960</v>
      </c>
      <c r="B302" s="6" t="s">
        <v>3541</v>
      </c>
      <c r="C302" s="2" t="s">
        <v>4</v>
      </c>
      <c r="D302" s="6">
        <v>50926</v>
      </c>
      <c r="E302" s="6" t="s">
        <v>439</v>
      </c>
      <c r="F302" s="2" t="s">
        <v>1026</v>
      </c>
      <c r="G302" s="6">
        <v>19646</v>
      </c>
      <c r="H302" s="6" t="s">
        <v>1972</v>
      </c>
      <c r="I302" s="2" t="s">
        <v>2436</v>
      </c>
      <c r="J302">
        <v>58242</v>
      </c>
      <c r="K302" t="s">
        <v>2736</v>
      </c>
      <c r="L302" s="2" t="s">
        <v>3241</v>
      </c>
    </row>
    <row r="303" spans="1:12" x14ac:dyDescent="0.4">
      <c r="A303" s="6">
        <v>52055</v>
      </c>
      <c r="B303" s="6" t="s">
        <v>3542</v>
      </c>
      <c r="C303" s="2" t="s">
        <v>4</v>
      </c>
      <c r="D303" s="6">
        <v>51791</v>
      </c>
      <c r="E303" s="6" t="s">
        <v>668</v>
      </c>
      <c r="F303" s="2" t="s">
        <v>1026</v>
      </c>
      <c r="G303" s="6">
        <v>19654</v>
      </c>
      <c r="H303" s="6" t="s">
        <v>2192</v>
      </c>
      <c r="I303" s="2" t="s">
        <v>2436</v>
      </c>
      <c r="J303">
        <v>58810</v>
      </c>
      <c r="K303" t="s">
        <v>2737</v>
      </c>
      <c r="L303" s="2" t="s">
        <v>3241</v>
      </c>
    </row>
    <row r="304" spans="1:12" x14ac:dyDescent="0.4">
      <c r="A304" s="6">
        <v>52076</v>
      </c>
      <c r="B304" s="6" t="s">
        <v>3543</v>
      </c>
      <c r="C304" s="2" t="s">
        <v>4</v>
      </c>
      <c r="D304" s="6">
        <v>51799</v>
      </c>
      <c r="E304" s="6" t="s">
        <v>530</v>
      </c>
      <c r="F304" s="2" t="s">
        <v>1026</v>
      </c>
      <c r="G304" s="6">
        <v>19672</v>
      </c>
      <c r="H304" s="6" t="s">
        <v>1322</v>
      </c>
      <c r="I304" s="2" t="s">
        <v>2436</v>
      </c>
      <c r="J304">
        <v>59005</v>
      </c>
      <c r="K304" t="s">
        <v>2738</v>
      </c>
      <c r="L304" s="2" t="s">
        <v>3241</v>
      </c>
    </row>
    <row r="305" spans="1:12" x14ac:dyDescent="0.4">
      <c r="A305" s="6">
        <v>52231</v>
      </c>
      <c r="B305" s="6" t="s">
        <v>3544</v>
      </c>
      <c r="C305" s="2" t="s">
        <v>4</v>
      </c>
      <c r="D305" s="6">
        <v>52009</v>
      </c>
      <c r="E305" s="6" t="s">
        <v>842</v>
      </c>
      <c r="F305" s="2" t="s">
        <v>1026</v>
      </c>
      <c r="G305" s="6">
        <v>19731</v>
      </c>
      <c r="H305" s="6" t="s">
        <v>2168</v>
      </c>
      <c r="I305" s="2" t="s">
        <v>2436</v>
      </c>
      <c r="J305">
        <v>59021</v>
      </c>
      <c r="K305" t="s">
        <v>2739</v>
      </c>
      <c r="L305" s="2" t="s">
        <v>3241</v>
      </c>
    </row>
    <row r="306" spans="1:12" x14ac:dyDescent="0.4">
      <c r="A306" s="6">
        <v>52397</v>
      </c>
      <c r="B306" s="6" t="s">
        <v>3545</v>
      </c>
      <c r="C306" s="2" t="s">
        <v>4</v>
      </c>
      <c r="D306" s="6">
        <v>52123</v>
      </c>
      <c r="E306" s="6" t="s">
        <v>73</v>
      </c>
      <c r="F306" s="2" t="s">
        <v>1026</v>
      </c>
      <c r="G306" s="6">
        <v>19752</v>
      </c>
      <c r="H306" s="6" t="s">
        <v>1932</v>
      </c>
      <c r="I306" s="2" t="s">
        <v>2436</v>
      </c>
      <c r="J306">
        <v>59027</v>
      </c>
      <c r="K306" t="s">
        <v>2740</v>
      </c>
      <c r="L306" s="2" t="s">
        <v>3241</v>
      </c>
    </row>
    <row r="307" spans="1:12" x14ac:dyDescent="0.4">
      <c r="A307" s="6">
        <v>52428</v>
      </c>
      <c r="B307" s="6" t="s">
        <v>3546</v>
      </c>
      <c r="C307" s="2" t="s">
        <v>4</v>
      </c>
      <c r="D307" s="6">
        <v>52430</v>
      </c>
      <c r="E307" s="6" t="s">
        <v>261</v>
      </c>
      <c r="F307" s="2" t="s">
        <v>1026</v>
      </c>
      <c r="G307" s="6">
        <v>20128</v>
      </c>
      <c r="H307" s="6" t="s">
        <v>2364</v>
      </c>
      <c r="I307" s="2" t="s">
        <v>2436</v>
      </c>
      <c r="J307">
        <v>59052</v>
      </c>
      <c r="K307" t="s">
        <v>2741</v>
      </c>
      <c r="L307" s="2" t="s">
        <v>3241</v>
      </c>
    </row>
    <row r="308" spans="1:12" x14ac:dyDescent="0.4">
      <c r="A308" s="6">
        <v>52822</v>
      </c>
      <c r="B308" s="6" t="s">
        <v>3547</v>
      </c>
      <c r="C308" s="2" t="s">
        <v>4</v>
      </c>
      <c r="D308" s="6">
        <v>52513</v>
      </c>
      <c r="E308" s="6" t="s">
        <v>474</v>
      </c>
      <c r="F308" s="2" t="s">
        <v>1026</v>
      </c>
      <c r="G308" s="6">
        <v>20133</v>
      </c>
      <c r="H308" s="6" t="s">
        <v>1400</v>
      </c>
      <c r="I308" s="2" t="s">
        <v>2436</v>
      </c>
      <c r="J308">
        <v>59092</v>
      </c>
      <c r="K308" t="s">
        <v>2742</v>
      </c>
      <c r="L308" s="2" t="s">
        <v>3241</v>
      </c>
    </row>
    <row r="309" spans="1:12" x14ac:dyDescent="0.4">
      <c r="A309" s="6">
        <v>52846</v>
      </c>
      <c r="B309" s="6" t="s">
        <v>3548</v>
      </c>
      <c r="C309" s="2" t="s">
        <v>4</v>
      </c>
      <c r="D309" s="6">
        <v>52668</v>
      </c>
      <c r="E309" s="6" t="s">
        <v>416</v>
      </c>
      <c r="F309" s="2" t="s">
        <v>1026</v>
      </c>
      <c r="G309" s="6">
        <v>20187</v>
      </c>
      <c r="H309" s="6" t="s">
        <v>1087</v>
      </c>
      <c r="I309" s="2" t="s">
        <v>2436</v>
      </c>
      <c r="J309">
        <v>60441</v>
      </c>
      <c r="K309" t="s">
        <v>2743</v>
      </c>
      <c r="L309" s="2" t="s">
        <v>3241</v>
      </c>
    </row>
    <row r="310" spans="1:12" x14ac:dyDescent="0.4">
      <c r="A310" s="6">
        <v>53310</v>
      </c>
      <c r="B310" s="6" t="s">
        <v>3549</v>
      </c>
      <c r="C310" s="2" t="s">
        <v>4</v>
      </c>
      <c r="D310" s="6">
        <v>52713</v>
      </c>
      <c r="E310" s="6" t="s">
        <v>469</v>
      </c>
      <c r="F310" s="2" t="s">
        <v>1026</v>
      </c>
      <c r="G310" s="6">
        <v>20191</v>
      </c>
      <c r="H310" s="6" t="s">
        <v>2431</v>
      </c>
      <c r="I310" s="2" t="s">
        <v>2436</v>
      </c>
      <c r="J310">
        <v>60455</v>
      </c>
      <c r="K310" t="s">
        <v>2744</v>
      </c>
      <c r="L310" s="2" t="s">
        <v>3241</v>
      </c>
    </row>
    <row r="311" spans="1:12" x14ac:dyDescent="0.4">
      <c r="A311" s="6">
        <v>53332</v>
      </c>
      <c r="B311" s="6" t="s">
        <v>3550</v>
      </c>
      <c r="C311" s="2" t="s">
        <v>4</v>
      </c>
      <c r="D311" s="6">
        <v>52808</v>
      </c>
      <c r="E311" s="6" t="s">
        <v>592</v>
      </c>
      <c r="F311" s="2" t="s">
        <v>1026</v>
      </c>
      <c r="G311" s="6">
        <v>20193</v>
      </c>
      <c r="H311" s="6" t="s">
        <v>1360</v>
      </c>
      <c r="I311" s="2" t="s">
        <v>2436</v>
      </c>
      <c r="J311">
        <v>60599</v>
      </c>
      <c r="K311" t="s">
        <v>2745</v>
      </c>
      <c r="L311" s="2" t="s">
        <v>3241</v>
      </c>
    </row>
    <row r="312" spans="1:12" x14ac:dyDescent="0.4">
      <c r="A312" s="6">
        <v>53356</v>
      </c>
      <c r="B312" s="6" t="s">
        <v>3551</v>
      </c>
      <c r="C312" s="2" t="s">
        <v>4</v>
      </c>
      <c r="D312" s="6">
        <v>53320</v>
      </c>
      <c r="E312" s="6" t="s">
        <v>725</v>
      </c>
      <c r="F312" s="2" t="s">
        <v>1026</v>
      </c>
      <c r="G312" s="6">
        <v>20220</v>
      </c>
      <c r="H312" s="6" t="s">
        <v>1740</v>
      </c>
      <c r="I312" s="2" t="s">
        <v>2436</v>
      </c>
      <c r="J312">
        <v>64050</v>
      </c>
      <c r="K312" t="s">
        <v>2746</v>
      </c>
      <c r="L312" s="2" t="s">
        <v>3241</v>
      </c>
    </row>
    <row r="313" spans="1:12" x14ac:dyDescent="0.4">
      <c r="A313" s="6">
        <v>53357</v>
      </c>
      <c r="B313" s="6" t="s">
        <v>3552</v>
      </c>
      <c r="C313" s="2" t="s">
        <v>4</v>
      </c>
      <c r="D313" s="6">
        <v>53379</v>
      </c>
      <c r="E313" s="6" t="s">
        <v>418</v>
      </c>
      <c r="F313" s="2" t="s">
        <v>1026</v>
      </c>
      <c r="G313" s="6">
        <v>20229</v>
      </c>
      <c r="H313" s="6" t="s">
        <v>1944</v>
      </c>
      <c r="I313" s="2" t="s">
        <v>2436</v>
      </c>
      <c r="J313">
        <v>64209</v>
      </c>
      <c r="K313" t="s">
        <v>2747</v>
      </c>
      <c r="L313" s="2" t="s">
        <v>3241</v>
      </c>
    </row>
    <row r="314" spans="1:12" x14ac:dyDescent="0.4">
      <c r="A314" s="6">
        <v>53608</v>
      </c>
      <c r="B314" s="6" t="s">
        <v>3553</v>
      </c>
      <c r="C314" s="2" t="s">
        <v>4</v>
      </c>
      <c r="D314" s="6">
        <v>53598</v>
      </c>
      <c r="E314" s="6" t="s">
        <v>455</v>
      </c>
      <c r="F314" s="2" t="s">
        <v>1026</v>
      </c>
      <c r="G314" s="6">
        <v>20276</v>
      </c>
      <c r="H314" s="6" t="s">
        <v>1214</v>
      </c>
      <c r="I314" s="2" t="s">
        <v>2436</v>
      </c>
      <c r="J314">
        <v>64294</v>
      </c>
      <c r="K314" t="s">
        <v>2748</v>
      </c>
      <c r="L314" s="2" t="s">
        <v>3241</v>
      </c>
    </row>
    <row r="315" spans="1:12" x14ac:dyDescent="0.4">
      <c r="A315" s="6">
        <v>53614</v>
      </c>
      <c r="B315" s="6" t="s">
        <v>3554</v>
      </c>
      <c r="C315" s="2" t="s">
        <v>4</v>
      </c>
      <c r="D315" s="6">
        <v>53607</v>
      </c>
      <c r="E315" s="6" t="s">
        <v>860</v>
      </c>
      <c r="F315" s="2" t="s">
        <v>1026</v>
      </c>
      <c r="G315" s="6">
        <v>20280</v>
      </c>
      <c r="H315" s="6" t="s">
        <v>1514</v>
      </c>
      <c r="I315" s="2" t="s">
        <v>2436</v>
      </c>
      <c r="J315">
        <v>64297</v>
      </c>
      <c r="K315" t="s">
        <v>2749</v>
      </c>
      <c r="L315" s="2" t="s">
        <v>3241</v>
      </c>
    </row>
    <row r="316" spans="1:12" x14ac:dyDescent="0.4">
      <c r="A316" s="6">
        <v>53857</v>
      </c>
      <c r="B316" s="6" t="s">
        <v>3555</v>
      </c>
      <c r="C316" s="2" t="s">
        <v>4</v>
      </c>
      <c r="D316" s="6">
        <v>53609</v>
      </c>
      <c r="E316" s="6" t="s">
        <v>516</v>
      </c>
      <c r="F316" s="2" t="s">
        <v>1026</v>
      </c>
      <c r="G316" s="6">
        <v>20299</v>
      </c>
      <c r="H316" s="6" t="s">
        <v>2268</v>
      </c>
      <c r="I316" s="2" t="s">
        <v>2436</v>
      </c>
      <c r="J316">
        <v>64435</v>
      </c>
      <c r="K316" t="s">
        <v>2750</v>
      </c>
      <c r="L316" s="2" t="s">
        <v>3241</v>
      </c>
    </row>
    <row r="317" spans="1:12" x14ac:dyDescent="0.4">
      <c r="A317" s="6">
        <v>53868</v>
      </c>
      <c r="B317" s="6" t="s">
        <v>3556</v>
      </c>
      <c r="C317" s="2" t="s">
        <v>4</v>
      </c>
      <c r="D317" s="6">
        <v>53869</v>
      </c>
      <c r="E317" s="6" t="s">
        <v>450</v>
      </c>
      <c r="F317" s="2" t="s">
        <v>1026</v>
      </c>
      <c r="G317" s="6">
        <v>20302</v>
      </c>
      <c r="H317" s="6" t="s">
        <v>2391</v>
      </c>
      <c r="I317" s="2" t="s">
        <v>2436</v>
      </c>
      <c r="J317">
        <v>64540</v>
      </c>
      <c r="K317" t="s">
        <v>2751</v>
      </c>
      <c r="L317" s="2" t="s">
        <v>3241</v>
      </c>
    </row>
    <row r="318" spans="1:12" x14ac:dyDescent="0.4">
      <c r="A318" s="6">
        <v>53886</v>
      </c>
      <c r="B318" s="6" t="s">
        <v>3557</v>
      </c>
      <c r="C318" s="2" t="s">
        <v>4</v>
      </c>
      <c r="D318" s="6">
        <v>53871</v>
      </c>
      <c r="E318" s="6" t="s">
        <v>17</v>
      </c>
      <c r="F318" s="2" t="s">
        <v>1026</v>
      </c>
      <c r="G318" s="6">
        <v>20304</v>
      </c>
      <c r="H318" s="6" t="s">
        <v>2354</v>
      </c>
      <c r="I318" s="2" t="s">
        <v>2436</v>
      </c>
      <c r="J318">
        <v>65113</v>
      </c>
      <c r="K318" t="s">
        <v>2752</v>
      </c>
      <c r="L318" s="2" t="s">
        <v>3241</v>
      </c>
    </row>
    <row r="319" spans="1:12" x14ac:dyDescent="0.4">
      <c r="A319" s="6">
        <v>53902</v>
      </c>
      <c r="B319" s="6" t="s">
        <v>3558</v>
      </c>
      <c r="C319" s="2" t="s">
        <v>4</v>
      </c>
      <c r="D319" s="6">
        <v>53893</v>
      </c>
      <c r="E319" s="6" t="s">
        <v>897</v>
      </c>
      <c r="F319" s="2" t="s">
        <v>1026</v>
      </c>
      <c r="G319" s="6">
        <v>20340</v>
      </c>
      <c r="H319" s="6" t="s">
        <v>1757</v>
      </c>
      <c r="I319" s="2" t="s">
        <v>2436</v>
      </c>
      <c r="J319">
        <v>65256</v>
      </c>
      <c r="K319" t="s">
        <v>2753</v>
      </c>
      <c r="L319" s="2" t="s">
        <v>3241</v>
      </c>
    </row>
    <row r="320" spans="1:12" x14ac:dyDescent="0.4">
      <c r="A320" s="6">
        <v>54128</v>
      </c>
      <c r="B320" s="6" t="s">
        <v>3559</v>
      </c>
      <c r="C320" s="2" t="s">
        <v>4</v>
      </c>
      <c r="D320" s="6">
        <v>54141</v>
      </c>
      <c r="E320" s="6" t="s">
        <v>390</v>
      </c>
      <c r="F320" s="2" t="s">
        <v>1026</v>
      </c>
      <c r="G320" s="6">
        <v>20342</v>
      </c>
      <c r="H320" s="6" t="s">
        <v>1476</v>
      </c>
      <c r="I320" s="2" t="s">
        <v>2436</v>
      </c>
      <c r="J320">
        <v>65962</v>
      </c>
      <c r="K320" t="s">
        <v>2754</v>
      </c>
      <c r="L320" s="2" t="s">
        <v>3241</v>
      </c>
    </row>
    <row r="321" spans="1:12" x14ac:dyDescent="0.4">
      <c r="A321" s="6">
        <v>54199</v>
      </c>
      <c r="B321" s="6" t="s">
        <v>3560</v>
      </c>
      <c r="C321" s="2" t="s">
        <v>4</v>
      </c>
      <c r="D321" s="6">
        <v>54196</v>
      </c>
      <c r="E321" s="6" t="s">
        <v>428</v>
      </c>
      <c r="F321" s="2" t="s">
        <v>1026</v>
      </c>
      <c r="G321" s="6">
        <v>20356</v>
      </c>
      <c r="H321" s="6" t="s">
        <v>1265</v>
      </c>
      <c r="I321" s="2" t="s">
        <v>2436</v>
      </c>
      <c r="J321">
        <v>65972</v>
      </c>
      <c r="K321" t="s">
        <v>2755</v>
      </c>
      <c r="L321" s="2" t="s">
        <v>3241</v>
      </c>
    </row>
    <row r="322" spans="1:12" x14ac:dyDescent="0.4">
      <c r="A322" s="6">
        <v>54215</v>
      </c>
      <c r="B322" s="6" t="s">
        <v>3561</v>
      </c>
      <c r="C322" s="2" t="s">
        <v>4</v>
      </c>
      <c r="D322" s="6">
        <v>54399</v>
      </c>
      <c r="E322" s="6" t="s">
        <v>693</v>
      </c>
      <c r="F322" s="2" t="s">
        <v>1026</v>
      </c>
      <c r="G322" s="6">
        <v>20365</v>
      </c>
      <c r="H322" s="6" t="s">
        <v>1386</v>
      </c>
      <c r="I322" s="2" t="s">
        <v>2436</v>
      </c>
      <c r="J322">
        <v>66146</v>
      </c>
      <c r="K322" t="s">
        <v>2756</v>
      </c>
      <c r="L322" s="2" t="s">
        <v>3241</v>
      </c>
    </row>
    <row r="323" spans="1:12" x14ac:dyDescent="0.4">
      <c r="A323" s="6">
        <v>54338</v>
      </c>
      <c r="B323" s="6" t="s">
        <v>3562</v>
      </c>
      <c r="C323" s="2" t="s">
        <v>4</v>
      </c>
      <c r="D323" s="6">
        <v>54446</v>
      </c>
      <c r="E323" s="6" t="s">
        <v>86</v>
      </c>
      <c r="F323" s="2" t="s">
        <v>1026</v>
      </c>
      <c r="G323" s="6">
        <v>20377</v>
      </c>
      <c r="H323" s="6" t="s">
        <v>1150</v>
      </c>
      <c r="I323" s="2" t="s">
        <v>2436</v>
      </c>
      <c r="J323">
        <v>66147</v>
      </c>
      <c r="K323" t="s">
        <v>2757</v>
      </c>
      <c r="L323" s="2" t="s">
        <v>3241</v>
      </c>
    </row>
    <row r="324" spans="1:12" x14ac:dyDescent="0.4">
      <c r="A324" s="6">
        <v>54354</v>
      </c>
      <c r="B324" s="6" t="s">
        <v>3563</v>
      </c>
      <c r="C324" s="2" t="s">
        <v>4</v>
      </c>
      <c r="D324" s="6">
        <v>54561</v>
      </c>
      <c r="E324" s="6" t="s">
        <v>18</v>
      </c>
      <c r="F324" s="2" t="s">
        <v>1026</v>
      </c>
      <c r="G324" s="6">
        <v>20411</v>
      </c>
      <c r="H324" s="6" t="s">
        <v>1160</v>
      </c>
      <c r="I324" s="2" t="s">
        <v>2436</v>
      </c>
      <c r="J324">
        <v>66155</v>
      </c>
      <c r="K324" t="s">
        <v>2758</v>
      </c>
      <c r="L324" s="2" t="s">
        <v>3241</v>
      </c>
    </row>
    <row r="325" spans="1:12" x14ac:dyDescent="0.4">
      <c r="A325" s="6">
        <v>54486</v>
      </c>
      <c r="B325" s="6" t="s">
        <v>3564</v>
      </c>
      <c r="C325" s="2" t="s">
        <v>4</v>
      </c>
      <c r="D325" s="6">
        <v>54609</v>
      </c>
      <c r="E325" s="6" t="s">
        <v>892</v>
      </c>
      <c r="F325" s="2" t="s">
        <v>1026</v>
      </c>
      <c r="G325" s="6">
        <v>20463</v>
      </c>
      <c r="H325" s="6" t="s">
        <v>1294</v>
      </c>
      <c r="I325" s="2" t="s">
        <v>2436</v>
      </c>
      <c r="J325">
        <v>66193</v>
      </c>
      <c r="K325" t="s">
        <v>2759</v>
      </c>
      <c r="L325" s="2" t="s">
        <v>3241</v>
      </c>
    </row>
    <row r="326" spans="1:12" x14ac:dyDescent="0.4">
      <c r="A326" s="6">
        <v>54630</v>
      </c>
      <c r="B326" s="6" t="s">
        <v>3565</v>
      </c>
      <c r="C326" s="2" t="s">
        <v>4</v>
      </c>
      <c r="D326" s="6">
        <v>54624</v>
      </c>
      <c r="E326" s="6" t="s">
        <v>466</v>
      </c>
      <c r="F326" s="2" t="s">
        <v>1026</v>
      </c>
      <c r="G326" s="6">
        <v>20479</v>
      </c>
      <c r="H326" s="6" t="s">
        <v>1568</v>
      </c>
      <c r="I326" s="2" t="s">
        <v>2436</v>
      </c>
      <c r="J326">
        <v>66255</v>
      </c>
      <c r="K326" t="s">
        <v>2760</v>
      </c>
      <c r="L326" s="2" t="s">
        <v>3241</v>
      </c>
    </row>
    <row r="327" spans="1:12" x14ac:dyDescent="0.4">
      <c r="A327" s="6">
        <v>54673</v>
      </c>
      <c r="B327" s="6" t="s">
        <v>3566</v>
      </c>
      <c r="C327" s="2" t="s">
        <v>4</v>
      </c>
      <c r="D327" s="6">
        <v>54710</v>
      </c>
      <c r="E327" s="6" t="s">
        <v>765</v>
      </c>
      <c r="F327" s="2" t="s">
        <v>1026</v>
      </c>
      <c r="G327" s="6">
        <v>20492</v>
      </c>
      <c r="H327" s="6" t="s">
        <v>2072</v>
      </c>
      <c r="I327" s="2" t="s">
        <v>2436</v>
      </c>
      <c r="J327">
        <v>66278</v>
      </c>
      <c r="K327" t="s">
        <v>2761</v>
      </c>
      <c r="L327" s="2" t="s">
        <v>3241</v>
      </c>
    </row>
    <row r="328" spans="1:12" x14ac:dyDescent="0.4">
      <c r="A328" s="6">
        <v>55935</v>
      </c>
      <c r="B328" s="6" t="s">
        <v>3567</v>
      </c>
      <c r="C328" s="2" t="s">
        <v>4</v>
      </c>
      <c r="D328" s="6">
        <v>55927</v>
      </c>
      <c r="E328" s="6" t="s">
        <v>328</v>
      </c>
      <c r="F328" s="2" t="s">
        <v>1026</v>
      </c>
      <c r="G328" s="6">
        <v>20496</v>
      </c>
      <c r="H328" s="6" t="s">
        <v>1369</v>
      </c>
      <c r="I328" s="2" t="s">
        <v>2436</v>
      </c>
      <c r="J328">
        <v>66350</v>
      </c>
      <c r="K328" t="s">
        <v>2762</v>
      </c>
      <c r="L328" s="2" t="s">
        <v>3241</v>
      </c>
    </row>
    <row r="329" spans="1:12" x14ac:dyDescent="0.4">
      <c r="A329" s="6">
        <v>55936</v>
      </c>
      <c r="B329" s="6" t="s">
        <v>3568</v>
      </c>
      <c r="C329" s="2" t="s">
        <v>4</v>
      </c>
      <c r="D329" s="6">
        <v>55932</v>
      </c>
      <c r="E329" s="6" t="s">
        <v>574</v>
      </c>
      <c r="F329" s="2" t="s">
        <v>1026</v>
      </c>
      <c r="G329" s="6">
        <v>20514</v>
      </c>
      <c r="H329" s="6" t="s">
        <v>2174</v>
      </c>
      <c r="I329" s="2" t="s">
        <v>2436</v>
      </c>
      <c r="J329">
        <v>66361</v>
      </c>
      <c r="K329" t="s">
        <v>2763</v>
      </c>
      <c r="L329" s="2" t="s">
        <v>3241</v>
      </c>
    </row>
    <row r="330" spans="1:12" x14ac:dyDescent="0.4">
      <c r="A330" s="6">
        <v>55943</v>
      </c>
      <c r="B330" s="6" t="s">
        <v>3569</v>
      </c>
      <c r="C330" s="2" t="s">
        <v>4</v>
      </c>
      <c r="D330" s="6">
        <v>55934</v>
      </c>
      <c r="E330" s="6" t="s">
        <v>276</v>
      </c>
      <c r="F330" s="2" t="s">
        <v>1026</v>
      </c>
      <c r="G330" s="6">
        <v>20537</v>
      </c>
      <c r="H330" s="6" t="s">
        <v>1783</v>
      </c>
      <c r="I330" s="2" t="s">
        <v>2436</v>
      </c>
      <c r="J330">
        <v>66375</v>
      </c>
      <c r="K330" t="s">
        <v>2764</v>
      </c>
      <c r="L330" s="2" t="s">
        <v>3241</v>
      </c>
    </row>
    <row r="331" spans="1:12" x14ac:dyDescent="0.4">
      <c r="A331" s="6">
        <v>55944</v>
      </c>
      <c r="B331" s="6" t="s">
        <v>3570</v>
      </c>
      <c r="C331" s="2" t="s">
        <v>4</v>
      </c>
      <c r="D331" s="6">
        <v>55979</v>
      </c>
      <c r="E331" s="6" t="s">
        <v>477</v>
      </c>
      <c r="F331" s="2" t="s">
        <v>1026</v>
      </c>
      <c r="G331" s="6">
        <v>20539</v>
      </c>
      <c r="H331" s="6" t="s">
        <v>1938</v>
      </c>
      <c r="I331" s="2" t="s">
        <v>2436</v>
      </c>
      <c r="J331">
        <v>66403</v>
      </c>
      <c r="K331" t="s">
        <v>2765</v>
      </c>
      <c r="L331" s="2" t="s">
        <v>3241</v>
      </c>
    </row>
    <row r="332" spans="1:12" x14ac:dyDescent="0.4">
      <c r="A332" s="6">
        <v>55960</v>
      </c>
      <c r="B332" s="6" t="s">
        <v>3571</v>
      </c>
      <c r="C332" s="2" t="s">
        <v>4</v>
      </c>
      <c r="D332" s="6">
        <v>55990</v>
      </c>
      <c r="E332" s="6" t="s">
        <v>933</v>
      </c>
      <c r="F332" s="2" t="s">
        <v>1026</v>
      </c>
      <c r="G332" s="6">
        <v>20555</v>
      </c>
      <c r="H332" s="6" t="s">
        <v>2388</v>
      </c>
      <c r="I332" s="2" t="s">
        <v>2436</v>
      </c>
      <c r="J332">
        <v>66404</v>
      </c>
      <c r="K332" t="s">
        <v>2766</v>
      </c>
      <c r="L332" s="2" t="s">
        <v>3241</v>
      </c>
    </row>
    <row r="333" spans="1:12" x14ac:dyDescent="0.4">
      <c r="A333" s="6">
        <v>55982</v>
      </c>
      <c r="B333" s="6" t="s">
        <v>3572</v>
      </c>
      <c r="C333" s="2" t="s">
        <v>4</v>
      </c>
      <c r="D333" s="6">
        <v>56013</v>
      </c>
      <c r="E333" s="6" t="s">
        <v>198</v>
      </c>
      <c r="F333" s="2" t="s">
        <v>1026</v>
      </c>
      <c r="G333" s="6">
        <v>20558</v>
      </c>
      <c r="H333" s="6" t="s">
        <v>2435</v>
      </c>
      <c r="I333" s="2" t="s">
        <v>2436</v>
      </c>
      <c r="J333">
        <v>66431</v>
      </c>
      <c r="K333" t="s">
        <v>2767</v>
      </c>
      <c r="L333" s="2" t="s">
        <v>3241</v>
      </c>
    </row>
    <row r="334" spans="1:12" x14ac:dyDescent="0.4">
      <c r="A334" s="6">
        <v>55987</v>
      </c>
      <c r="B334" s="6" t="s">
        <v>3573</v>
      </c>
      <c r="C334" s="2" t="s">
        <v>4</v>
      </c>
      <c r="D334" s="6">
        <v>56095</v>
      </c>
      <c r="E334" s="6" t="s">
        <v>484</v>
      </c>
      <c r="F334" s="2" t="s">
        <v>1026</v>
      </c>
      <c r="G334" s="6">
        <v>20585</v>
      </c>
      <c r="H334" s="6" t="s">
        <v>1678</v>
      </c>
      <c r="I334" s="2" t="s">
        <v>2436</v>
      </c>
      <c r="J334">
        <v>66446</v>
      </c>
      <c r="K334" t="s">
        <v>2768</v>
      </c>
      <c r="L334" s="2" t="s">
        <v>3241</v>
      </c>
    </row>
    <row r="335" spans="1:12" x14ac:dyDescent="0.4">
      <c r="A335" s="6">
        <v>56068</v>
      </c>
      <c r="B335" s="6" t="s">
        <v>3574</v>
      </c>
      <c r="C335" s="2" t="s">
        <v>4</v>
      </c>
      <c r="D335" s="6">
        <v>56187</v>
      </c>
      <c r="E335" s="6" t="s">
        <v>493</v>
      </c>
      <c r="F335" s="2" t="s">
        <v>1026</v>
      </c>
      <c r="G335" s="6">
        <v>20603</v>
      </c>
      <c r="H335" s="6" t="s">
        <v>1207</v>
      </c>
      <c r="I335" s="2" t="s">
        <v>2436</v>
      </c>
      <c r="J335">
        <v>66451</v>
      </c>
      <c r="K335" t="s">
        <v>2769</v>
      </c>
      <c r="L335" s="2" t="s">
        <v>3241</v>
      </c>
    </row>
    <row r="336" spans="1:12" x14ac:dyDescent="0.4">
      <c r="A336" s="6">
        <v>56069</v>
      </c>
      <c r="B336" s="6" t="s">
        <v>3575</v>
      </c>
      <c r="C336" s="2" t="s">
        <v>4</v>
      </c>
      <c r="D336" s="6">
        <v>56219</v>
      </c>
      <c r="E336" s="6" t="s">
        <v>197</v>
      </c>
      <c r="F336" s="2" t="s">
        <v>1026</v>
      </c>
      <c r="G336" s="6">
        <v>20610</v>
      </c>
      <c r="H336" s="6" t="s">
        <v>1049</v>
      </c>
      <c r="I336" s="2" t="s">
        <v>2436</v>
      </c>
      <c r="J336">
        <v>66469</v>
      </c>
      <c r="K336" t="s">
        <v>2770</v>
      </c>
      <c r="L336" s="2" t="s">
        <v>3241</v>
      </c>
    </row>
    <row r="337" spans="1:12" x14ac:dyDescent="0.4">
      <c r="A337" s="6">
        <v>56077</v>
      </c>
      <c r="B337" s="6" t="s">
        <v>3576</v>
      </c>
      <c r="C337" s="2" t="s">
        <v>4</v>
      </c>
      <c r="D337" s="6">
        <v>56221</v>
      </c>
      <c r="E337" s="6" t="s">
        <v>1021</v>
      </c>
      <c r="F337" s="2" t="s">
        <v>1026</v>
      </c>
      <c r="G337" s="6">
        <v>20612</v>
      </c>
      <c r="H337" s="6" t="s">
        <v>2386</v>
      </c>
      <c r="I337" s="2" t="s">
        <v>2436</v>
      </c>
      <c r="J337">
        <v>66508</v>
      </c>
      <c r="K337" t="s">
        <v>2771</v>
      </c>
      <c r="L337" s="2" t="s">
        <v>3241</v>
      </c>
    </row>
    <row r="338" spans="1:12" x14ac:dyDescent="0.4">
      <c r="A338" s="6">
        <v>56195</v>
      </c>
      <c r="B338" s="6" t="s">
        <v>3577</v>
      </c>
      <c r="C338" s="2" t="s">
        <v>4</v>
      </c>
      <c r="D338" s="6">
        <v>56258</v>
      </c>
      <c r="E338" s="6" t="s">
        <v>857</v>
      </c>
      <c r="F338" s="2" t="s">
        <v>1026</v>
      </c>
      <c r="G338" s="6">
        <v>20613</v>
      </c>
      <c r="H338" s="6" t="s">
        <v>2281</v>
      </c>
      <c r="I338" s="2" t="s">
        <v>2436</v>
      </c>
      <c r="J338">
        <v>66510</v>
      </c>
      <c r="K338" t="s">
        <v>2772</v>
      </c>
      <c r="L338" s="2" t="s">
        <v>3241</v>
      </c>
    </row>
    <row r="339" spans="1:12" x14ac:dyDescent="0.4">
      <c r="A339" s="6">
        <v>56249</v>
      </c>
      <c r="B339" s="6" t="s">
        <v>3578</v>
      </c>
      <c r="C339" s="2" t="s">
        <v>4</v>
      </c>
      <c r="D339" s="6">
        <v>56354</v>
      </c>
      <c r="E339" s="6" t="s">
        <v>426</v>
      </c>
      <c r="F339" s="2" t="s">
        <v>1026</v>
      </c>
      <c r="G339" s="6">
        <v>20623</v>
      </c>
      <c r="H339" s="6" t="s">
        <v>1836</v>
      </c>
      <c r="I339" s="2" t="s">
        <v>2436</v>
      </c>
      <c r="J339">
        <v>66522</v>
      </c>
      <c r="K339" t="s">
        <v>2773</v>
      </c>
      <c r="L339" s="2" t="s">
        <v>3241</v>
      </c>
    </row>
    <row r="340" spans="1:12" x14ac:dyDescent="0.4">
      <c r="A340" s="6">
        <v>56314</v>
      </c>
      <c r="B340" s="6" t="s">
        <v>3579</v>
      </c>
      <c r="C340" s="2" t="s">
        <v>4</v>
      </c>
      <c r="D340" s="6">
        <v>56386</v>
      </c>
      <c r="E340" s="6" t="s">
        <v>846</v>
      </c>
      <c r="F340" s="2" t="s">
        <v>1026</v>
      </c>
      <c r="G340" s="6">
        <v>20637</v>
      </c>
      <c r="H340" s="6" t="s">
        <v>2170</v>
      </c>
      <c r="I340" s="2" t="s">
        <v>2436</v>
      </c>
      <c r="J340">
        <v>66528</v>
      </c>
      <c r="K340" t="s">
        <v>2774</v>
      </c>
      <c r="L340" s="2" t="s">
        <v>3241</v>
      </c>
    </row>
    <row r="341" spans="1:12" x14ac:dyDescent="0.4">
      <c r="A341" s="6">
        <v>56332</v>
      </c>
      <c r="B341" s="6" t="s">
        <v>3580</v>
      </c>
      <c r="C341" s="2" t="s">
        <v>4</v>
      </c>
      <c r="D341" s="6">
        <v>56389</v>
      </c>
      <c r="E341" s="6" t="s">
        <v>678</v>
      </c>
      <c r="F341" s="2" t="s">
        <v>1026</v>
      </c>
      <c r="G341" s="6">
        <v>20639</v>
      </c>
      <c r="H341" s="6" t="s">
        <v>1348</v>
      </c>
      <c r="I341" s="2" t="s">
        <v>2436</v>
      </c>
      <c r="J341">
        <v>66530</v>
      </c>
      <c r="K341" t="s">
        <v>2775</v>
      </c>
      <c r="L341" s="2" t="s">
        <v>3241</v>
      </c>
    </row>
    <row r="342" spans="1:12" x14ac:dyDescent="0.4">
      <c r="A342" s="6">
        <v>56356</v>
      </c>
      <c r="B342" s="6" t="s">
        <v>3581</v>
      </c>
      <c r="C342" s="2" t="s">
        <v>4</v>
      </c>
      <c r="D342" s="6">
        <v>56390</v>
      </c>
      <c r="E342" s="6" t="s">
        <v>327</v>
      </c>
      <c r="F342" s="2" t="s">
        <v>1026</v>
      </c>
      <c r="G342" s="6">
        <v>20649</v>
      </c>
      <c r="H342" s="6" t="s">
        <v>1570</v>
      </c>
      <c r="I342" s="2" t="s">
        <v>2436</v>
      </c>
      <c r="J342">
        <v>66566</v>
      </c>
      <c r="K342" t="s">
        <v>2776</v>
      </c>
      <c r="L342" s="2" t="s">
        <v>3241</v>
      </c>
    </row>
    <row r="343" spans="1:12" x14ac:dyDescent="0.4">
      <c r="A343" s="6">
        <v>56372</v>
      </c>
      <c r="B343" s="6" t="s">
        <v>3582</v>
      </c>
      <c r="C343" s="2" t="s">
        <v>4</v>
      </c>
      <c r="D343" s="6">
        <v>56405</v>
      </c>
      <c r="E343" s="6" t="s">
        <v>827</v>
      </c>
      <c r="F343" s="2" t="s">
        <v>1026</v>
      </c>
      <c r="G343" s="6">
        <v>20656</v>
      </c>
      <c r="H343" s="6" t="s">
        <v>1988</v>
      </c>
      <c r="I343" s="2" t="s">
        <v>2436</v>
      </c>
      <c r="J343">
        <v>66614</v>
      </c>
      <c r="K343" t="s">
        <v>2777</v>
      </c>
      <c r="L343" s="2" t="s">
        <v>3241</v>
      </c>
    </row>
    <row r="344" spans="1:12" x14ac:dyDescent="0.4">
      <c r="A344" s="6">
        <v>56404</v>
      </c>
      <c r="B344" s="6" t="s">
        <v>3583</v>
      </c>
      <c r="C344" s="2" t="s">
        <v>4</v>
      </c>
      <c r="D344" s="6">
        <v>56419</v>
      </c>
      <c r="E344" s="6" t="s">
        <v>404</v>
      </c>
      <c r="F344" s="2" t="s">
        <v>1026</v>
      </c>
      <c r="G344" s="6">
        <v>20698</v>
      </c>
      <c r="H344" s="6" t="s">
        <v>1232</v>
      </c>
      <c r="I344" s="2" t="s">
        <v>2436</v>
      </c>
      <c r="J344">
        <v>66705</v>
      </c>
      <c r="K344" t="s">
        <v>2778</v>
      </c>
      <c r="L344" s="2" t="s">
        <v>3241</v>
      </c>
    </row>
    <row r="345" spans="1:12" x14ac:dyDescent="0.4">
      <c r="A345" s="6">
        <v>56422</v>
      </c>
      <c r="B345" s="6" t="s">
        <v>3584</v>
      </c>
      <c r="C345" s="2" t="s">
        <v>4</v>
      </c>
      <c r="D345" s="6">
        <v>56424</v>
      </c>
      <c r="E345" s="6" t="s">
        <v>437</v>
      </c>
      <c r="F345" s="2" t="s">
        <v>1026</v>
      </c>
      <c r="G345" s="6">
        <v>20701</v>
      </c>
      <c r="H345" s="6" t="s">
        <v>1032</v>
      </c>
      <c r="I345" s="2" t="s">
        <v>2436</v>
      </c>
      <c r="J345">
        <v>66711</v>
      </c>
      <c r="K345" t="s">
        <v>2779</v>
      </c>
      <c r="L345" s="2" t="s">
        <v>3241</v>
      </c>
    </row>
    <row r="346" spans="1:12" x14ac:dyDescent="0.4">
      <c r="A346" s="6">
        <v>56444</v>
      </c>
      <c r="B346" s="6" t="s">
        <v>3585</v>
      </c>
      <c r="C346" s="2" t="s">
        <v>4</v>
      </c>
      <c r="D346" s="6">
        <v>56436</v>
      </c>
      <c r="E346" s="6" t="s">
        <v>433</v>
      </c>
      <c r="F346" s="2" t="s">
        <v>1026</v>
      </c>
      <c r="G346" s="6">
        <v>20714</v>
      </c>
      <c r="H346" s="6" t="s">
        <v>1379</v>
      </c>
      <c r="I346" s="2" t="s">
        <v>2436</v>
      </c>
      <c r="J346">
        <v>66753</v>
      </c>
      <c r="K346" t="s">
        <v>2780</v>
      </c>
      <c r="L346" s="2" t="s">
        <v>3241</v>
      </c>
    </row>
    <row r="347" spans="1:12" x14ac:dyDescent="0.4">
      <c r="A347" s="6">
        <v>56515</v>
      </c>
      <c r="B347" s="6" t="s">
        <v>3586</v>
      </c>
      <c r="C347" s="2" t="s">
        <v>4</v>
      </c>
      <c r="D347" s="6">
        <v>56468</v>
      </c>
      <c r="E347" s="6" t="s">
        <v>961</v>
      </c>
      <c r="F347" s="2" t="s">
        <v>1026</v>
      </c>
      <c r="G347" s="6">
        <v>20723</v>
      </c>
      <c r="H347" s="6" t="s">
        <v>1186</v>
      </c>
      <c r="I347" s="2" t="s">
        <v>2436</v>
      </c>
      <c r="J347">
        <v>66795</v>
      </c>
      <c r="K347" t="s">
        <v>2781</v>
      </c>
      <c r="L347" s="2" t="s">
        <v>3241</v>
      </c>
    </row>
    <row r="348" spans="1:12" x14ac:dyDescent="0.4">
      <c r="A348" s="6">
        <v>56541</v>
      </c>
      <c r="B348" s="6" t="s">
        <v>3587</v>
      </c>
      <c r="C348" s="2" t="s">
        <v>4</v>
      </c>
      <c r="D348" s="6">
        <v>56505</v>
      </c>
      <c r="E348" s="6" t="s">
        <v>502</v>
      </c>
      <c r="F348" s="2" t="s">
        <v>1026</v>
      </c>
      <c r="G348" s="6">
        <v>20744</v>
      </c>
      <c r="H348" s="6" t="s">
        <v>1557</v>
      </c>
      <c r="I348" s="2" t="s">
        <v>2436</v>
      </c>
      <c r="J348">
        <v>66813</v>
      </c>
      <c r="K348" t="s">
        <v>2782</v>
      </c>
      <c r="L348" s="2" t="s">
        <v>3241</v>
      </c>
    </row>
    <row r="349" spans="1:12" x14ac:dyDescent="0.4">
      <c r="A349" s="6">
        <v>56542</v>
      </c>
      <c r="B349" s="6" t="s">
        <v>3588</v>
      </c>
      <c r="C349" s="2" t="s">
        <v>4</v>
      </c>
      <c r="D349" s="6">
        <v>56703</v>
      </c>
      <c r="E349" s="6" t="s">
        <v>67</v>
      </c>
      <c r="F349" s="2" t="s">
        <v>1026</v>
      </c>
      <c r="G349" s="6">
        <v>20771</v>
      </c>
      <c r="H349" s="6" t="s">
        <v>1028</v>
      </c>
      <c r="I349" s="2" t="s">
        <v>2436</v>
      </c>
      <c r="J349">
        <v>66824</v>
      </c>
      <c r="K349" t="s">
        <v>2783</v>
      </c>
      <c r="L349" s="2" t="s">
        <v>3241</v>
      </c>
    </row>
    <row r="350" spans="1:12" x14ac:dyDescent="0.4">
      <c r="A350" s="6">
        <v>56626</v>
      </c>
      <c r="B350" s="6" t="s">
        <v>3589</v>
      </c>
      <c r="C350" s="2" t="s">
        <v>4</v>
      </c>
      <c r="D350" s="6">
        <v>56742</v>
      </c>
      <c r="E350" s="6" t="s">
        <v>370</v>
      </c>
      <c r="F350" s="2" t="s">
        <v>1026</v>
      </c>
      <c r="G350" s="6">
        <v>20779</v>
      </c>
      <c r="H350" s="6" t="s">
        <v>1115</v>
      </c>
      <c r="I350" s="2" t="s">
        <v>2436</v>
      </c>
      <c r="J350">
        <v>66889</v>
      </c>
      <c r="K350" t="s">
        <v>2784</v>
      </c>
      <c r="L350" s="2" t="s">
        <v>3241</v>
      </c>
    </row>
    <row r="351" spans="1:12" x14ac:dyDescent="0.4">
      <c r="A351" s="6">
        <v>56644</v>
      </c>
      <c r="B351" s="6" t="s">
        <v>3590</v>
      </c>
      <c r="C351" s="2" t="s">
        <v>4</v>
      </c>
      <c r="D351" s="6">
        <v>57320</v>
      </c>
      <c r="E351" s="6" t="s">
        <v>253</v>
      </c>
      <c r="F351" s="2" t="s">
        <v>1026</v>
      </c>
      <c r="G351" s="6">
        <v>20787</v>
      </c>
      <c r="H351" s="6" t="s">
        <v>1046</v>
      </c>
      <c r="I351" s="2" t="s">
        <v>2436</v>
      </c>
      <c r="J351">
        <v>66905</v>
      </c>
      <c r="K351" t="s">
        <v>2785</v>
      </c>
      <c r="L351" s="2" t="s">
        <v>3241</v>
      </c>
    </row>
    <row r="352" spans="1:12" x14ac:dyDescent="0.4">
      <c r="A352" s="6">
        <v>56692</v>
      </c>
      <c r="B352" s="6" t="s">
        <v>3591</v>
      </c>
      <c r="C352" s="2" t="s">
        <v>4</v>
      </c>
      <c r="D352" s="6">
        <v>57442</v>
      </c>
      <c r="E352" s="6" t="s">
        <v>1003</v>
      </c>
      <c r="F352" s="2" t="s">
        <v>1026</v>
      </c>
      <c r="G352" s="6">
        <v>20821</v>
      </c>
      <c r="H352" s="6" t="s">
        <v>2108</v>
      </c>
      <c r="I352" s="2" t="s">
        <v>2436</v>
      </c>
      <c r="J352">
        <v>66917</v>
      </c>
      <c r="K352" t="s">
        <v>2786</v>
      </c>
      <c r="L352" s="2" t="s">
        <v>3241</v>
      </c>
    </row>
    <row r="353" spans="1:12" x14ac:dyDescent="0.4">
      <c r="A353" s="6">
        <v>56705</v>
      </c>
      <c r="B353" s="6" t="s">
        <v>3592</v>
      </c>
      <c r="C353" s="2" t="s">
        <v>4</v>
      </c>
      <c r="D353" s="6">
        <v>57750</v>
      </c>
      <c r="E353" s="6" t="s">
        <v>799</v>
      </c>
      <c r="F353" s="2" t="s">
        <v>1026</v>
      </c>
      <c r="G353" s="6">
        <v>20844</v>
      </c>
      <c r="H353" s="6" t="s">
        <v>1797</v>
      </c>
      <c r="I353" s="2" t="s">
        <v>2436</v>
      </c>
      <c r="J353">
        <v>66948</v>
      </c>
      <c r="K353" t="s">
        <v>2787</v>
      </c>
      <c r="L353" s="2" t="s">
        <v>3241</v>
      </c>
    </row>
    <row r="354" spans="1:12" x14ac:dyDescent="0.4">
      <c r="A354" s="6">
        <v>56722</v>
      </c>
      <c r="B354" s="6" t="s">
        <v>3593</v>
      </c>
      <c r="C354" s="2" t="s">
        <v>4</v>
      </c>
      <c r="D354" s="6">
        <v>57784</v>
      </c>
      <c r="E354" s="6" t="s">
        <v>492</v>
      </c>
      <c r="F354" s="2" t="s">
        <v>1026</v>
      </c>
      <c r="G354" s="6">
        <v>20845</v>
      </c>
      <c r="H354" s="6" t="s">
        <v>1896</v>
      </c>
      <c r="I354" s="2" t="s">
        <v>2436</v>
      </c>
      <c r="J354">
        <v>67031</v>
      </c>
      <c r="K354" t="s">
        <v>2788</v>
      </c>
      <c r="L354" s="2" t="s">
        <v>3241</v>
      </c>
    </row>
    <row r="355" spans="1:12" x14ac:dyDescent="0.4">
      <c r="A355" s="6">
        <v>56738</v>
      </c>
      <c r="B355" s="6" t="s">
        <v>3594</v>
      </c>
      <c r="C355" s="2" t="s">
        <v>4</v>
      </c>
      <c r="D355" s="6">
        <v>58246</v>
      </c>
      <c r="E355" s="6" t="s">
        <v>957</v>
      </c>
      <c r="F355" s="2" t="s">
        <v>1026</v>
      </c>
      <c r="G355" s="6">
        <v>20851</v>
      </c>
      <c r="H355" s="6" t="s">
        <v>1130</v>
      </c>
      <c r="I355" s="2" t="s">
        <v>2436</v>
      </c>
      <c r="J355">
        <v>67035</v>
      </c>
      <c r="K355" t="s">
        <v>2789</v>
      </c>
      <c r="L355" s="2" t="s">
        <v>3241</v>
      </c>
    </row>
    <row r="356" spans="1:12" x14ac:dyDescent="0.4">
      <c r="A356" s="6">
        <v>56743</v>
      </c>
      <c r="B356" s="6" t="s">
        <v>3595</v>
      </c>
      <c r="C356" s="2" t="s">
        <v>4</v>
      </c>
      <c r="D356" s="6">
        <v>58804</v>
      </c>
      <c r="E356" s="6" t="s">
        <v>298</v>
      </c>
      <c r="F356" s="2" t="s">
        <v>1026</v>
      </c>
      <c r="G356" s="6">
        <v>20916</v>
      </c>
      <c r="H356" s="6" t="s">
        <v>1330</v>
      </c>
      <c r="I356" s="2" t="s">
        <v>2436</v>
      </c>
      <c r="J356">
        <v>67071</v>
      </c>
      <c r="K356" t="s">
        <v>2790</v>
      </c>
      <c r="L356" s="2" t="s">
        <v>3241</v>
      </c>
    </row>
    <row r="357" spans="1:12" x14ac:dyDescent="0.4">
      <c r="A357" s="6">
        <v>56774</v>
      </c>
      <c r="B357" s="6" t="s">
        <v>3596</v>
      </c>
      <c r="C357" s="2" t="s">
        <v>4</v>
      </c>
      <c r="D357" s="6">
        <v>59029</v>
      </c>
      <c r="E357" s="6" t="s">
        <v>851</v>
      </c>
      <c r="F357" s="2" t="s">
        <v>1026</v>
      </c>
      <c r="G357" s="6">
        <v>20924</v>
      </c>
      <c r="H357" s="6" t="s">
        <v>1539</v>
      </c>
      <c r="I357" s="2" t="s">
        <v>2436</v>
      </c>
      <c r="J357">
        <v>67087</v>
      </c>
      <c r="K357" t="s">
        <v>2791</v>
      </c>
      <c r="L357" s="2" t="s">
        <v>3241</v>
      </c>
    </row>
    <row r="358" spans="1:12" x14ac:dyDescent="0.4">
      <c r="A358" s="6">
        <v>56784</v>
      </c>
      <c r="B358" s="6" t="s">
        <v>3597</v>
      </c>
      <c r="C358" s="2" t="s">
        <v>4</v>
      </c>
      <c r="D358" s="6">
        <v>59030</v>
      </c>
      <c r="E358" s="6" t="s">
        <v>926</v>
      </c>
      <c r="F358" s="2" t="s">
        <v>1026</v>
      </c>
      <c r="G358" s="6">
        <v>20930</v>
      </c>
      <c r="H358" s="6" t="s">
        <v>2006</v>
      </c>
      <c r="I358" s="2" t="s">
        <v>2436</v>
      </c>
      <c r="J358">
        <v>67088</v>
      </c>
      <c r="K358" t="s">
        <v>2792</v>
      </c>
      <c r="L358" s="2" t="s">
        <v>3241</v>
      </c>
    </row>
    <row r="359" spans="1:12" x14ac:dyDescent="0.4">
      <c r="A359" s="6">
        <v>57259</v>
      </c>
      <c r="B359" s="6" t="s">
        <v>3598</v>
      </c>
      <c r="C359" s="2" t="s">
        <v>4</v>
      </c>
      <c r="D359" s="6">
        <v>59057</v>
      </c>
      <c r="E359" s="6" t="s">
        <v>937</v>
      </c>
      <c r="F359" s="2" t="s">
        <v>1026</v>
      </c>
      <c r="G359" s="6">
        <v>20947</v>
      </c>
      <c r="H359" s="6" t="s">
        <v>1218</v>
      </c>
      <c r="I359" s="2" t="s">
        <v>2436</v>
      </c>
      <c r="J359">
        <v>67118</v>
      </c>
      <c r="K359" t="s">
        <v>2793</v>
      </c>
      <c r="L359" s="2" t="s">
        <v>3241</v>
      </c>
    </row>
    <row r="360" spans="1:12" x14ac:dyDescent="0.4">
      <c r="A360" s="6">
        <v>57426</v>
      </c>
      <c r="B360" s="6" t="s">
        <v>3599</v>
      </c>
      <c r="C360" s="2" t="s">
        <v>4</v>
      </c>
      <c r="D360" s="6">
        <v>59308</v>
      </c>
      <c r="E360" s="6" t="s">
        <v>803</v>
      </c>
      <c r="F360" s="2" t="s">
        <v>1026</v>
      </c>
      <c r="G360" s="6">
        <v>21346</v>
      </c>
      <c r="H360" s="6" t="s">
        <v>2339</v>
      </c>
      <c r="I360" s="2" t="s">
        <v>2436</v>
      </c>
      <c r="J360">
        <v>67128</v>
      </c>
      <c r="K360" t="s">
        <v>2794</v>
      </c>
      <c r="L360" s="2" t="s">
        <v>3241</v>
      </c>
    </row>
    <row r="361" spans="1:12" x14ac:dyDescent="0.4">
      <c r="A361" s="6">
        <v>57436</v>
      </c>
      <c r="B361" s="6" t="s">
        <v>3600</v>
      </c>
      <c r="C361" s="2" t="s">
        <v>4</v>
      </c>
      <c r="D361" s="6">
        <v>60534</v>
      </c>
      <c r="E361" s="6" t="s">
        <v>92</v>
      </c>
      <c r="F361" s="2" t="s">
        <v>1026</v>
      </c>
      <c r="G361" s="6">
        <v>21399</v>
      </c>
      <c r="H361" s="6" t="s">
        <v>1525</v>
      </c>
      <c r="I361" s="2" t="s">
        <v>2436</v>
      </c>
      <c r="J361">
        <v>67145</v>
      </c>
      <c r="K361" t="s">
        <v>2795</v>
      </c>
      <c r="L361" s="2" t="s">
        <v>3241</v>
      </c>
    </row>
    <row r="362" spans="1:12" x14ac:dyDescent="0.4">
      <c r="A362" s="6">
        <v>57815</v>
      </c>
      <c r="B362" s="6" t="s">
        <v>3601</v>
      </c>
      <c r="C362" s="2" t="s">
        <v>4</v>
      </c>
      <c r="D362" s="6">
        <v>63872</v>
      </c>
      <c r="E362" s="6" t="s">
        <v>113</v>
      </c>
      <c r="F362" s="2" t="s">
        <v>1026</v>
      </c>
      <c r="G362" s="6">
        <v>21406</v>
      </c>
      <c r="H362" s="6" t="s">
        <v>1706</v>
      </c>
      <c r="I362" s="2" t="s">
        <v>2436</v>
      </c>
      <c r="J362">
        <v>67204</v>
      </c>
      <c r="K362" t="s">
        <v>2796</v>
      </c>
      <c r="L362" s="2" t="s">
        <v>3241</v>
      </c>
    </row>
    <row r="363" spans="1:12" x14ac:dyDescent="0.4">
      <c r="A363" s="6">
        <v>57913</v>
      </c>
      <c r="B363" s="6" t="s">
        <v>3602</v>
      </c>
      <c r="C363" s="2" t="s">
        <v>4</v>
      </c>
      <c r="D363" s="6">
        <v>63954</v>
      </c>
      <c r="E363" s="6" t="s">
        <v>810</v>
      </c>
      <c r="F363" s="2" t="s">
        <v>1026</v>
      </c>
      <c r="G363" s="6">
        <v>21419</v>
      </c>
      <c r="H363" s="6" t="s">
        <v>1096</v>
      </c>
      <c r="I363" s="2" t="s">
        <v>2436</v>
      </c>
      <c r="J363">
        <v>67246</v>
      </c>
      <c r="K363" t="s">
        <v>2797</v>
      </c>
      <c r="L363" s="2" t="s">
        <v>3241</v>
      </c>
    </row>
    <row r="364" spans="1:12" x14ac:dyDescent="0.4">
      <c r="A364" s="6">
        <v>58175</v>
      </c>
      <c r="B364" s="6" t="s">
        <v>3603</v>
      </c>
      <c r="C364" s="2" t="s">
        <v>4</v>
      </c>
      <c r="D364" s="6">
        <v>63959</v>
      </c>
      <c r="E364" s="6" t="s">
        <v>54</v>
      </c>
      <c r="F364" s="2" t="s">
        <v>1026</v>
      </c>
      <c r="G364" s="6">
        <v>21766</v>
      </c>
      <c r="H364" s="6" t="s">
        <v>1563</v>
      </c>
      <c r="I364" s="2" t="s">
        <v>2436</v>
      </c>
      <c r="J364">
        <v>67247</v>
      </c>
      <c r="K364" t="s">
        <v>2798</v>
      </c>
      <c r="L364" s="2" t="s">
        <v>3241</v>
      </c>
    </row>
    <row r="365" spans="1:12" x14ac:dyDescent="0.4">
      <c r="A365" s="6">
        <v>58207</v>
      </c>
      <c r="B365" s="6" t="s">
        <v>3604</v>
      </c>
      <c r="C365" s="2" t="s">
        <v>4</v>
      </c>
      <c r="D365" s="6">
        <v>64144</v>
      </c>
      <c r="E365" s="6" t="s">
        <v>551</v>
      </c>
      <c r="F365" s="2" t="s">
        <v>1026</v>
      </c>
      <c r="G365" s="6">
        <v>21770</v>
      </c>
      <c r="H365" s="6" t="s">
        <v>1728</v>
      </c>
      <c r="I365" s="2" t="s">
        <v>2436</v>
      </c>
      <c r="J365">
        <v>67252</v>
      </c>
      <c r="K365" t="s">
        <v>2799</v>
      </c>
      <c r="L365" s="2" t="s">
        <v>3241</v>
      </c>
    </row>
    <row r="366" spans="1:12" x14ac:dyDescent="0.4">
      <c r="A366" s="6">
        <v>58234</v>
      </c>
      <c r="B366" s="6" t="s">
        <v>3605</v>
      </c>
      <c r="C366" s="2" t="s">
        <v>4</v>
      </c>
      <c r="D366" s="6">
        <v>64213</v>
      </c>
      <c r="E366" s="6" t="s">
        <v>62</v>
      </c>
      <c r="F366" s="2" t="s">
        <v>1026</v>
      </c>
      <c r="G366" s="6">
        <v>21814</v>
      </c>
      <c r="H366" s="6" t="s">
        <v>2104</v>
      </c>
      <c r="I366" s="2" t="s">
        <v>2436</v>
      </c>
      <c r="J366">
        <v>67282</v>
      </c>
      <c r="K366" t="s">
        <v>2800</v>
      </c>
      <c r="L366" s="2" t="s">
        <v>3241</v>
      </c>
    </row>
    <row r="367" spans="1:12" x14ac:dyDescent="0.4">
      <c r="A367" s="6">
        <v>58240</v>
      </c>
      <c r="B367" s="6" t="s">
        <v>3606</v>
      </c>
      <c r="C367" s="2" t="s">
        <v>4</v>
      </c>
      <c r="D367" s="6">
        <v>64296</v>
      </c>
      <c r="E367" s="6" t="s">
        <v>817</v>
      </c>
      <c r="F367" s="2" t="s">
        <v>1026</v>
      </c>
      <c r="G367" s="6">
        <v>21843</v>
      </c>
      <c r="H367" s="6" t="s">
        <v>2181</v>
      </c>
      <c r="I367" s="2" t="s">
        <v>2436</v>
      </c>
      <c r="J367">
        <v>67333</v>
      </c>
      <c r="K367" t="s">
        <v>2801</v>
      </c>
      <c r="L367" s="2" t="s">
        <v>3241</v>
      </c>
    </row>
    <row r="368" spans="1:12" x14ac:dyDescent="0.4">
      <c r="A368" s="6">
        <v>58249</v>
      </c>
      <c r="B368" s="6" t="s">
        <v>3607</v>
      </c>
      <c r="C368" s="2" t="s">
        <v>4</v>
      </c>
      <c r="D368" s="6">
        <v>64436</v>
      </c>
      <c r="E368" s="6" t="s">
        <v>587</v>
      </c>
      <c r="F368" s="2" t="s">
        <v>1026</v>
      </c>
      <c r="G368" s="6">
        <v>21849</v>
      </c>
      <c r="H368" s="6" t="s">
        <v>1350</v>
      </c>
      <c r="I368" s="2" t="s">
        <v>2436</v>
      </c>
      <c r="J368">
        <v>67389</v>
      </c>
      <c r="K368" t="s">
        <v>2802</v>
      </c>
      <c r="L368" s="2" t="s">
        <v>3241</v>
      </c>
    </row>
    <row r="369" spans="1:12" x14ac:dyDescent="0.4">
      <c r="A369" s="6">
        <v>58805</v>
      </c>
      <c r="B369" s="6" t="s">
        <v>3608</v>
      </c>
      <c r="C369" s="2" t="s">
        <v>4</v>
      </c>
      <c r="D369" s="6">
        <v>64657</v>
      </c>
      <c r="E369" s="6" t="s">
        <v>300</v>
      </c>
      <c r="F369" s="2" t="s">
        <v>1026</v>
      </c>
      <c r="G369" s="6">
        <v>21854</v>
      </c>
      <c r="H369" s="6" t="s">
        <v>1338</v>
      </c>
      <c r="I369" s="2" t="s">
        <v>2436</v>
      </c>
      <c r="J369">
        <v>67426</v>
      </c>
      <c r="K369" t="s">
        <v>2803</v>
      </c>
      <c r="L369" s="2" t="s">
        <v>3241</v>
      </c>
    </row>
    <row r="370" spans="1:12" x14ac:dyDescent="0.4">
      <c r="A370" s="6">
        <v>58887</v>
      </c>
      <c r="B370" s="6" t="s">
        <v>3609</v>
      </c>
      <c r="C370" s="2" t="s">
        <v>4</v>
      </c>
      <c r="D370" s="6">
        <v>64660</v>
      </c>
      <c r="E370" s="6" t="s">
        <v>268</v>
      </c>
      <c r="F370" s="2" t="s">
        <v>1026</v>
      </c>
      <c r="G370" s="6">
        <v>21938</v>
      </c>
      <c r="H370" s="6" t="s">
        <v>2373</v>
      </c>
      <c r="I370" s="2" t="s">
        <v>2436</v>
      </c>
      <c r="J370">
        <v>67432</v>
      </c>
      <c r="K370" t="s">
        <v>2804</v>
      </c>
      <c r="L370" s="2" t="s">
        <v>3241</v>
      </c>
    </row>
    <row r="371" spans="1:12" x14ac:dyDescent="0.4">
      <c r="A371" s="6">
        <v>59009</v>
      </c>
      <c r="B371" s="6" t="s">
        <v>3610</v>
      </c>
      <c r="C371" s="2" t="s">
        <v>4</v>
      </c>
      <c r="D371" s="6">
        <v>65019</v>
      </c>
      <c r="E371" s="6" t="s">
        <v>422</v>
      </c>
      <c r="F371" s="2" t="s">
        <v>1026</v>
      </c>
      <c r="G371" s="6">
        <v>22026</v>
      </c>
      <c r="H371" s="6" t="s">
        <v>1880</v>
      </c>
      <c r="I371" s="2" t="s">
        <v>2436</v>
      </c>
      <c r="J371">
        <v>67443</v>
      </c>
      <c r="K371" t="s">
        <v>2805</v>
      </c>
      <c r="L371" s="2" t="s">
        <v>3241</v>
      </c>
    </row>
    <row r="372" spans="1:12" x14ac:dyDescent="0.4">
      <c r="A372" s="6">
        <v>59022</v>
      </c>
      <c r="B372" s="6" t="s">
        <v>3611</v>
      </c>
      <c r="C372" s="2" t="s">
        <v>4</v>
      </c>
      <c r="D372" s="6">
        <v>65961</v>
      </c>
      <c r="E372" s="6" t="s">
        <v>467</v>
      </c>
      <c r="F372" s="2" t="s">
        <v>1026</v>
      </c>
      <c r="G372" s="6">
        <v>22032</v>
      </c>
      <c r="H372" s="6" t="s">
        <v>1036</v>
      </c>
      <c r="I372" s="2" t="s">
        <v>2436</v>
      </c>
      <c r="J372">
        <v>67460</v>
      </c>
      <c r="K372" t="s">
        <v>2806</v>
      </c>
      <c r="L372" s="2" t="s">
        <v>3241</v>
      </c>
    </row>
    <row r="373" spans="1:12" x14ac:dyDescent="0.4">
      <c r="A373" s="6">
        <v>59038</v>
      </c>
      <c r="B373" s="6" t="s">
        <v>3612</v>
      </c>
      <c r="C373" s="2" t="s">
        <v>4</v>
      </c>
      <c r="D373" s="6">
        <v>66047</v>
      </c>
      <c r="E373" s="6" t="s">
        <v>269</v>
      </c>
      <c r="F373" s="2" t="s">
        <v>1026</v>
      </c>
      <c r="G373" s="6">
        <v>22129</v>
      </c>
      <c r="H373" s="6" t="s">
        <v>1889</v>
      </c>
      <c r="I373" s="2" t="s">
        <v>2436</v>
      </c>
      <c r="J373">
        <v>67604</v>
      </c>
      <c r="K373" t="s">
        <v>2807</v>
      </c>
      <c r="L373" s="2" t="s">
        <v>3241</v>
      </c>
    </row>
    <row r="374" spans="1:12" x14ac:dyDescent="0.4">
      <c r="A374" s="6">
        <v>59058</v>
      </c>
      <c r="B374" s="6" t="s">
        <v>3613</v>
      </c>
      <c r="C374" s="2" t="s">
        <v>4</v>
      </c>
      <c r="D374" s="6">
        <v>66056</v>
      </c>
      <c r="E374" s="6" t="s">
        <v>525</v>
      </c>
      <c r="F374" s="2" t="s">
        <v>1026</v>
      </c>
      <c r="G374" s="6">
        <v>22169</v>
      </c>
      <c r="H374" s="6" t="s">
        <v>2369</v>
      </c>
      <c r="I374" s="2" t="s">
        <v>2436</v>
      </c>
      <c r="J374">
        <v>67655</v>
      </c>
      <c r="K374" t="s">
        <v>2808</v>
      </c>
      <c r="L374" s="2" t="s">
        <v>3241</v>
      </c>
    </row>
    <row r="375" spans="1:12" x14ac:dyDescent="0.4">
      <c r="A375" s="6">
        <v>64082</v>
      </c>
      <c r="B375" s="6" t="s">
        <v>3614</v>
      </c>
      <c r="C375" s="2" t="s">
        <v>4</v>
      </c>
      <c r="D375" s="6">
        <v>66059</v>
      </c>
      <c r="E375" s="6" t="s">
        <v>238</v>
      </c>
      <c r="F375" s="2" t="s">
        <v>1026</v>
      </c>
      <c r="G375" s="6">
        <v>22196</v>
      </c>
      <c r="H375" s="6" t="s">
        <v>1558</v>
      </c>
      <c r="I375" s="2" t="s">
        <v>2436</v>
      </c>
      <c r="J375">
        <v>67702</v>
      </c>
      <c r="K375" t="s">
        <v>2809</v>
      </c>
      <c r="L375" s="2" t="s">
        <v>3241</v>
      </c>
    </row>
    <row r="376" spans="1:12" x14ac:dyDescent="0.4">
      <c r="A376" s="6">
        <v>64099</v>
      </c>
      <c r="B376" s="6" t="s">
        <v>3615</v>
      </c>
      <c r="C376" s="2" t="s">
        <v>4</v>
      </c>
      <c r="D376" s="6">
        <v>66061</v>
      </c>
      <c r="E376" s="6" t="s">
        <v>127</v>
      </c>
      <c r="F376" s="2" t="s">
        <v>1026</v>
      </c>
      <c r="G376" s="6">
        <v>22217</v>
      </c>
      <c r="H376" s="6" t="s">
        <v>1692</v>
      </c>
      <c r="I376" s="2" t="s">
        <v>2436</v>
      </c>
      <c r="J376">
        <v>67727</v>
      </c>
      <c r="K376" t="s">
        <v>2810</v>
      </c>
      <c r="L376" s="2" t="s">
        <v>3241</v>
      </c>
    </row>
    <row r="377" spans="1:12" x14ac:dyDescent="0.4">
      <c r="A377" s="6">
        <v>64451</v>
      </c>
      <c r="B377" s="6" t="s">
        <v>3616</v>
      </c>
      <c r="C377" s="2" t="s">
        <v>4</v>
      </c>
      <c r="D377" s="6">
        <v>66070</v>
      </c>
      <c r="E377" s="6" t="s">
        <v>434</v>
      </c>
      <c r="F377" s="2" t="s">
        <v>1026</v>
      </c>
      <c r="G377" s="6">
        <v>22247</v>
      </c>
      <c r="H377" s="6" t="s">
        <v>2349</v>
      </c>
      <c r="I377" s="2" t="s">
        <v>2436</v>
      </c>
      <c r="J377">
        <v>67729</v>
      </c>
      <c r="K377" t="s">
        <v>2811</v>
      </c>
      <c r="L377" s="2" t="s">
        <v>3241</v>
      </c>
    </row>
    <row r="378" spans="1:12" x14ac:dyDescent="0.4">
      <c r="A378" s="6">
        <v>66044</v>
      </c>
      <c r="B378" s="6" t="s">
        <v>3617</v>
      </c>
      <c r="C378" s="2" t="s">
        <v>4</v>
      </c>
      <c r="D378" s="6">
        <v>66090</v>
      </c>
      <c r="E378" s="6" t="s">
        <v>457</v>
      </c>
      <c r="F378" s="2" t="s">
        <v>1026</v>
      </c>
      <c r="G378" s="6">
        <v>22258</v>
      </c>
      <c r="H378" s="6" t="s">
        <v>1620</v>
      </c>
      <c r="I378" s="2" t="s">
        <v>2436</v>
      </c>
      <c r="J378">
        <v>67801</v>
      </c>
      <c r="K378" t="s">
        <v>2812</v>
      </c>
      <c r="L378" s="2" t="s">
        <v>3241</v>
      </c>
    </row>
    <row r="379" spans="1:12" x14ac:dyDescent="0.4">
      <c r="A379" s="6">
        <v>66050</v>
      </c>
      <c r="B379" s="6" t="s">
        <v>3618</v>
      </c>
      <c r="C379" s="2" t="s">
        <v>4</v>
      </c>
      <c r="D379" s="6">
        <v>66094</v>
      </c>
      <c r="E379" s="6" t="s">
        <v>304</v>
      </c>
      <c r="F379" s="2" t="s">
        <v>1026</v>
      </c>
      <c r="G379" s="6">
        <v>22273</v>
      </c>
      <c r="H379" s="6" t="s">
        <v>1948</v>
      </c>
      <c r="I379" s="2" t="s">
        <v>2436</v>
      </c>
      <c r="J379">
        <v>67803</v>
      </c>
      <c r="K379" t="s">
        <v>2813</v>
      </c>
      <c r="L379" s="2" t="s">
        <v>3241</v>
      </c>
    </row>
    <row r="380" spans="1:12" x14ac:dyDescent="0.4">
      <c r="A380" s="6">
        <v>66052</v>
      </c>
      <c r="B380" s="6" t="s">
        <v>3619</v>
      </c>
      <c r="C380" s="2" t="s">
        <v>4</v>
      </c>
      <c r="D380" s="6">
        <v>66111</v>
      </c>
      <c r="E380" s="6" t="s">
        <v>829</v>
      </c>
      <c r="F380" s="2" t="s">
        <v>1026</v>
      </c>
      <c r="G380" s="6">
        <v>22288</v>
      </c>
      <c r="H380" s="6" t="s">
        <v>1708</v>
      </c>
      <c r="I380" s="2" t="s">
        <v>2436</v>
      </c>
      <c r="J380">
        <v>67812</v>
      </c>
      <c r="K380" t="s">
        <v>2814</v>
      </c>
      <c r="L380" s="2" t="s">
        <v>3241</v>
      </c>
    </row>
    <row r="381" spans="1:12" x14ac:dyDescent="0.4">
      <c r="A381" s="6">
        <v>66067</v>
      </c>
      <c r="B381" s="6" t="s">
        <v>3620</v>
      </c>
      <c r="C381" s="2" t="s">
        <v>4</v>
      </c>
      <c r="D381" s="6">
        <v>66164</v>
      </c>
      <c r="E381" s="6" t="s">
        <v>724</v>
      </c>
      <c r="F381" s="2" t="s">
        <v>1026</v>
      </c>
      <c r="G381" s="6">
        <v>22318</v>
      </c>
      <c r="H381" s="6" t="s">
        <v>2185</v>
      </c>
      <c r="I381" s="2" t="s">
        <v>2436</v>
      </c>
      <c r="J381">
        <v>67856</v>
      </c>
      <c r="K381" t="s">
        <v>2815</v>
      </c>
      <c r="L381" s="2" t="s">
        <v>3241</v>
      </c>
    </row>
    <row r="382" spans="1:12" x14ac:dyDescent="0.4">
      <c r="A382" s="6">
        <v>66114</v>
      </c>
      <c r="B382" s="6" t="s">
        <v>3621</v>
      </c>
      <c r="C382" s="2" t="s">
        <v>4</v>
      </c>
      <c r="D382" s="6">
        <v>66168</v>
      </c>
      <c r="E382" s="6" t="s">
        <v>430</v>
      </c>
      <c r="F382" s="2" t="s">
        <v>1026</v>
      </c>
      <c r="G382" s="6">
        <v>22319</v>
      </c>
      <c r="H382" s="6" t="s">
        <v>1590</v>
      </c>
      <c r="I382" s="2" t="s">
        <v>2436</v>
      </c>
      <c r="J382">
        <v>67863</v>
      </c>
      <c r="K382" t="s">
        <v>2816</v>
      </c>
      <c r="L382" s="2" t="s">
        <v>3241</v>
      </c>
    </row>
    <row r="383" spans="1:12" x14ac:dyDescent="0.4">
      <c r="A383" s="6">
        <v>66116</v>
      </c>
      <c r="B383" s="6" t="s">
        <v>3622</v>
      </c>
      <c r="C383" s="2" t="s">
        <v>4</v>
      </c>
      <c r="D383" s="6">
        <v>66197</v>
      </c>
      <c r="E383" s="6" t="s">
        <v>342</v>
      </c>
      <c r="F383" s="2" t="s">
        <v>1026</v>
      </c>
      <c r="G383" s="6">
        <v>22324</v>
      </c>
      <c r="H383" s="6" t="s">
        <v>2265</v>
      </c>
      <c r="I383" s="2" t="s">
        <v>2436</v>
      </c>
      <c r="J383">
        <v>67867</v>
      </c>
      <c r="K383" t="s">
        <v>2817</v>
      </c>
      <c r="L383" s="2" t="s">
        <v>3241</v>
      </c>
    </row>
    <row r="384" spans="1:12" x14ac:dyDescent="0.4">
      <c r="A384" s="6">
        <v>66235</v>
      </c>
      <c r="B384" s="6" t="s">
        <v>3623</v>
      </c>
      <c r="C384" s="2" t="s">
        <v>4</v>
      </c>
      <c r="D384" s="6">
        <v>66229</v>
      </c>
      <c r="E384" s="6" t="s">
        <v>850</v>
      </c>
      <c r="F384" s="2" t="s">
        <v>1026</v>
      </c>
      <c r="G384" s="6">
        <v>22329</v>
      </c>
      <c r="H384" s="6" t="s">
        <v>2251</v>
      </c>
      <c r="I384" s="2" t="s">
        <v>2436</v>
      </c>
      <c r="J384">
        <v>67876</v>
      </c>
      <c r="K384" t="s">
        <v>2818</v>
      </c>
      <c r="L384" s="2" t="s">
        <v>3241</v>
      </c>
    </row>
    <row r="385" spans="1:12" x14ac:dyDescent="0.4">
      <c r="A385" s="6">
        <v>66259</v>
      </c>
      <c r="B385" s="6" t="s">
        <v>3624</v>
      </c>
      <c r="C385" s="2" t="s">
        <v>4</v>
      </c>
      <c r="D385" s="6">
        <v>66230</v>
      </c>
      <c r="E385" s="6" t="s">
        <v>271</v>
      </c>
      <c r="F385" s="2" t="s">
        <v>1026</v>
      </c>
      <c r="G385" s="6">
        <v>22350</v>
      </c>
      <c r="H385" s="6" t="s">
        <v>1101</v>
      </c>
      <c r="I385" s="2" t="s">
        <v>2436</v>
      </c>
      <c r="J385">
        <v>67878</v>
      </c>
      <c r="K385" t="s">
        <v>2819</v>
      </c>
      <c r="L385" s="2" t="s">
        <v>3241</v>
      </c>
    </row>
    <row r="386" spans="1:12" x14ac:dyDescent="0.4">
      <c r="A386" s="6">
        <v>66296</v>
      </c>
      <c r="B386" s="6" t="s">
        <v>3625</v>
      </c>
      <c r="C386" s="2" t="s">
        <v>4</v>
      </c>
      <c r="D386" s="6">
        <v>66237</v>
      </c>
      <c r="E386" s="6" t="s">
        <v>361</v>
      </c>
      <c r="F386" s="2" t="s">
        <v>1026</v>
      </c>
      <c r="G386" s="6">
        <v>22352</v>
      </c>
      <c r="H386" s="6" t="s">
        <v>2199</v>
      </c>
      <c r="I386" s="2" t="s">
        <v>2436</v>
      </c>
      <c r="J386">
        <v>67880</v>
      </c>
      <c r="K386" t="s">
        <v>2820</v>
      </c>
      <c r="L386" s="2" t="s">
        <v>3241</v>
      </c>
    </row>
    <row r="387" spans="1:12" x14ac:dyDescent="0.4">
      <c r="A387" s="6">
        <v>66368</v>
      </c>
      <c r="B387" s="6" t="s">
        <v>3626</v>
      </c>
      <c r="C387" s="2" t="s">
        <v>4</v>
      </c>
      <c r="D387" s="6">
        <v>66242</v>
      </c>
      <c r="E387" s="6" t="s">
        <v>277</v>
      </c>
      <c r="F387" s="2" t="s">
        <v>1026</v>
      </c>
      <c r="G387" s="6">
        <v>22380</v>
      </c>
      <c r="H387" s="6" t="s">
        <v>1126</v>
      </c>
      <c r="I387" s="2" t="s">
        <v>2436</v>
      </c>
      <c r="J387">
        <v>67946</v>
      </c>
      <c r="K387" t="s">
        <v>2821</v>
      </c>
      <c r="L387" s="2" t="s">
        <v>3241</v>
      </c>
    </row>
    <row r="388" spans="1:12" x14ac:dyDescent="0.4">
      <c r="A388" s="6">
        <v>66405</v>
      </c>
      <c r="B388" s="6" t="s">
        <v>3627</v>
      </c>
      <c r="C388" s="2" t="s">
        <v>4</v>
      </c>
      <c r="D388" s="6">
        <v>66249</v>
      </c>
      <c r="E388" s="6" t="s">
        <v>848</v>
      </c>
      <c r="F388" s="2" t="s">
        <v>1026</v>
      </c>
      <c r="G388" s="6">
        <v>22384</v>
      </c>
      <c r="H388" s="6" t="s">
        <v>1943</v>
      </c>
      <c r="I388" s="2" t="s">
        <v>2436</v>
      </c>
      <c r="J388">
        <v>67952</v>
      </c>
      <c r="K388" t="s">
        <v>2822</v>
      </c>
      <c r="L388" s="2" t="s">
        <v>3241</v>
      </c>
    </row>
    <row r="389" spans="1:12" x14ac:dyDescent="0.4">
      <c r="A389" s="6">
        <v>66408</v>
      </c>
      <c r="B389" s="6" t="s">
        <v>3628</v>
      </c>
      <c r="C389" s="2" t="s">
        <v>4</v>
      </c>
      <c r="D389" s="6">
        <v>66260</v>
      </c>
      <c r="E389" s="6" t="s">
        <v>94</v>
      </c>
      <c r="F389" s="2" t="s">
        <v>1026</v>
      </c>
      <c r="G389" s="6">
        <v>22390</v>
      </c>
      <c r="H389" s="6" t="s">
        <v>2069</v>
      </c>
      <c r="I389" s="2" t="s">
        <v>2436</v>
      </c>
      <c r="J389">
        <v>67976</v>
      </c>
      <c r="K389" t="s">
        <v>2823</v>
      </c>
      <c r="L389" s="2" t="s">
        <v>3241</v>
      </c>
    </row>
    <row r="390" spans="1:12" x14ac:dyDescent="0.4">
      <c r="A390" s="6">
        <v>66435</v>
      </c>
      <c r="B390" s="6" t="s">
        <v>3629</v>
      </c>
      <c r="C390" s="2" t="s">
        <v>4</v>
      </c>
      <c r="D390" s="6">
        <v>66268</v>
      </c>
      <c r="E390" s="6" t="s">
        <v>281</v>
      </c>
      <c r="F390" s="2" t="s">
        <v>1026</v>
      </c>
      <c r="G390" s="6">
        <v>22419</v>
      </c>
      <c r="H390" s="6" t="s">
        <v>1447</v>
      </c>
      <c r="I390" s="2" t="s">
        <v>2436</v>
      </c>
      <c r="J390">
        <v>67980</v>
      </c>
      <c r="K390" t="s">
        <v>2824</v>
      </c>
      <c r="L390" s="2" t="s">
        <v>3241</v>
      </c>
    </row>
    <row r="391" spans="1:12" x14ac:dyDescent="0.4">
      <c r="A391" s="6">
        <v>66459</v>
      </c>
      <c r="B391" s="6" t="s">
        <v>3630</v>
      </c>
      <c r="C391" s="2" t="s">
        <v>4</v>
      </c>
      <c r="D391" s="6">
        <v>66308</v>
      </c>
      <c r="E391" s="6" t="s">
        <v>80</v>
      </c>
      <c r="F391" s="2" t="s">
        <v>1026</v>
      </c>
      <c r="G391" s="6">
        <v>22427</v>
      </c>
      <c r="H391" s="6" t="s">
        <v>2111</v>
      </c>
      <c r="I391" s="2" t="s">
        <v>2436</v>
      </c>
      <c r="J391">
        <v>68020</v>
      </c>
      <c r="K391" t="s">
        <v>2825</v>
      </c>
      <c r="L391" s="2" t="s">
        <v>3241</v>
      </c>
    </row>
    <row r="392" spans="1:12" x14ac:dyDescent="0.4">
      <c r="A392" s="6">
        <v>66461</v>
      </c>
      <c r="B392" s="6" t="s">
        <v>3631</v>
      </c>
      <c r="C392" s="2" t="s">
        <v>4</v>
      </c>
      <c r="D392" s="6">
        <v>66352</v>
      </c>
      <c r="E392" s="6" t="s">
        <v>732</v>
      </c>
      <c r="F392" s="2" t="s">
        <v>1026</v>
      </c>
      <c r="G392" s="6">
        <v>22632</v>
      </c>
      <c r="H392" s="6" t="s">
        <v>1697</v>
      </c>
      <c r="I392" s="2" t="s">
        <v>2436</v>
      </c>
      <c r="J392">
        <v>68023</v>
      </c>
      <c r="K392" t="s">
        <v>2826</v>
      </c>
      <c r="L392" s="2" t="s">
        <v>3241</v>
      </c>
    </row>
    <row r="393" spans="1:12" x14ac:dyDescent="0.4">
      <c r="A393" s="6">
        <v>66497</v>
      </c>
      <c r="B393" s="6" t="s">
        <v>3632</v>
      </c>
      <c r="C393" s="2" t="s">
        <v>4</v>
      </c>
      <c r="D393" s="6">
        <v>66374</v>
      </c>
      <c r="E393" s="6" t="s">
        <v>513</v>
      </c>
      <c r="F393" s="2" t="s">
        <v>1026</v>
      </c>
      <c r="G393" s="6">
        <v>22687</v>
      </c>
      <c r="H393" s="6" t="s">
        <v>2332</v>
      </c>
      <c r="I393" s="2" t="s">
        <v>2436</v>
      </c>
      <c r="J393">
        <v>68024</v>
      </c>
      <c r="K393" t="s">
        <v>2827</v>
      </c>
      <c r="L393" s="2" t="s">
        <v>3241</v>
      </c>
    </row>
    <row r="394" spans="1:12" x14ac:dyDescent="0.4">
      <c r="A394" s="6">
        <v>66498</v>
      </c>
      <c r="B394" s="6" t="s">
        <v>3633</v>
      </c>
      <c r="C394" s="2" t="s">
        <v>4</v>
      </c>
      <c r="D394" s="6">
        <v>66387</v>
      </c>
      <c r="E394" s="6" t="s">
        <v>651</v>
      </c>
      <c r="F394" s="2" t="s">
        <v>1026</v>
      </c>
      <c r="G394" s="6">
        <v>22710</v>
      </c>
      <c r="H394" s="6" t="s">
        <v>1204</v>
      </c>
      <c r="I394" s="2" t="s">
        <v>2436</v>
      </c>
      <c r="J394">
        <v>68077</v>
      </c>
      <c r="K394" t="s">
        <v>2828</v>
      </c>
      <c r="L394" s="2" t="s">
        <v>3241</v>
      </c>
    </row>
    <row r="395" spans="1:12" x14ac:dyDescent="0.4">
      <c r="A395" s="6">
        <v>66514</v>
      </c>
      <c r="B395" s="6" t="s">
        <v>3634</v>
      </c>
      <c r="C395" s="2" t="s">
        <v>4</v>
      </c>
      <c r="D395" s="6">
        <v>66396</v>
      </c>
      <c r="E395" s="6" t="s">
        <v>524</v>
      </c>
      <c r="F395" s="2" t="s">
        <v>1026</v>
      </c>
      <c r="G395" s="6">
        <v>22755</v>
      </c>
      <c r="H395" s="6" t="s">
        <v>1034</v>
      </c>
      <c r="I395" s="2" t="s">
        <v>2436</v>
      </c>
      <c r="J395">
        <v>68087</v>
      </c>
      <c r="K395" t="s">
        <v>2829</v>
      </c>
      <c r="L395" s="2" t="s">
        <v>3241</v>
      </c>
    </row>
    <row r="396" spans="1:12" x14ac:dyDescent="0.4">
      <c r="A396" s="6">
        <v>66515</v>
      </c>
      <c r="B396" s="6" t="s">
        <v>3635</v>
      </c>
      <c r="C396" s="2" t="s">
        <v>4</v>
      </c>
      <c r="D396" s="6">
        <v>66399</v>
      </c>
      <c r="E396" s="6" t="s">
        <v>503</v>
      </c>
      <c r="F396" s="2" t="s">
        <v>1026</v>
      </c>
      <c r="G396" s="6">
        <v>22764</v>
      </c>
      <c r="H396" s="6" t="s">
        <v>2221</v>
      </c>
      <c r="I396" s="2" t="s">
        <v>2436</v>
      </c>
      <c r="J396">
        <v>68098</v>
      </c>
      <c r="K396" t="s">
        <v>2830</v>
      </c>
      <c r="L396" s="2" t="s">
        <v>3241</v>
      </c>
    </row>
    <row r="397" spans="1:12" x14ac:dyDescent="0.4">
      <c r="A397" s="6">
        <v>66526</v>
      </c>
      <c r="B397" s="6" t="s">
        <v>3636</v>
      </c>
      <c r="C397" s="2" t="s">
        <v>4</v>
      </c>
      <c r="D397" s="6">
        <v>66400</v>
      </c>
      <c r="E397" s="6" t="s">
        <v>343</v>
      </c>
      <c r="F397" s="2" t="s">
        <v>1026</v>
      </c>
      <c r="G397" s="6">
        <v>22770</v>
      </c>
      <c r="H397" s="6" t="s">
        <v>1800</v>
      </c>
      <c r="I397" s="2" t="s">
        <v>2436</v>
      </c>
      <c r="J397">
        <v>68137</v>
      </c>
      <c r="K397" t="s">
        <v>2831</v>
      </c>
      <c r="L397" s="2" t="s">
        <v>3241</v>
      </c>
    </row>
    <row r="398" spans="1:12" x14ac:dyDescent="0.4">
      <c r="A398" s="6">
        <v>66549</v>
      </c>
      <c r="B398" s="6" t="s">
        <v>3637</v>
      </c>
      <c r="C398" s="2" t="s">
        <v>4</v>
      </c>
      <c r="D398" s="6">
        <v>66407</v>
      </c>
      <c r="E398" s="6" t="s">
        <v>292</v>
      </c>
      <c r="F398" s="2" t="s">
        <v>1026</v>
      </c>
      <c r="G398" s="6">
        <v>22782</v>
      </c>
      <c r="H398" s="6" t="s">
        <v>1188</v>
      </c>
      <c r="I398" s="2" t="s">
        <v>2436</v>
      </c>
      <c r="J398">
        <v>68177</v>
      </c>
      <c r="K398" t="s">
        <v>2832</v>
      </c>
      <c r="L398" s="2" t="s">
        <v>3241</v>
      </c>
    </row>
    <row r="399" spans="1:12" x14ac:dyDescent="0.4">
      <c r="A399" s="6">
        <v>66569</v>
      </c>
      <c r="B399" s="6" t="s">
        <v>3638</v>
      </c>
      <c r="C399" s="2" t="s">
        <v>4</v>
      </c>
      <c r="D399" s="6">
        <v>66422</v>
      </c>
      <c r="E399" s="6" t="s">
        <v>337</v>
      </c>
      <c r="F399" s="2" t="s">
        <v>1026</v>
      </c>
      <c r="G399" s="6">
        <v>22793</v>
      </c>
      <c r="H399" s="6" t="s">
        <v>2206</v>
      </c>
      <c r="I399" s="2" t="s">
        <v>2436</v>
      </c>
      <c r="J399">
        <v>68184</v>
      </c>
      <c r="K399" t="s">
        <v>2833</v>
      </c>
      <c r="L399" s="2" t="s">
        <v>3241</v>
      </c>
    </row>
    <row r="400" spans="1:12" x14ac:dyDescent="0.4">
      <c r="A400" s="6">
        <v>66588</v>
      </c>
      <c r="B400" s="6" t="s">
        <v>3639</v>
      </c>
      <c r="C400" s="2" t="s">
        <v>4</v>
      </c>
      <c r="D400" s="6">
        <v>66437</v>
      </c>
      <c r="E400" s="6" t="s">
        <v>248</v>
      </c>
      <c r="F400" s="2" t="s">
        <v>1026</v>
      </c>
      <c r="G400" s="6">
        <v>23802</v>
      </c>
      <c r="H400" s="6" t="s">
        <v>1560</v>
      </c>
      <c r="I400" s="2" t="s">
        <v>2436</v>
      </c>
      <c r="J400">
        <v>68263</v>
      </c>
      <c r="K400" t="s">
        <v>2834</v>
      </c>
      <c r="L400" s="2" t="s">
        <v>3241</v>
      </c>
    </row>
    <row r="401" spans="1:12" x14ac:dyDescent="0.4">
      <c r="A401" s="6">
        <v>66590</v>
      </c>
      <c r="B401" s="6" t="s">
        <v>3640</v>
      </c>
      <c r="C401" s="2" t="s">
        <v>4</v>
      </c>
      <c r="D401" s="6">
        <v>66496</v>
      </c>
      <c r="E401" s="6" t="s">
        <v>302</v>
      </c>
      <c r="F401" s="2" t="s">
        <v>1026</v>
      </c>
      <c r="G401" s="6">
        <v>23807</v>
      </c>
      <c r="H401" s="6" t="s">
        <v>1099</v>
      </c>
      <c r="I401" s="2" t="s">
        <v>2436</v>
      </c>
      <c r="J401">
        <v>68267</v>
      </c>
      <c r="K401" t="s">
        <v>2835</v>
      </c>
      <c r="L401" s="2" t="s">
        <v>3241</v>
      </c>
    </row>
    <row r="402" spans="1:12" x14ac:dyDescent="0.4">
      <c r="A402" s="6">
        <v>66610</v>
      </c>
      <c r="B402" s="6" t="s">
        <v>3641</v>
      </c>
      <c r="C402" s="2" t="s">
        <v>4</v>
      </c>
      <c r="D402" s="6">
        <v>66500</v>
      </c>
      <c r="E402" s="6" t="s">
        <v>853</v>
      </c>
      <c r="F402" s="2" t="s">
        <v>1026</v>
      </c>
      <c r="G402" s="6">
        <v>23834</v>
      </c>
      <c r="H402" s="6" t="s">
        <v>1448</v>
      </c>
      <c r="I402" s="2" t="s">
        <v>2436</v>
      </c>
      <c r="J402">
        <v>68298</v>
      </c>
      <c r="K402" t="s">
        <v>2836</v>
      </c>
      <c r="L402" s="2" t="s">
        <v>3241</v>
      </c>
    </row>
    <row r="403" spans="1:12" x14ac:dyDescent="0.4">
      <c r="A403" s="6">
        <v>66611</v>
      </c>
      <c r="B403" s="6" t="s">
        <v>3642</v>
      </c>
      <c r="C403" s="2" t="s">
        <v>4</v>
      </c>
      <c r="D403" s="6">
        <v>66506</v>
      </c>
      <c r="E403" s="6" t="s">
        <v>325</v>
      </c>
      <c r="F403" s="2" t="s">
        <v>1026</v>
      </c>
      <c r="G403" s="6">
        <v>23877</v>
      </c>
      <c r="H403" s="6" t="s">
        <v>2073</v>
      </c>
      <c r="I403" s="2" t="s">
        <v>2436</v>
      </c>
      <c r="J403">
        <v>68337</v>
      </c>
      <c r="K403" t="s">
        <v>2837</v>
      </c>
      <c r="L403" s="2" t="s">
        <v>3241</v>
      </c>
    </row>
    <row r="404" spans="1:12" x14ac:dyDescent="0.4">
      <c r="A404" s="6">
        <v>66624</v>
      </c>
      <c r="B404" s="6" t="s">
        <v>3643</v>
      </c>
      <c r="C404" s="2" t="s">
        <v>4</v>
      </c>
      <c r="D404" s="6">
        <v>66513</v>
      </c>
      <c r="E404" s="6" t="s">
        <v>72</v>
      </c>
      <c r="F404" s="2" t="s">
        <v>1026</v>
      </c>
      <c r="G404" s="6">
        <v>23924</v>
      </c>
      <c r="H404" s="6" t="s">
        <v>1626</v>
      </c>
      <c r="I404" s="2" t="s">
        <v>2436</v>
      </c>
      <c r="J404">
        <v>68501</v>
      </c>
      <c r="K404" t="s">
        <v>2838</v>
      </c>
      <c r="L404" s="2" t="s">
        <v>3241</v>
      </c>
    </row>
    <row r="405" spans="1:12" x14ac:dyDescent="0.4">
      <c r="A405" s="6">
        <v>66682</v>
      </c>
      <c r="B405" s="6" t="s">
        <v>3644</v>
      </c>
      <c r="C405" s="2" t="s">
        <v>4</v>
      </c>
      <c r="D405" s="6">
        <v>66523</v>
      </c>
      <c r="E405" s="6" t="s">
        <v>899</v>
      </c>
      <c r="F405" s="2" t="s">
        <v>1026</v>
      </c>
      <c r="G405" s="6">
        <v>23938</v>
      </c>
      <c r="H405" s="6" t="s">
        <v>1472</v>
      </c>
      <c r="I405" s="2" t="s">
        <v>2436</v>
      </c>
      <c r="J405">
        <v>68512</v>
      </c>
      <c r="K405" t="s">
        <v>2839</v>
      </c>
      <c r="L405" s="2" t="s">
        <v>3241</v>
      </c>
    </row>
    <row r="406" spans="1:12" x14ac:dyDescent="0.4">
      <c r="A406" s="6">
        <v>66734</v>
      </c>
      <c r="B406" s="6" t="s">
        <v>3645</v>
      </c>
      <c r="C406" s="2" t="s">
        <v>4</v>
      </c>
      <c r="D406" s="6">
        <v>66525</v>
      </c>
      <c r="E406" s="6" t="s">
        <v>790</v>
      </c>
      <c r="F406" s="2" t="s">
        <v>1026</v>
      </c>
      <c r="G406" s="6">
        <v>23971</v>
      </c>
      <c r="H406" s="6" t="s">
        <v>1503</v>
      </c>
      <c r="I406" s="2" t="s">
        <v>2436</v>
      </c>
      <c r="J406">
        <v>68519</v>
      </c>
      <c r="K406" t="s">
        <v>2840</v>
      </c>
      <c r="L406" s="2" t="s">
        <v>3241</v>
      </c>
    </row>
    <row r="407" spans="1:12" x14ac:dyDescent="0.4">
      <c r="A407" s="6">
        <v>66736</v>
      </c>
      <c r="B407" s="6" t="s">
        <v>3646</v>
      </c>
      <c r="C407" s="2" t="s">
        <v>4</v>
      </c>
      <c r="D407" s="6">
        <v>66556</v>
      </c>
      <c r="E407" s="6" t="s">
        <v>270</v>
      </c>
      <c r="F407" s="2" t="s">
        <v>1026</v>
      </c>
      <c r="G407" s="6">
        <v>23989</v>
      </c>
      <c r="H407" s="6" t="s">
        <v>1146</v>
      </c>
      <c r="I407" s="2" t="s">
        <v>2436</v>
      </c>
      <c r="J407">
        <v>68520</v>
      </c>
      <c r="K407" t="s">
        <v>2841</v>
      </c>
      <c r="L407" s="2" t="s">
        <v>3241</v>
      </c>
    </row>
    <row r="408" spans="1:12" x14ac:dyDescent="0.4">
      <c r="A408" s="6">
        <v>66810</v>
      </c>
      <c r="B408" s="6" t="s">
        <v>3647</v>
      </c>
      <c r="C408" s="2" t="s">
        <v>4</v>
      </c>
      <c r="D408" s="6">
        <v>66568</v>
      </c>
      <c r="E408" s="6" t="s">
        <v>109</v>
      </c>
      <c r="F408" s="2" t="s">
        <v>1026</v>
      </c>
      <c r="G408" s="6">
        <v>24017</v>
      </c>
      <c r="H408" s="6" t="s">
        <v>1545</v>
      </c>
      <c r="I408" s="2" t="s">
        <v>2436</v>
      </c>
      <c r="J408">
        <v>68554</v>
      </c>
      <c r="K408" t="s">
        <v>2842</v>
      </c>
      <c r="L408" s="2" t="s">
        <v>3241</v>
      </c>
    </row>
    <row r="409" spans="1:12" x14ac:dyDescent="0.4">
      <c r="A409" s="6">
        <v>66928</v>
      </c>
      <c r="B409" s="6" t="s">
        <v>3648</v>
      </c>
      <c r="C409" s="2" t="s">
        <v>4</v>
      </c>
      <c r="D409" s="6">
        <v>66585</v>
      </c>
      <c r="E409" s="6" t="s">
        <v>482</v>
      </c>
      <c r="F409" s="2" t="s">
        <v>1026</v>
      </c>
      <c r="G409" s="6">
        <v>24083</v>
      </c>
      <c r="H409" s="6" t="s">
        <v>1794</v>
      </c>
      <c r="I409" s="2" t="s">
        <v>2436</v>
      </c>
      <c r="J409">
        <v>68558</v>
      </c>
      <c r="K409" t="s">
        <v>2843</v>
      </c>
      <c r="L409" s="2" t="s">
        <v>3241</v>
      </c>
    </row>
    <row r="410" spans="1:12" x14ac:dyDescent="0.4">
      <c r="A410" s="6">
        <v>66952</v>
      </c>
      <c r="B410" s="6" t="s">
        <v>3649</v>
      </c>
      <c r="C410" s="2" t="s">
        <v>4</v>
      </c>
      <c r="D410" s="6">
        <v>66642</v>
      </c>
      <c r="E410" s="6" t="s">
        <v>554</v>
      </c>
      <c r="F410" s="2" t="s">
        <v>1026</v>
      </c>
      <c r="G410" s="6">
        <v>24128</v>
      </c>
      <c r="H410" s="6" t="s">
        <v>2019</v>
      </c>
      <c r="I410" s="2" t="s">
        <v>2436</v>
      </c>
      <c r="J410">
        <v>68603</v>
      </c>
      <c r="K410" t="s">
        <v>2844</v>
      </c>
      <c r="L410" s="2" t="s">
        <v>3241</v>
      </c>
    </row>
    <row r="411" spans="1:12" x14ac:dyDescent="0.4">
      <c r="A411" s="6">
        <v>66993</v>
      </c>
      <c r="B411" s="6" t="s">
        <v>3650</v>
      </c>
      <c r="C411" s="2" t="s">
        <v>4</v>
      </c>
      <c r="D411" s="6">
        <v>66648</v>
      </c>
      <c r="E411" s="6" t="s">
        <v>748</v>
      </c>
      <c r="F411" s="2" t="s">
        <v>1026</v>
      </c>
      <c r="G411" s="6">
        <v>24135</v>
      </c>
      <c r="H411" s="6" t="s">
        <v>1804</v>
      </c>
      <c r="I411" s="2" t="s">
        <v>2436</v>
      </c>
      <c r="J411">
        <v>68607</v>
      </c>
      <c r="K411" t="s">
        <v>2845</v>
      </c>
      <c r="L411" s="2" t="s">
        <v>3241</v>
      </c>
    </row>
    <row r="412" spans="1:12" x14ac:dyDescent="0.4">
      <c r="A412" s="6">
        <v>67019</v>
      </c>
      <c r="B412" s="6" t="s">
        <v>3651</v>
      </c>
      <c r="C412" s="2" t="s">
        <v>4</v>
      </c>
      <c r="D412" s="6">
        <v>66656</v>
      </c>
      <c r="E412" s="6" t="s">
        <v>246</v>
      </c>
      <c r="F412" s="2" t="s">
        <v>1026</v>
      </c>
      <c r="G412" s="6">
        <v>26364</v>
      </c>
      <c r="H412" s="6" t="s">
        <v>2253</v>
      </c>
      <c r="I412" s="2" t="s">
        <v>2436</v>
      </c>
      <c r="J412">
        <v>68631</v>
      </c>
      <c r="K412" t="s">
        <v>2846</v>
      </c>
      <c r="L412" s="2" t="s">
        <v>3241</v>
      </c>
    </row>
    <row r="413" spans="1:12" x14ac:dyDescent="0.4">
      <c r="A413" s="6">
        <v>67023</v>
      </c>
      <c r="B413" s="6" t="s">
        <v>3652</v>
      </c>
      <c r="C413" s="2" t="s">
        <v>4</v>
      </c>
      <c r="D413" s="6">
        <v>66765</v>
      </c>
      <c r="E413" s="6" t="s">
        <v>409</v>
      </c>
      <c r="F413" s="2" t="s">
        <v>1026</v>
      </c>
      <c r="G413" s="6">
        <v>26385</v>
      </c>
      <c r="H413" s="6" t="s">
        <v>2076</v>
      </c>
      <c r="I413" s="2" t="s">
        <v>2436</v>
      </c>
      <c r="J413">
        <v>68682</v>
      </c>
      <c r="K413" t="s">
        <v>2847</v>
      </c>
      <c r="L413" s="2" t="s">
        <v>3241</v>
      </c>
    </row>
    <row r="414" spans="1:12" x14ac:dyDescent="0.4">
      <c r="A414" s="6">
        <v>67059</v>
      </c>
      <c r="B414" s="6" t="s">
        <v>3653</v>
      </c>
      <c r="C414" s="2" t="s">
        <v>4</v>
      </c>
      <c r="D414" s="6">
        <v>66816</v>
      </c>
      <c r="E414" s="6" t="s">
        <v>908</v>
      </c>
      <c r="F414" s="2" t="s">
        <v>1026</v>
      </c>
      <c r="G414" s="6">
        <v>26396</v>
      </c>
      <c r="H414" s="6" t="s">
        <v>1977</v>
      </c>
      <c r="I414" s="2" t="s">
        <v>2436</v>
      </c>
      <c r="J414">
        <v>68721</v>
      </c>
      <c r="K414" t="s">
        <v>2848</v>
      </c>
      <c r="L414" s="2" t="s">
        <v>3241</v>
      </c>
    </row>
    <row r="415" spans="1:12" x14ac:dyDescent="0.4">
      <c r="A415" s="6">
        <v>67064</v>
      </c>
      <c r="B415" s="6" t="s">
        <v>3654</v>
      </c>
      <c r="C415" s="2" t="s">
        <v>4</v>
      </c>
      <c r="D415" s="6">
        <v>66817</v>
      </c>
      <c r="E415" s="6" t="s">
        <v>906</v>
      </c>
      <c r="F415" s="2" t="s">
        <v>1026</v>
      </c>
      <c r="G415" s="6">
        <v>26397</v>
      </c>
      <c r="H415" s="6" t="s">
        <v>1337</v>
      </c>
      <c r="I415" s="2" t="s">
        <v>2436</v>
      </c>
      <c r="J415">
        <v>68729</v>
      </c>
      <c r="K415" t="s">
        <v>2849</v>
      </c>
      <c r="L415" s="2" t="s">
        <v>3241</v>
      </c>
    </row>
    <row r="416" spans="1:12" x14ac:dyDescent="0.4">
      <c r="A416" s="6">
        <v>67072</v>
      </c>
      <c r="B416" s="6" t="s">
        <v>3655</v>
      </c>
      <c r="C416" s="2" t="s">
        <v>4</v>
      </c>
      <c r="D416" s="6">
        <v>66845</v>
      </c>
      <c r="E416" s="6" t="s">
        <v>259</v>
      </c>
      <c r="F416" s="2" t="s">
        <v>1026</v>
      </c>
      <c r="G416" s="6">
        <v>26399</v>
      </c>
      <c r="H416" s="6" t="s">
        <v>1924</v>
      </c>
      <c r="I416" s="2" t="s">
        <v>2436</v>
      </c>
      <c r="J416">
        <v>68738</v>
      </c>
      <c r="K416" t="s">
        <v>2850</v>
      </c>
      <c r="L416" s="2" t="s">
        <v>3241</v>
      </c>
    </row>
    <row r="417" spans="1:12" x14ac:dyDescent="0.4">
      <c r="A417" s="6">
        <v>67095</v>
      </c>
      <c r="B417" s="6" t="s">
        <v>3656</v>
      </c>
      <c r="C417" s="2" t="s">
        <v>4</v>
      </c>
      <c r="D417" s="6">
        <v>66864</v>
      </c>
      <c r="E417" s="6" t="s">
        <v>615</v>
      </c>
      <c r="F417" s="2" t="s">
        <v>1026</v>
      </c>
      <c r="G417" s="6">
        <v>26406</v>
      </c>
      <c r="H417" s="6" t="s">
        <v>1801</v>
      </c>
      <c r="I417" s="2" t="s">
        <v>2436</v>
      </c>
      <c r="J417">
        <v>68810</v>
      </c>
      <c r="K417" t="s">
        <v>2851</v>
      </c>
      <c r="L417" s="2" t="s">
        <v>3241</v>
      </c>
    </row>
    <row r="418" spans="1:12" x14ac:dyDescent="0.4">
      <c r="A418" s="6">
        <v>67119</v>
      </c>
      <c r="B418" s="6" t="s">
        <v>3657</v>
      </c>
      <c r="C418" s="2" t="s">
        <v>4</v>
      </c>
      <c r="D418" s="6">
        <v>66869</v>
      </c>
      <c r="E418" s="6" t="s">
        <v>702</v>
      </c>
      <c r="F418" s="2" t="s">
        <v>1026</v>
      </c>
      <c r="G418" s="6">
        <v>26409</v>
      </c>
      <c r="H418" s="6" t="s">
        <v>1724</v>
      </c>
      <c r="I418" s="2" t="s">
        <v>2436</v>
      </c>
      <c r="J418">
        <v>68875</v>
      </c>
      <c r="K418" t="s">
        <v>2852</v>
      </c>
      <c r="L418" s="2" t="s">
        <v>3241</v>
      </c>
    </row>
    <row r="419" spans="1:12" x14ac:dyDescent="0.4">
      <c r="A419" s="6">
        <v>67150</v>
      </c>
      <c r="B419" s="6" t="s">
        <v>3658</v>
      </c>
      <c r="C419" s="2" t="s">
        <v>4</v>
      </c>
      <c r="D419" s="6">
        <v>66875</v>
      </c>
      <c r="E419" s="6" t="s">
        <v>798</v>
      </c>
      <c r="F419" s="2" t="s">
        <v>1026</v>
      </c>
      <c r="G419" s="6">
        <v>26412</v>
      </c>
      <c r="H419" s="6" t="s">
        <v>1174</v>
      </c>
      <c r="I419" s="2" t="s">
        <v>2436</v>
      </c>
      <c r="J419">
        <v>68877</v>
      </c>
      <c r="K419" t="s">
        <v>2853</v>
      </c>
      <c r="L419" s="2" t="s">
        <v>3241</v>
      </c>
    </row>
    <row r="420" spans="1:12" x14ac:dyDescent="0.4">
      <c r="A420" s="6">
        <v>67155</v>
      </c>
      <c r="B420" s="6" t="s">
        <v>3659</v>
      </c>
      <c r="C420" s="2" t="s">
        <v>4</v>
      </c>
      <c r="D420" s="6">
        <v>66934</v>
      </c>
      <c r="E420" s="6" t="s">
        <v>186</v>
      </c>
      <c r="F420" s="2" t="s">
        <v>1026</v>
      </c>
      <c r="G420" s="6">
        <v>26426</v>
      </c>
      <c r="H420" s="6" t="s">
        <v>2337</v>
      </c>
      <c r="I420" s="2" t="s">
        <v>2436</v>
      </c>
      <c r="J420">
        <v>68929</v>
      </c>
      <c r="K420" t="s">
        <v>2854</v>
      </c>
      <c r="L420" s="2" t="s">
        <v>3241</v>
      </c>
    </row>
    <row r="421" spans="1:12" x14ac:dyDescent="0.4">
      <c r="A421" s="6">
        <v>67171</v>
      </c>
      <c r="B421" s="6" t="s">
        <v>3660</v>
      </c>
      <c r="C421" s="2" t="s">
        <v>4</v>
      </c>
      <c r="D421" s="6">
        <v>66940</v>
      </c>
      <c r="E421" s="6" t="s">
        <v>445</v>
      </c>
      <c r="F421" s="2" t="s">
        <v>1026</v>
      </c>
      <c r="G421" s="6">
        <v>26428</v>
      </c>
      <c r="H421" s="6" t="s">
        <v>1686</v>
      </c>
      <c r="I421" s="2" t="s">
        <v>2436</v>
      </c>
      <c r="J421">
        <v>69090</v>
      </c>
      <c r="K421" t="s">
        <v>2855</v>
      </c>
      <c r="L421" s="2" t="s">
        <v>3241</v>
      </c>
    </row>
    <row r="422" spans="1:12" x14ac:dyDescent="0.4">
      <c r="A422" s="6">
        <v>67178</v>
      </c>
      <c r="B422" s="6" t="s">
        <v>3661</v>
      </c>
      <c r="C422" s="2" t="s">
        <v>4</v>
      </c>
      <c r="D422" s="6">
        <v>66949</v>
      </c>
      <c r="E422" s="6" t="s">
        <v>160</v>
      </c>
      <c r="F422" s="2" t="s">
        <v>1026</v>
      </c>
      <c r="G422" s="6">
        <v>26441</v>
      </c>
      <c r="H422" s="6" t="s">
        <v>2306</v>
      </c>
      <c r="I422" s="2" t="s">
        <v>2436</v>
      </c>
      <c r="J422">
        <v>69104</v>
      </c>
      <c r="K422" t="s">
        <v>2856</v>
      </c>
      <c r="L422" s="2" t="s">
        <v>3241</v>
      </c>
    </row>
    <row r="423" spans="1:12" x14ac:dyDescent="0.4">
      <c r="A423" s="6">
        <v>67200</v>
      </c>
      <c r="B423" s="6" t="s">
        <v>3662</v>
      </c>
      <c r="C423" s="2" t="s">
        <v>4</v>
      </c>
      <c r="D423" s="6">
        <v>66978</v>
      </c>
      <c r="E423" s="6" t="s">
        <v>690</v>
      </c>
      <c r="F423" s="2" t="s">
        <v>1026</v>
      </c>
      <c r="G423" s="6">
        <v>26442</v>
      </c>
      <c r="H423" s="6" t="s">
        <v>1520</v>
      </c>
      <c r="I423" s="2" t="s">
        <v>2436</v>
      </c>
      <c r="J423">
        <v>69137</v>
      </c>
      <c r="K423" t="s">
        <v>2857</v>
      </c>
      <c r="L423" s="2" t="s">
        <v>3241</v>
      </c>
    </row>
    <row r="424" spans="1:12" x14ac:dyDescent="0.4">
      <c r="A424" s="6">
        <v>67217</v>
      </c>
      <c r="B424" s="6" t="s">
        <v>3663</v>
      </c>
      <c r="C424" s="2" t="s">
        <v>4</v>
      </c>
      <c r="D424" s="6">
        <v>66983</v>
      </c>
      <c r="E424" s="6" t="s">
        <v>740</v>
      </c>
      <c r="F424" s="2" t="s">
        <v>1026</v>
      </c>
      <c r="G424" s="6">
        <v>26445</v>
      </c>
      <c r="H424" s="6" t="s">
        <v>1304</v>
      </c>
      <c r="I424" s="2" t="s">
        <v>2436</v>
      </c>
      <c r="J424">
        <v>69171</v>
      </c>
      <c r="K424" t="s">
        <v>2858</v>
      </c>
      <c r="L424" s="2" t="s">
        <v>3241</v>
      </c>
    </row>
    <row r="425" spans="1:12" x14ac:dyDescent="0.4">
      <c r="A425" s="6">
        <v>67260</v>
      </c>
      <c r="B425" s="6" t="s">
        <v>3664</v>
      </c>
      <c r="C425" s="2" t="s">
        <v>4</v>
      </c>
      <c r="D425" s="6">
        <v>66991</v>
      </c>
      <c r="E425" s="6" t="s">
        <v>762</v>
      </c>
      <c r="F425" s="2" t="s">
        <v>1026</v>
      </c>
      <c r="G425" s="6">
        <v>26554</v>
      </c>
      <c r="H425" s="6" t="s">
        <v>1591</v>
      </c>
      <c r="I425" s="2" t="s">
        <v>2436</v>
      </c>
      <c r="J425">
        <v>69634</v>
      </c>
      <c r="K425" t="s">
        <v>2859</v>
      </c>
      <c r="L425" s="2" t="s">
        <v>3241</v>
      </c>
    </row>
    <row r="426" spans="1:12" x14ac:dyDescent="0.4">
      <c r="A426" s="6">
        <v>67307</v>
      </c>
      <c r="B426" s="6" t="s">
        <v>3665</v>
      </c>
      <c r="C426" s="2" t="s">
        <v>4</v>
      </c>
      <c r="D426" s="6">
        <v>66997</v>
      </c>
      <c r="E426" s="6" t="s">
        <v>425</v>
      </c>
      <c r="F426" s="2" t="s">
        <v>1026</v>
      </c>
      <c r="G426" s="6">
        <v>26572</v>
      </c>
      <c r="H426" s="6" t="s">
        <v>1566</v>
      </c>
      <c r="I426" s="2" t="s">
        <v>2436</v>
      </c>
      <c r="J426">
        <v>69654</v>
      </c>
      <c r="K426" t="s">
        <v>2860</v>
      </c>
      <c r="L426" s="2" t="s">
        <v>3241</v>
      </c>
    </row>
    <row r="427" spans="1:12" x14ac:dyDescent="0.4">
      <c r="A427" s="6">
        <v>67425</v>
      </c>
      <c r="B427" s="6" t="s">
        <v>3666</v>
      </c>
      <c r="C427" s="2" t="s">
        <v>4</v>
      </c>
      <c r="D427" s="6">
        <v>67011</v>
      </c>
      <c r="E427" s="6" t="s">
        <v>541</v>
      </c>
      <c r="F427" s="2" t="s">
        <v>1026</v>
      </c>
      <c r="G427" s="6">
        <v>26886</v>
      </c>
      <c r="H427" s="6" t="s">
        <v>2140</v>
      </c>
      <c r="I427" s="2" t="s">
        <v>2436</v>
      </c>
      <c r="J427">
        <v>69674</v>
      </c>
      <c r="K427" t="s">
        <v>2861</v>
      </c>
      <c r="L427" s="2" t="s">
        <v>3241</v>
      </c>
    </row>
    <row r="428" spans="1:12" x14ac:dyDescent="0.4">
      <c r="A428" s="6">
        <v>67440</v>
      </c>
      <c r="B428" s="6" t="s">
        <v>3667</v>
      </c>
      <c r="C428" s="2" t="s">
        <v>4</v>
      </c>
      <c r="D428" s="6">
        <v>67063</v>
      </c>
      <c r="E428" s="6" t="s">
        <v>42</v>
      </c>
      <c r="F428" s="2" t="s">
        <v>1026</v>
      </c>
      <c r="G428" s="6">
        <v>26893</v>
      </c>
      <c r="H428" s="6" t="s">
        <v>1311</v>
      </c>
      <c r="I428" s="2" t="s">
        <v>2436</v>
      </c>
      <c r="J428">
        <v>69692</v>
      </c>
      <c r="K428" t="s">
        <v>2862</v>
      </c>
      <c r="L428" s="2" t="s">
        <v>3241</v>
      </c>
    </row>
    <row r="429" spans="1:12" x14ac:dyDescent="0.4">
      <c r="A429" s="6">
        <v>67444</v>
      </c>
      <c r="B429" s="6" t="s">
        <v>3668</v>
      </c>
      <c r="C429" s="2" t="s">
        <v>4</v>
      </c>
      <c r="D429" s="6">
        <v>67068</v>
      </c>
      <c r="E429" s="6" t="s">
        <v>245</v>
      </c>
      <c r="F429" s="2" t="s">
        <v>1026</v>
      </c>
      <c r="G429" s="6">
        <v>26912</v>
      </c>
      <c r="H429" s="6" t="s">
        <v>1973</v>
      </c>
      <c r="I429" s="2" t="s">
        <v>2436</v>
      </c>
      <c r="J429">
        <v>69773</v>
      </c>
      <c r="K429" t="s">
        <v>2863</v>
      </c>
      <c r="L429" s="2" t="s">
        <v>3241</v>
      </c>
    </row>
    <row r="430" spans="1:12" x14ac:dyDescent="0.4">
      <c r="A430" s="6">
        <v>67490</v>
      </c>
      <c r="B430" s="6" t="s">
        <v>3669</v>
      </c>
      <c r="C430" s="2" t="s">
        <v>4</v>
      </c>
      <c r="D430" s="6">
        <v>67073</v>
      </c>
      <c r="E430" s="6" t="s">
        <v>784</v>
      </c>
      <c r="F430" s="2" t="s">
        <v>1026</v>
      </c>
      <c r="G430" s="6">
        <v>26943</v>
      </c>
      <c r="H430" s="6" t="s">
        <v>1487</v>
      </c>
      <c r="I430" s="2" t="s">
        <v>2436</v>
      </c>
      <c r="J430">
        <v>69790</v>
      </c>
      <c r="K430" t="s">
        <v>2864</v>
      </c>
      <c r="L430" s="2" t="s">
        <v>3241</v>
      </c>
    </row>
    <row r="431" spans="1:12" x14ac:dyDescent="0.4">
      <c r="A431" s="6">
        <v>67501</v>
      </c>
      <c r="B431" s="6" t="s">
        <v>3670</v>
      </c>
      <c r="C431" s="2" t="s">
        <v>4</v>
      </c>
      <c r="D431" s="6">
        <v>67096</v>
      </c>
      <c r="E431" s="6" t="s">
        <v>887</v>
      </c>
      <c r="F431" s="2" t="s">
        <v>1026</v>
      </c>
      <c r="G431" s="6">
        <v>26992</v>
      </c>
      <c r="H431" s="6" t="s">
        <v>1077</v>
      </c>
      <c r="I431" s="2" t="s">
        <v>2436</v>
      </c>
      <c r="J431">
        <v>70152</v>
      </c>
      <c r="K431" t="s">
        <v>2865</v>
      </c>
      <c r="L431" s="2" t="s">
        <v>3241</v>
      </c>
    </row>
    <row r="432" spans="1:12" x14ac:dyDescent="0.4">
      <c r="A432" s="6">
        <v>67509</v>
      </c>
      <c r="B432" s="6" t="s">
        <v>3671</v>
      </c>
      <c r="C432" s="2" t="s">
        <v>4</v>
      </c>
      <c r="D432" s="6">
        <v>67101</v>
      </c>
      <c r="E432" s="6" t="s">
        <v>288</v>
      </c>
      <c r="F432" s="2" t="s">
        <v>1026</v>
      </c>
      <c r="G432" s="6">
        <v>27007</v>
      </c>
      <c r="H432" s="6" t="s">
        <v>2429</v>
      </c>
      <c r="I432" s="2" t="s">
        <v>2436</v>
      </c>
      <c r="J432">
        <v>70155</v>
      </c>
      <c r="K432" t="s">
        <v>2866</v>
      </c>
      <c r="L432" s="2" t="s">
        <v>3241</v>
      </c>
    </row>
    <row r="433" spans="1:12" x14ac:dyDescent="0.4">
      <c r="A433" s="6">
        <v>67554</v>
      </c>
      <c r="B433" s="6" t="s">
        <v>3672</v>
      </c>
      <c r="C433" s="2" t="s">
        <v>4</v>
      </c>
      <c r="D433" s="6">
        <v>67121</v>
      </c>
      <c r="E433" s="6" t="s">
        <v>636</v>
      </c>
      <c r="F433" s="2" t="s">
        <v>1026</v>
      </c>
      <c r="G433" s="6">
        <v>27055</v>
      </c>
      <c r="H433" s="6" t="s">
        <v>1694</v>
      </c>
      <c r="I433" s="2" t="s">
        <v>2436</v>
      </c>
      <c r="J433">
        <v>70178</v>
      </c>
      <c r="K433" t="s">
        <v>2867</v>
      </c>
      <c r="L433" s="2" t="s">
        <v>3241</v>
      </c>
    </row>
    <row r="434" spans="1:12" x14ac:dyDescent="0.4">
      <c r="A434" s="6">
        <v>67581</v>
      </c>
      <c r="B434" s="6" t="s">
        <v>3673</v>
      </c>
      <c r="C434" s="2" t="s">
        <v>4</v>
      </c>
      <c r="D434" s="6">
        <v>67122</v>
      </c>
      <c r="E434" s="6" t="s">
        <v>177</v>
      </c>
      <c r="F434" s="2" t="s">
        <v>1026</v>
      </c>
      <c r="G434" s="6">
        <v>27221</v>
      </c>
      <c r="H434" s="6" t="s">
        <v>1441</v>
      </c>
      <c r="I434" s="2" t="s">
        <v>2436</v>
      </c>
      <c r="J434">
        <v>70223</v>
      </c>
      <c r="K434" t="s">
        <v>2868</v>
      </c>
      <c r="L434" s="2" t="s">
        <v>3241</v>
      </c>
    </row>
    <row r="435" spans="1:12" x14ac:dyDescent="0.4">
      <c r="A435" s="6">
        <v>67582</v>
      </c>
      <c r="B435" s="6" t="s">
        <v>3674</v>
      </c>
      <c r="C435" s="2" t="s">
        <v>4</v>
      </c>
      <c r="D435" s="6">
        <v>67141</v>
      </c>
      <c r="E435" s="6" t="s">
        <v>386</v>
      </c>
      <c r="F435" s="2" t="s">
        <v>1026</v>
      </c>
      <c r="G435" s="6">
        <v>27359</v>
      </c>
      <c r="H435" s="6" t="s">
        <v>1866</v>
      </c>
      <c r="I435" s="2" t="s">
        <v>2436</v>
      </c>
      <c r="J435">
        <v>70274</v>
      </c>
      <c r="K435" t="s">
        <v>2869</v>
      </c>
      <c r="L435" s="2" t="s">
        <v>3241</v>
      </c>
    </row>
    <row r="436" spans="1:12" x14ac:dyDescent="0.4">
      <c r="A436" s="6">
        <v>67623</v>
      </c>
      <c r="B436" s="6" t="s">
        <v>3675</v>
      </c>
      <c r="C436" s="2" t="s">
        <v>4</v>
      </c>
      <c r="D436" s="6">
        <v>67196</v>
      </c>
      <c r="E436" s="6" t="s">
        <v>378</v>
      </c>
      <c r="F436" s="2" t="s">
        <v>1026</v>
      </c>
      <c r="G436" s="6">
        <v>27360</v>
      </c>
      <c r="H436" s="6" t="s">
        <v>1073</v>
      </c>
      <c r="I436" s="2" t="s">
        <v>2436</v>
      </c>
      <c r="J436">
        <v>70315</v>
      </c>
      <c r="K436" t="s">
        <v>2870</v>
      </c>
      <c r="L436" s="2" t="s">
        <v>3241</v>
      </c>
    </row>
    <row r="437" spans="1:12" x14ac:dyDescent="0.4">
      <c r="A437" s="6">
        <v>67652</v>
      </c>
      <c r="B437" s="6" t="s">
        <v>3676</v>
      </c>
      <c r="C437" s="2" t="s">
        <v>4</v>
      </c>
      <c r="D437" s="6">
        <v>67248</v>
      </c>
      <c r="E437" s="6" t="s">
        <v>240</v>
      </c>
      <c r="F437" s="2" t="s">
        <v>1026</v>
      </c>
      <c r="G437" s="6">
        <v>27388</v>
      </c>
      <c r="H437" s="6" t="s">
        <v>1832</v>
      </c>
      <c r="I437" s="2" t="s">
        <v>2436</v>
      </c>
      <c r="J437">
        <v>70356</v>
      </c>
      <c r="K437" t="s">
        <v>2871</v>
      </c>
      <c r="L437" s="2" t="s">
        <v>3241</v>
      </c>
    </row>
    <row r="438" spans="1:12" x14ac:dyDescent="0.4">
      <c r="A438" s="6">
        <v>67664</v>
      </c>
      <c r="B438" s="6" t="s">
        <v>3677</v>
      </c>
      <c r="C438" s="2" t="s">
        <v>4</v>
      </c>
      <c r="D438" s="6">
        <v>67292</v>
      </c>
      <c r="E438" s="6" t="s">
        <v>552</v>
      </c>
      <c r="F438" s="2" t="s">
        <v>1026</v>
      </c>
      <c r="G438" s="6">
        <v>27402</v>
      </c>
      <c r="H438" s="6" t="s">
        <v>1318</v>
      </c>
      <c r="I438" s="2" t="s">
        <v>2436</v>
      </c>
      <c r="J438">
        <v>70396</v>
      </c>
      <c r="K438" t="s">
        <v>2872</v>
      </c>
      <c r="L438" s="2" t="s">
        <v>3241</v>
      </c>
    </row>
    <row r="439" spans="1:12" x14ac:dyDescent="0.4">
      <c r="A439" s="6">
        <v>67724</v>
      </c>
      <c r="B439" s="6" t="s">
        <v>3678</v>
      </c>
      <c r="C439" s="2" t="s">
        <v>4</v>
      </c>
      <c r="D439" s="6">
        <v>67374</v>
      </c>
      <c r="E439" s="6" t="s">
        <v>980</v>
      </c>
      <c r="F439" s="2" t="s">
        <v>1026</v>
      </c>
      <c r="G439" s="6">
        <v>27410</v>
      </c>
      <c r="H439" s="6" t="s">
        <v>1767</v>
      </c>
      <c r="I439" s="2" t="s">
        <v>2436</v>
      </c>
      <c r="J439">
        <v>70423</v>
      </c>
      <c r="K439" t="s">
        <v>2873</v>
      </c>
      <c r="L439" s="2" t="s">
        <v>3241</v>
      </c>
    </row>
    <row r="440" spans="1:12" x14ac:dyDescent="0.4">
      <c r="A440" s="6">
        <v>67755</v>
      </c>
      <c r="B440" s="6" t="s">
        <v>3679</v>
      </c>
      <c r="C440" s="2" t="s">
        <v>4</v>
      </c>
      <c r="D440" s="6">
        <v>67397</v>
      </c>
      <c r="E440" s="6" t="s">
        <v>247</v>
      </c>
      <c r="F440" s="2" t="s">
        <v>1026</v>
      </c>
      <c r="G440" s="6">
        <v>27681</v>
      </c>
      <c r="H440" s="6" t="s">
        <v>1598</v>
      </c>
      <c r="I440" s="2" t="s">
        <v>2436</v>
      </c>
      <c r="J440">
        <v>70466</v>
      </c>
      <c r="K440" t="s">
        <v>2874</v>
      </c>
      <c r="L440" s="2" t="s">
        <v>3241</v>
      </c>
    </row>
    <row r="441" spans="1:12" x14ac:dyDescent="0.4">
      <c r="A441" s="6">
        <v>67770</v>
      </c>
      <c r="B441" s="6" t="s">
        <v>3680</v>
      </c>
      <c r="C441" s="2" t="s">
        <v>4</v>
      </c>
      <c r="D441" s="6">
        <v>67422</v>
      </c>
      <c r="E441" s="6" t="s">
        <v>688</v>
      </c>
      <c r="F441" s="2" t="s">
        <v>1026</v>
      </c>
      <c r="G441" s="6">
        <v>27784</v>
      </c>
      <c r="H441" s="6" t="s">
        <v>1154</v>
      </c>
      <c r="I441" s="2" t="s">
        <v>2436</v>
      </c>
      <c r="J441">
        <v>70484</v>
      </c>
      <c r="K441" t="s">
        <v>2875</v>
      </c>
      <c r="L441" s="2" t="s">
        <v>3241</v>
      </c>
    </row>
    <row r="442" spans="1:12" x14ac:dyDescent="0.4">
      <c r="A442" s="6">
        <v>67788</v>
      </c>
      <c r="B442" s="6" t="s">
        <v>3681</v>
      </c>
      <c r="C442" s="2" t="s">
        <v>4</v>
      </c>
      <c r="D442" s="6">
        <v>67455</v>
      </c>
      <c r="E442" s="6" t="s">
        <v>623</v>
      </c>
      <c r="F442" s="2" t="s">
        <v>1026</v>
      </c>
      <c r="G442" s="6">
        <v>27966</v>
      </c>
      <c r="H442" s="6" t="s">
        <v>2058</v>
      </c>
      <c r="I442" s="2" t="s">
        <v>2436</v>
      </c>
      <c r="J442">
        <v>70533</v>
      </c>
      <c r="K442" t="s">
        <v>2876</v>
      </c>
      <c r="L442" s="2" t="s">
        <v>3241</v>
      </c>
    </row>
    <row r="443" spans="1:12" x14ac:dyDescent="0.4">
      <c r="A443" s="6">
        <v>67808</v>
      </c>
      <c r="B443" s="6" t="s">
        <v>3682</v>
      </c>
      <c r="C443" s="2" t="s">
        <v>4</v>
      </c>
      <c r="D443" s="6">
        <v>67493</v>
      </c>
      <c r="E443" s="6" t="s">
        <v>895</v>
      </c>
      <c r="F443" s="2" t="s">
        <v>1026</v>
      </c>
      <c r="G443" s="6">
        <v>28109</v>
      </c>
      <c r="H443" s="6" t="s">
        <v>1835</v>
      </c>
      <c r="I443" s="2" t="s">
        <v>2436</v>
      </c>
      <c r="J443">
        <v>70546</v>
      </c>
      <c r="K443" t="s">
        <v>2877</v>
      </c>
      <c r="L443" s="2" t="s">
        <v>3241</v>
      </c>
    </row>
    <row r="444" spans="1:12" x14ac:dyDescent="0.4">
      <c r="A444" s="6">
        <v>67844</v>
      </c>
      <c r="B444" s="6" t="s">
        <v>3683</v>
      </c>
      <c r="C444" s="2" t="s">
        <v>4</v>
      </c>
      <c r="D444" s="6">
        <v>67544</v>
      </c>
      <c r="E444" s="6" t="s">
        <v>723</v>
      </c>
      <c r="F444" s="2" t="s">
        <v>1026</v>
      </c>
      <c r="G444" s="6">
        <v>28126</v>
      </c>
      <c r="H444" s="6" t="s">
        <v>2319</v>
      </c>
      <c r="I444" s="2" t="s">
        <v>2436</v>
      </c>
      <c r="J444">
        <v>70617</v>
      </c>
      <c r="K444" t="s">
        <v>2878</v>
      </c>
      <c r="L444" s="2" t="s">
        <v>3241</v>
      </c>
    </row>
    <row r="445" spans="1:12" x14ac:dyDescent="0.4">
      <c r="A445" s="6">
        <v>67893</v>
      </c>
      <c r="B445" s="6" t="s">
        <v>3684</v>
      </c>
      <c r="C445" s="2" t="s">
        <v>4</v>
      </c>
      <c r="D445" s="6">
        <v>67553</v>
      </c>
      <c r="E445" s="6" t="s">
        <v>973</v>
      </c>
      <c r="F445" s="2" t="s">
        <v>1026</v>
      </c>
      <c r="G445" s="6">
        <v>28185</v>
      </c>
      <c r="H445" s="6" t="s">
        <v>2012</v>
      </c>
      <c r="I445" s="2" t="s">
        <v>2436</v>
      </c>
      <c r="J445">
        <v>70859</v>
      </c>
      <c r="K445" t="s">
        <v>2879</v>
      </c>
      <c r="L445" s="2" t="s">
        <v>3241</v>
      </c>
    </row>
    <row r="446" spans="1:12" x14ac:dyDescent="0.4">
      <c r="A446" s="6">
        <v>67894</v>
      </c>
      <c r="B446" s="6" t="s">
        <v>3685</v>
      </c>
      <c r="C446" s="2" t="s">
        <v>4</v>
      </c>
      <c r="D446" s="6">
        <v>67556</v>
      </c>
      <c r="E446" s="6" t="s">
        <v>729</v>
      </c>
      <c r="F446" s="2" t="s">
        <v>1026</v>
      </c>
      <c r="G446" s="6">
        <v>28295</v>
      </c>
      <c r="H446" s="6" t="s">
        <v>1986</v>
      </c>
      <c r="I446" s="2" t="s">
        <v>2436</v>
      </c>
      <c r="J446">
        <v>71263</v>
      </c>
      <c r="K446" t="s">
        <v>2880</v>
      </c>
      <c r="L446" s="2" t="s">
        <v>3241</v>
      </c>
    </row>
    <row r="447" spans="1:12" x14ac:dyDescent="0.4">
      <c r="A447" s="6">
        <v>67897</v>
      </c>
      <c r="B447" s="6" t="s">
        <v>3686</v>
      </c>
      <c r="C447" s="2" t="s">
        <v>4</v>
      </c>
      <c r="D447" s="6">
        <v>67610</v>
      </c>
      <c r="E447" s="6" t="s">
        <v>796</v>
      </c>
      <c r="F447" s="2" t="s">
        <v>1026</v>
      </c>
      <c r="G447" s="6">
        <v>29807</v>
      </c>
      <c r="H447" s="6" t="s">
        <v>1875</v>
      </c>
      <c r="I447" s="2" t="s">
        <v>2436</v>
      </c>
      <c r="J447">
        <v>71275</v>
      </c>
      <c r="K447" t="s">
        <v>2881</v>
      </c>
      <c r="L447" s="2" t="s">
        <v>3241</v>
      </c>
    </row>
    <row r="448" spans="1:12" x14ac:dyDescent="0.4">
      <c r="A448" s="6">
        <v>67914</v>
      </c>
      <c r="B448" s="6" t="s">
        <v>3687</v>
      </c>
      <c r="C448" s="2" t="s">
        <v>4</v>
      </c>
      <c r="D448" s="6">
        <v>67618</v>
      </c>
      <c r="E448" s="6" t="s">
        <v>883</v>
      </c>
      <c r="F448" s="2" t="s">
        <v>1026</v>
      </c>
      <c r="G448" s="6">
        <v>29811</v>
      </c>
      <c r="H448" s="6" t="s">
        <v>2233</v>
      </c>
      <c r="I448" s="2" t="s">
        <v>2436</v>
      </c>
      <c r="J448">
        <v>71336</v>
      </c>
      <c r="K448" t="s">
        <v>2882</v>
      </c>
      <c r="L448" s="2" t="s">
        <v>3241</v>
      </c>
    </row>
    <row r="449" spans="1:12" x14ac:dyDescent="0.4">
      <c r="A449" s="6">
        <v>67938</v>
      </c>
      <c r="B449" s="6" t="s">
        <v>3688</v>
      </c>
      <c r="C449" s="2" t="s">
        <v>4</v>
      </c>
      <c r="D449" s="6">
        <v>67693</v>
      </c>
      <c r="E449" s="6" t="s">
        <v>255</v>
      </c>
      <c r="F449" s="2" t="s">
        <v>1026</v>
      </c>
      <c r="G449" s="6">
        <v>29819</v>
      </c>
      <c r="H449" s="6" t="s">
        <v>1761</v>
      </c>
      <c r="I449" s="2" t="s">
        <v>2436</v>
      </c>
      <c r="J449">
        <v>71481</v>
      </c>
      <c r="K449" t="s">
        <v>2883</v>
      </c>
      <c r="L449" s="2" t="s">
        <v>3241</v>
      </c>
    </row>
    <row r="450" spans="1:12" x14ac:dyDescent="0.4">
      <c r="A450" s="6">
        <v>67996</v>
      </c>
      <c r="B450" s="6" t="s">
        <v>3689</v>
      </c>
      <c r="C450" s="2" t="s">
        <v>4</v>
      </c>
      <c r="D450" s="6">
        <v>67701</v>
      </c>
      <c r="E450" s="6" t="s">
        <v>575</v>
      </c>
      <c r="F450" s="2" t="s">
        <v>1026</v>
      </c>
      <c r="G450" s="6">
        <v>29864</v>
      </c>
      <c r="H450" s="6" t="s">
        <v>1512</v>
      </c>
      <c r="I450" s="2" t="s">
        <v>2436</v>
      </c>
      <c r="J450">
        <v>71514</v>
      </c>
      <c r="K450" t="s">
        <v>2884</v>
      </c>
      <c r="L450" s="2" t="s">
        <v>3241</v>
      </c>
    </row>
    <row r="451" spans="1:12" x14ac:dyDescent="0.4">
      <c r="A451" s="6">
        <v>68107</v>
      </c>
      <c r="B451" s="6" t="s">
        <v>3690</v>
      </c>
      <c r="C451" s="2" t="s">
        <v>4</v>
      </c>
      <c r="D451" s="6">
        <v>67703</v>
      </c>
      <c r="E451" s="6" t="s">
        <v>1020</v>
      </c>
      <c r="F451" s="2" t="s">
        <v>1026</v>
      </c>
      <c r="G451" s="6">
        <v>29869</v>
      </c>
      <c r="H451" s="6" t="s">
        <v>1827</v>
      </c>
      <c r="I451" s="2" t="s">
        <v>2436</v>
      </c>
      <c r="J451">
        <v>71529</v>
      </c>
      <c r="K451" t="s">
        <v>2885</v>
      </c>
      <c r="L451" s="2" t="s">
        <v>3241</v>
      </c>
    </row>
    <row r="452" spans="1:12" x14ac:dyDescent="0.4">
      <c r="A452" s="6">
        <v>68115</v>
      </c>
      <c r="B452" s="6" t="s">
        <v>3691</v>
      </c>
      <c r="C452" s="2" t="s">
        <v>4</v>
      </c>
      <c r="D452" s="6">
        <v>67710</v>
      </c>
      <c r="E452" s="6" t="s">
        <v>297</v>
      </c>
      <c r="F452" s="2" t="s">
        <v>1026</v>
      </c>
      <c r="G452" s="6">
        <v>29875</v>
      </c>
      <c r="H452" s="6" t="s">
        <v>1658</v>
      </c>
      <c r="I452" s="2" t="s">
        <v>2436</v>
      </c>
      <c r="J452">
        <v>71706</v>
      </c>
      <c r="K452" t="s">
        <v>2886</v>
      </c>
      <c r="L452" s="2" t="s">
        <v>3241</v>
      </c>
    </row>
    <row r="453" spans="1:12" x14ac:dyDescent="0.4">
      <c r="A453" s="6">
        <v>68134</v>
      </c>
      <c r="B453" s="6" t="s">
        <v>3692</v>
      </c>
      <c r="C453" s="2" t="s">
        <v>4</v>
      </c>
      <c r="D453" s="6">
        <v>67719</v>
      </c>
      <c r="E453" s="6" t="s">
        <v>780</v>
      </c>
      <c r="F453" s="2" t="s">
        <v>1026</v>
      </c>
      <c r="G453" s="6">
        <v>30795</v>
      </c>
      <c r="H453" s="6" t="s">
        <v>1331</v>
      </c>
      <c r="I453" s="2" t="s">
        <v>2436</v>
      </c>
      <c r="J453">
        <v>71787</v>
      </c>
      <c r="K453" t="s">
        <v>2887</v>
      </c>
      <c r="L453" s="2" t="s">
        <v>3241</v>
      </c>
    </row>
    <row r="454" spans="1:12" x14ac:dyDescent="0.4">
      <c r="A454" s="6">
        <v>68176</v>
      </c>
      <c r="B454" s="6" t="s">
        <v>3693</v>
      </c>
      <c r="C454" s="2" t="s">
        <v>4</v>
      </c>
      <c r="D454" s="6">
        <v>67728</v>
      </c>
      <c r="E454" s="6" t="s">
        <v>743</v>
      </c>
      <c r="F454" s="2" t="s">
        <v>1026</v>
      </c>
      <c r="G454" s="6">
        <v>30838</v>
      </c>
      <c r="H454" s="6" t="s">
        <v>2071</v>
      </c>
      <c r="I454" s="2" t="s">
        <v>2436</v>
      </c>
      <c r="J454">
        <v>71817</v>
      </c>
      <c r="K454" t="s">
        <v>2888</v>
      </c>
      <c r="L454" s="2" t="s">
        <v>3241</v>
      </c>
    </row>
    <row r="455" spans="1:12" x14ac:dyDescent="0.4">
      <c r="A455" s="6">
        <v>68196</v>
      </c>
      <c r="B455" s="6" t="s">
        <v>3694</v>
      </c>
      <c r="C455" s="2" t="s">
        <v>4</v>
      </c>
      <c r="D455" s="6">
        <v>67767</v>
      </c>
      <c r="E455" s="6" t="s">
        <v>849</v>
      </c>
      <c r="F455" s="2" t="s">
        <v>1026</v>
      </c>
      <c r="G455" s="6">
        <v>30925</v>
      </c>
      <c r="H455" s="6" t="s">
        <v>2162</v>
      </c>
      <c r="I455" s="2" t="s">
        <v>2436</v>
      </c>
      <c r="J455">
        <v>71998</v>
      </c>
      <c r="K455" t="s">
        <v>2889</v>
      </c>
      <c r="L455" s="2" t="s">
        <v>3241</v>
      </c>
    </row>
    <row r="456" spans="1:12" x14ac:dyDescent="0.4">
      <c r="A456" s="6">
        <v>68219</v>
      </c>
      <c r="B456" s="6" t="s">
        <v>3695</v>
      </c>
      <c r="C456" s="2" t="s">
        <v>4</v>
      </c>
      <c r="D456" s="6">
        <v>67774</v>
      </c>
      <c r="E456" s="6" t="s">
        <v>76</v>
      </c>
      <c r="F456" s="2" t="s">
        <v>1026</v>
      </c>
      <c r="G456" s="6">
        <v>30926</v>
      </c>
      <c r="H456" s="6" t="s">
        <v>1303</v>
      </c>
      <c r="I456" s="2" t="s">
        <v>2436</v>
      </c>
      <c r="J456">
        <v>72057</v>
      </c>
      <c r="K456" t="s">
        <v>2890</v>
      </c>
      <c r="L456" s="2" t="s">
        <v>3241</v>
      </c>
    </row>
    <row r="457" spans="1:12" x14ac:dyDescent="0.4">
      <c r="A457" s="6">
        <v>68259</v>
      </c>
      <c r="B457" s="6" t="s">
        <v>3696</v>
      </c>
      <c r="C457" s="2" t="s">
        <v>4</v>
      </c>
      <c r="D457" s="6">
        <v>67790</v>
      </c>
      <c r="E457" s="6" t="s">
        <v>963</v>
      </c>
      <c r="F457" s="2" t="s">
        <v>1026</v>
      </c>
      <c r="G457" s="6">
        <v>30940</v>
      </c>
      <c r="H457" s="6" t="s">
        <v>2052</v>
      </c>
      <c r="I457" s="2" t="s">
        <v>2436</v>
      </c>
      <c r="J457">
        <v>72084</v>
      </c>
      <c r="K457" t="s">
        <v>2891</v>
      </c>
      <c r="L457" s="2" t="s">
        <v>3241</v>
      </c>
    </row>
    <row r="458" spans="1:12" x14ac:dyDescent="0.4">
      <c r="A458" s="6">
        <v>68299</v>
      </c>
      <c r="B458" s="6" t="s">
        <v>3697</v>
      </c>
      <c r="C458" s="2" t="s">
        <v>4</v>
      </c>
      <c r="D458" s="6">
        <v>67832</v>
      </c>
      <c r="E458" s="6" t="s">
        <v>710</v>
      </c>
      <c r="F458" s="2" t="s">
        <v>1026</v>
      </c>
      <c r="G458" s="6">
        <v>30960</v>
      </c>
      <c r="H458" s="6" t="s">
        <v>1951</v>
      </c>
      <c r="I458" s="2" t="s">
        <v>2436</v>
      </c>
      <c r="J458">
        <v>72168</v>
      </c>
      <c r="K458" t="s">
        <v>2892</v>
      </c>
      <c r="L458" s="2" t="s">
        <v>3241</v>
      </c>
    </row>
    <row r="459" spans="1:12" x14ac:dyDescent="0.4">
      <c r="A459" s="6">
        <v>68328</v>
      </c>
      <c r="B459" s="6" t="s">
        <v>3698</v>
      </c>
      <c r="C459" s="2" t="s">
        <v>4</v>
      </c>
      <c r="D459" s="6">
        <v>67860</v>
      </c>
      <c r="E459" s="6" t="s">
        <v>260</v>
      </c>
      <c r="F459" s="2" t="s">
        <v>1026</v>
      </c>
      <c r="G459" s="6">
        <v>50497</v>
      </c>
      <c r="H459" s="6" t="s">
        <v>1742</v>
      </c>
      <c r="I459" s="2" t="s">
        <v>2436</v>
      </c>
      <c r="J459">
        <v>72194</v>
      </c>
      <c r="K459" t="s">
        <v>2893</v>
      </c>
      <c r="L459" s="2" t="s">
        <v>3241</v>
      </c>
    </row>
    <row r="460" spans="1:12" x14ac:dyDescent="0.4">
      <c r="A460" s="6">
        <v>68364</v>
      </c>
      <c r="B460" s="6" t="s">
        <v>3699</v>
      </c>
      <c r="C460" s="2" t="s">
        <v>4</v>
      </c>
      <c r="D460" s="6">
        <v>67903</v>
      </c>
      <c r="E460" s="6" t="s">
        <v>487</v>
      </c>
      <c r="F460" s="2" t="s">
        <v>1026</v>
      </c>
      <c r="G460" s="6">
        <v>50753</v>
      </c>
      <c r="H460" s="6" t="s">
        <v>1792</v>
      </c>
      <c r="I460" s="2" t="s">
        <v>2436</v>
      </c>
      <c r="J460">
        <v>72199</v>
      </c>
      <c r="K460" t="s">
        <v>2894</v>
      </c>
      <c r="L460" s="2" t="s">
        <v>3241</v>
      </c>
    </row>
    <row r="461" spans="1:12" x14ac:dyDescent="0.4">
      <c r="A461" s="6">
        <v>68472</v>
      </c>
      <c r="B461" s="6" t="s">
        <v>3700</v>
      </c>
      <c r="C461" s="2" t="s">
        <v>4</v>
      </c>
      <c r="D461" s="6">
        <v>67905</v>
      </c>
      <c r="E461" s="6" t="s">
        <v>494</v>
      </c>
      <c r="F461" s="2" t="s">
        <v>1026</v>
      </c>
      <c r="G461" s="6">
        <v>50754</v>
      </c>
      <c r="H461" s="6" t="s">
        <v>1771</v>
      </c>
      <c r="I461" s="2" t="s">
        <v>2436</v>
      </c>
      <c r="J461">
        <v>72282</v>
      </c>
      <c r="K461" t="s">
        <v>2895</v>
      </c>
      <c r="L461" s="2" t="s">
        <v>3241</v>
      </c>
    </row>
    <row r="462" spans="1:12" x14ac:dyDescent="0.4">
      <c r="A462" s="6">
        <v>68497</v>
      </c>
      <c r="B462" s="6" t="s">
        <v>3701</v>
      </c>
      <c r="C462" s="2" t="s">
        <v>4</v>
      </c>
      <c r="D462" s="6">
        <v>67945</v>
      </c>
      <c r="E462" s="6" t="s">
        <v>231</v>
      </c>
      <c r="F462" s="2" t="s">
        <v>1026</v>
      </c>
      <c r="G462" s="6">
        <v>50778</v>
      </c>
      <c r="H462" s="6" t="s">
        <v>2263</v>
      </c>
      <c r="I462" s="2" t="s">
        <v>2436</v>
      </c>
      <c r="J462">
        <v>72296</v>
      </c>
      <c r="K462" t="s">
        <v>2896</v>
      </c>
      <c r="L462" s="2" t="s">
        <v>3241</v>
      </c>
    </row>
    <row r="463" spans="1:12" x14ac:dyDescent="0.4">
      <c r="A463" s="6">
        <v>68533</v>
      </c>
      <c r="B463" s="6" t="s">
        <v>3702</v>
      </c>
      <c r="C463" s="2" t="s">
        <v>4</v>
      </c>
      <c r="D463" s="6">
        <v>67971</v>
      </c>
      <c r="E463" s="6" t="s">
        <v>920</v>
      </c>
      <c r="F463" s="2" t="s">
        <v>1026</v>
      </c>
      <c r="G463" s="6">
        <v>50780</v>
      </c>
      <c r="H463" s="6" t="s">
        <v>1137</v>
      </c>
      <c r="I463" s="2" t="s">
        <v>2436</v>
      </c>
      <c r="J463">
        <v>72472</v>
      </c>
      <c r="K463" t="s">
        <v>2897</v>
      </c>
      <c r="L463" s="2" t="s">
        <v>3241</v>
      </c>
    </row>
    <row r="464" spans="1:12" x14ac:dyDescent="0.4">
      <c r="A464" s="6">
        <v>68565</v>
      </c>
      <c r="B464" s="6" t="s">
        <v>3703</v>
      </c>
      <c r="C464" s="2" t="s">
        <v>4</v>
      </c>
      <c r="D464" s="6">
        <v>67973</v>
      </c>
      <c r="E464" s="6" t="s">
        <v>699</v>
      </c>
      <c r="F464" s="2" t="s">
        <v>1026</v>
      </c>
      <c r="G464" s="6">
        <v>50785</v>
      </c>
      <c r="H464" s="6" t="s">
        <v>1785</v>
      </c>
      <c r="I464" s="2" t="s">
        <v>2436</v>
      </c>
      <c r="J464">
        <v>72475</v>
      </c>
      <c r="K464" t="s">
        <v>2898</v>
      </c>
      <c r="L464" s="2" t="s">
        <v>3241</v>
      </c>
    </row>
    <row r="465" spans="1:12" x14ac:dyDescent="0.4">
      <c r="A465" s="6">
        <v>68691</v>
      </c>
      <c r="B465" s="6" t="s">
        <v>3704</v>
      </c>
      <c r="C465" s="2" t="s">
        <v>4</v>
      </c>
      <c r="D465" s="6">
        <v>68031</v>
      </c>
      <c r="E465" s="6" t="s">
        <v>55</v>
      </c>
      <c r="F465" s="2" t="s">
        <v>1026</v>
      </c>
      <c r="G465" s="6">
        <v>50798</v>
      </c>
      <c r="H465" s="6" t="s">
        <v>1578</v>
      </c>
      <c r="I465" s="2" t="s">
        <v>2436</v>
      </c>
      <c r="J465">
        <v>72508</v>
      </c>
      <c r="K465" t="s">
        <v>2899</v>
      </c>
      <c r="L465" s="2" t="s">
        <v>3241</v>
      </c>
    </row>
    <row r="466" spans="1:12" x14ac:dyDescent="0.4">
      <c r="A466" s="6">
        <v>68703</v>
      </c>
      <c r="B466" s="6" t="s">
        <v>3705</v>
      </c>
      <c r="C466" s="2" t="s">
        <v>4</v>
      </c>
      <c r="D466" s="6">
        <v>68039</v>
      </c>
      <c r="E466" s="6" t="s">
        <v>755</v>
      </c>
      <c r="F466" s="2" t="s">
        <v>1026</v>
      </c>
      <c r="G466" s="6">
        <v>50887</v>
      </c>
      <c r="H466" s="6" t="s">
        <v>1061</v>
      </c>
      <c r="I466" s="2" t="s">
        <v>2436</v>
      </c>
      <c r="J466">
        <v>72692</v>
      </c>
      <c r="K466" t="s">
        <v>2900</v>
      </c>
      <c r="L466" s="2" t="s">
        <v>3241</v>
      </c>
    </row>
    <row r="467" spans="1:12" x14ac:dyDescent="0.4">
      <c r="A467" s="6">
        <v>68744</v>
      </c>
      <c r="B467" s="6" t="s">
        <v>3706</v>
      </c>
      <c r="C467" s="2" t="s">
        <v>4</v>
      </c>
      <c r="D467" s="6">
        <v>68041</v>
      </c>
      <c r="E467" s="6" t="s">
        <v>48</v>
      </c>
      <c r="F467" s="2" t="s">
        <v>1026</v>
      </c>
      <c r="G467" s="6">
        <v>50996</v>
      </c>
      <c r="H467" s="6" t="s">
        <v>1811</v>
      </c>
      <c r="I467" s="2" t="s">
        <v>2436</v>
      </c>
      <c r="J467">
        <v>72701</v>
      </c>
      <c r="K467" t="s">
        <v>2901</v>
      </c>
      <c r="L467" s="2" t="s">
        <v>3241</v>
      </c>
    </row>
    <row r="468" spans="1:12" x14ac:dyDescent="0.4">
      <c r="A468" s="6">
        <v>68778</v>
      </c>
      <c r="B468" s="6" t="s">
        <v>3707</v>
      </c>
      <c r="C468" s="2" t="s">
        <v>4</v>
      </c>
      <c r="D468" s="6">
        <v>68047</v>
      </c>
      <c r="E468" s="6" t="s">
        <v>446</v>
      </c>
      <c r="F468" s="2" t="s">
        <v>1026</v>
      </c>
      <c r="G468" s="6">
        <v>52024</v>
      </c>
      <c r="H468" s="6" t="s">
        <v>2046</v>
      </c>
      <c r="I468" s="2" t="s">
        <v>2436</v>
      </c>
      <c r="J468">
        <v>72709</v>
      </c>
      <c r="K468" t="s">
        <v>2902</v>
      </c>
      <c r="L468" s="2" t="s">
        <v>3241</v>
      </c>
    </row>
    <row r="469" spans="1:12" x14ac:dyDescent="0.4">
      <c r="A469" s="6">
        <v>68839</v>
      </c>
      <c r="B469" s="6" t="s">
        <v>3708</v>
      </c>
      <c r="C469" s="2" t="s">
        <v>4</v>
      </c>
      <c r="D469" s="6">
        <v>68053</v>
      </c>
      <c r="E469" s="6" t="s">
        <v>979</v>
      </c>
      <c r="F469" s="2" t="s">
        <v>1026</v>
      </c>
      <c r="G469" s="6">
        <v>52118</v>
      </c>
      <c r="H469" s="6" t="s">
        <v>2343</v>
      </c>
      <c r="I469" s="2" t="s">
        <v>2436</v>
      </c>
      <c r="J469">
        <v>72775</v>
      </c>
      <c r="K469" t="s">
        <v>2903</v>
      </c>
      <c r="L469" s="2" t="s">
        <v>3241</v>
      </c>
    </row>
    <row r="470" spans="1:12" x14ac:dyDescent="0.4">
      <c r="A470" s="6">
        <v>68842</v>
      </c>
      <c r="B470" s="6" t="s">
        <v>3709</v>
      </c>
      <c r="C470" s="2" t="s">
        <v>4</v>
      </c>
      <c r="D470" s="6">
        <v>68058</v>
      </c>
      <c r="E470" s="6" t="s">
        <v>82</v>
      </c>
      <c r="F470" s="2" t="s">
        <v>1026</v>
      </c>
      <c r="G470" s="6">
        <v>52120</v>
      </c>
      <c r="H470" s="6" t="s">
        <v>1098</v>
      </c>
      <c r="I470" s="2" t="s">
        <v>2436</v>
      </c>
      <c r="J470">
        <v>72852</v>
      </c>
      <c r="K470" t="s">
        <v>2904</v>
      </c>
      <c r="L470" s="2" t="s">
        <v>3241</v>
      </c>
    </row>
    <row r="471" spans="1:12" x14ac:dyDescent="0.4">
      <c r="A471" s="6">
        <v>68859</v>
      </c>
      <c r="B471" s="6" t="s">
        <v>3710</v>
      </c>
      <c r="C471" s="2" t="s">
        <v>4</v>
      </c>
      <c r="D471" s="6">
        <v>68079</v>
      </c>
      <c r="E471" s="6" t="s">
        <v>68</v>
      </c>
      <c r="F471" s="2" t="s">
        <v>1026</v>
      </c>
      <c r="G471" s="6">
        <v>52440</v>
      </c>
      <c r="H471" s="6" t="s">
        <v>1491</v>
      </c>
      <c r="I471" s="2" t="s">
        <v>2436</v>
      </c>
      <c r="J471">
        <v>73067</v>
      </c>
      <c r="K471" t="s">
        <v>2905</v>
      </c>
      <c r="L471" s="2" t="s">
        <v>3241</v>
      </c>
    </row>
    <row r="472" spans="1:12" x14ac:dyDescent="0.4">
      <c r="A472" s="6">
        <v>68925</v>
      </c>
      <c r="B472" s="6" t="s">
        <v>3711</v>
      </c>
      <c r="C472" s="2" t="s">
        <v>4</v>
      </c>
      <c r="D472" s="6">
        <v>68099</v>
      </c>
      <c r="E472" s="6" t="s">
        <v>341</v>
      </c>
      <c r="F472" s="2" t="s">
        <v>1026</v>
      </c>
      <c r="G472" s="6">
        <v>52477</v>
      </c>
      <c r="H472" s="6" t="s">
        <v>1737</v>
      </c>
      <c r="I472" s="2" t="s">
        <v>2436</v>
      </c>
      <c r="J472">
        <v>73246</v>
      </c>
      <c r="K472" t="s">
        <v>2906</v>
      </c>
      <c r="L472" s="2" t="s">
        <v>3241</v>
      </c>
    </row>
    <row r="473" spans="1:12" x14ac:dyDescent="0.4">
      <c r="A473" s="6">
        <v>68953</v>
      </c>
      <c r="B473" s="6" t="s">
        <v>3712</v>
      </c>
      <c r="C473" s="2" t="s">
        <v>4</v>
      </c>
      <c r="D473" s="6">
        <v>68149</v>
      </c>
      <c r="E473" s="6" t="s">
        <v>69</v>
      </c>
      <c r="F473" s="2" t="s">
        <v>1026</v>
      </c>
      <c r="G473" s="6">
        <v>52521</v>
      </c>
      <c r="H473" s="6" t="s">
        <v>1127</v>
      </c>
      <c r="I473" s="2" t="s">
        <v>2436</v>
      </c>
      <c r="J473">
        <v>73680</v>
      </c>
      <c r="K473" t="s">
        <v>2907</v>
      </c>
      <c r="L473" s="2" t="s">
        <v>3241</v>
      </c>
    </row>
    <row r="474" spans="1:12" x14ac:dyDescent="0.4">
      <c r="A474" s="6">
        <v>69038</v>
      </c>
      <c r="B474" s="6" t="s">
        <v>3713</v>
      </c>
      <c r="C474" s="2" t="s">
        <v>4</v>
      </c>
      <c r="D474" s="6">
        <v>68193</v>
      </c>
      <c r="E474" s="6" t="s">
        <v>236</v>
      </c>
      <c r="F474" s="2" t="s">
        <v>1026</v>
      </c>
      <c r="G474" s="6">
        <v>52535</v>
      </c>
      <c r="H474" s="6" t="s">
        <v>1097</v>
      </c>
      <c r="I474" s="2" t="s">
        <v>2436</v>
      </c>
      <c r="J474">
        <v>73689</v>
      </c>
      <c r="K474" t="s">
        <v>2908</v>
      </c>
      <c r="L474" s="2" t="s">
        <v>3241</v>
      </c>
    </row>
    <row r="475" spans="1:12" x14ac:dyDescent="0.4">
      <c r="A475" s="6">
        <v>69094</v>
      </c>
      <c r="B475" s="6" t="s">
        <v>3714</v>
      </c>
      <c r="C475" s="2" t="s">
        <v>4</v>
      </c>
      <c r="D475" s="6">
        <v>68214</v>
      </c>
      <c r="E475" s="6" t="s">
        <v>383</v>
      </c>
      <c r="F475" s="2" t="s">
        <v>1026</v>
      </c>
      <c r="G475" s="6">
        <v>52552</v>
      </c>
      <c r="H475" s="6" t="s">
        <v>1910</v>
      </c>
      <c r="I475" s="2" t="s">
        <v>2436</v>
      </c>
      <c r="J475">
        <v>73713</v>
      </c>
      <c r="K475" t="s">
        <v>2909</v>
      </c>
      <c r="L475" s="2" t="s">
        <v>3241</v>
      </c>
    </row>
    <row r="476" spans="1:12" x14ac:dyDescent="0.4">
      <c r="A476" s="6">
        <v>69106</v>
      </c>
      <c r="B476" s="6" t="s">
        <v>3715</v>
      </c>
      <c r="C476" s="2" t="s">
        <v>4</v>
      </c>
      <c r="D476" s="6">
        <v>68268</v>
      </c>
      <c r="E476" s="6" t="s">
        <v>917</v>
      </c>
      <c r="F476" s="2" t="s">
        <v>1026</v>
      </c>
      <c r="G476" s="6">
        <v>52626</v>
      </c>
      <c r="H476" s="6" t="s">
        <v>1339</v>
      </c>
      <c r="I476" s="2" t="s">
        <v>2436</v>
      </c>
      <c r="J476">
        <v>73834</v>
      </c>
      <c r="K476" t="s">
        <v>2910</v>
      </c>
      <c r="L476" s="2" t="s">
        <v>3241</v>
      </c>
    </row>
    <row r="477" spans="1:12" x14ac:dyDescent="0.4">
      <c r="A477" s="6">
        <v>69159</v>
      </c>
      <c r="B477" s="6" t="s">
        <v>3716</v>
      </c>
      <c r="C477" s="2" t="s">
        <v>4</v>
      </c>
      <c r="D477" s="6">
        <v>68291</v>
      </c>
      <c r="E477" s="6" t="s">
        <v>903</v>
      </c>
      <c r="F477" s="2" t="s">
        <v>1026</v>
      </c>
      <c r="G477" s="6">
        <v>52685</v>
      </c>
      <c r="H477" s="6" t="s">
        <v>1905</v>
      </c>
      <c r="I477" s="2" t="s">
        <v>2436</v>
      </c>
      <c r="J477">
        <v>73836</v>
      </c>
      <c r="K477" t="s">
        <v>2911</v>
      </c>
      <c r="L477" s="2" t="s">
        <v>3241</v>
      </c>
    </row>
    <row r="478" spans="1:12" x14ac:dyDescent="0.4">
      <c r="A478" s="6">
        <v>69178</v>
      </c>
      <c r="B478" s="6" t="s">
        <v>3717</v>
      </c>
      <c r="C478" s="2" t="s">
        <v>4</v>
      </c>
      <c r="D478" s="6">
        <v>68310</v>
      </c>
      <c r="E478" s="6" t="s">
        <v>741</v>
      </c>
      <c r="F478" s="2" t="s">
        <v>1026</v>
      </c>
      <c r="G478" s="6">
        <v>52696</v>
      </c>
      <c r="H478" s="6" t="s">
        <v>1987</v>
      </c>
      <c r="I478" s="2" t="s">
        <v>2436</v>
      </c>
      <c r="J478">
        <v>74008</v>
      </c>
      <c r="K478" t="s">
        <v>2912</v>
      </c>
      <c r="L478" s="2" t="s">
        <v>3241</v>
      </c>
    </row>
    <row r="479" spans="1:12" x14ac:dyDescent="0.4">
      <c r="A479" s="6">
        <v>69179</v>
      </c>
      <c r="B479" s="6" t="s">
        <v>3718</v>
      </c>
      <c r="C479" s="2" t="s">
        <v>4</v>
      </c>
      <c r="D479" s="6">
        <v>68311</v>
      </c>
      <c r="E479" s="6" t="s">
        <v>12</v>
      </c>
      <c r="F479" s="2" t="s">
        <v>1026</v>
      </c>
      <c r="G479" s="6">
        <v>52829</v>
      </c>
      <c r="H479" s="6" t="s">
        <v>1058</v>
      </c>
      <c r="I479" s="2" t="s">
        <v>2436</v>
      </c>
      <c r="J479">
        <v>74025</v>
      </c>
      <c r="K479" t="s">
        <v>2913</v>
      </c>
      <c r="L479" s="2" t="s">
        <v>3241</v>
      </c>
    </row>
    <row r="480" spans="1:12" x14ac:dyDescent="0.4">
      <c r="A480" s="6">
        <v>69181</v>
      </c>
      <c r="B480" s="6" t="s">
        <v>3719</v>
      </c>
      <c r="C480" s="2" t="s">
        <v>4</v>
      </c>
      <c r="D480" s="6">
        <v>68327</v>
      </c>
      <c r="E480" s="6" t="s">
        <v>307</v>
      </c>
      <c r="F480" s="2" t="s">
        <v>1026</v>
      </c>
      <c r="G480" s="6">
        <v>53313</v>
      </c>
      <c r="H480" s="6" t="s">
        <v>1831</v>
      </c>
      <c r="I480" s="2" t="s">
        <v>2436</v>
      </c>
      <c r="J480">
        <v>74080</v>
      </c>
      <c r="K480" t="s">
        <v>2914</v>
      </c>
      <c r="L480" s="2" t="s">
        <v>3241</v>
      </c>
    </row>
    <row r="481" spans="1:12" x14ac:dyDescent="0.4">
      <c r="A481" s="6">
        <v>69188</v>
      </c>
      <c r="B481" s="6" t="s">
        <v>3720</v>
      </c>
      <c r="C481" s="2" t="s">
        <v>4</v>
      </c>
      <c r="D481" s="6">
        <v>68385</v>
      </c>
      <c r="E481" s="6" t="s">
        <v>100</v>
      </c>
      <c r="F481" s="2" t="s">
        <v>1026</v>
      </c>
      <c r="G481" s="6">
        <v>53319</v>
      </c>
      <c r="H481" s="6" t="s">
        <v>2183</v>
      </c>
      <c r="I481" s="2" t="s">
        <v>2436</v>
      </c>
      <c r="J481">
        <v>74134</v>
      </c>
      <c r="K481" t="s">
        <v>2915</v>
      </c>
      <c r="L481" s="2" t="s">
        <v>3241</v>
      </c>
    </row>
    <row r="482" spans="1:12" x14ac:dyDescent="0.4">
      <c r="A482" s="6">
        <v>69237</v>
      </c>
      <c r="B482" s="6" t="s">
        <v>3721</v>
      </c>
      <c r="C482" s="2" t="s">
        <v>4</v>
      </c>
      <c r="D482" s="6">
        <v>68401</v>
      </c>
      <c r="E482" s="6" t="s">
        <v>459</v>
      </c>
      <c r="F482" s="2" t="s">
        <v>1026</v>
      </c>
      <c r="G482" s="6">
        <v>53322</v>
      </c>
      <c r="H482" s="6" t="s">
        <v>2169</v>
      </c>
      <c r="I482" s="2" t="s">
        <v>2436</v>
      </c>
      <c r="J482">
        <v>74176</v>
      </c>
      <c r="K482" t="s">
        <v>2916</v>
      </c>
      <c r="L482" s="2" t="s">
        <v>3241</v>
      </c>
    </row>
    <row r="483" spans="1:12" x14ac:dyDescent="0.4">
      <c r="A483" s="6">
        <v>69260</v>
      </c>
      <c r="B483" s="6" t="s">
        <v>3722</v>
      </c>
      <c r="C483" s="2" t="s">
        <v>4</v>
      </c>
      <c r="D483" s="6">
        <v>68458</v>
      </c>
      <c r="E483" s="6" t="s">
        <v>172</v>
      </c>
      <c r="F483" s="2" t="s">
        <v>1026</v>
      </c>
      <c r="G483" s="6">
        <v>53323</v>
      </c>
      <c r="H483" s="6" t="s">
        <v>1652</v>
      </c>
      <c r="I483" s="2" t="s">
        <v>2436</v>
      </c>
      <c r="J483">
        <v>74277</v>
      </c>
      <c r="K483" t="s">
        <v>2917</v>
      </c>
      <c r="L483" s="2" t="s">
        <v>3241</v>
      </c>
    </row>
    <row r="484" spans="1:12" x14ac:dyDescent="0.4">
      <c r="A484" s="6">
        <v>69263</v>
      </c>
      <c r="B484" s="6" t="s">
        <v>3723</v>
      </c>
      <c r="C484" s="2" t="s">
        <v>4</v>
      </c>
      <c r="D484" s="6">
        <v>68511</v>
      </c>
      <c r="E484" s="6" t="s">
        <v>164</v>
      </c>
      <c r="F484" s="2" t="s">
        <v>1026</v>
      </c>
      <c r="G484" s="6">
        <v>53378</v>
      </c>
      <c r="H484" s="6" t="s">
        <v>1492</v>
      </c>
      <c r="I484" s="2" t="s">
        <v>2436</v>
      </c>
      <c r="J484">
        <v>74287</v>
      </c>
      <c r="K484" t="s">
        <v>2918</v>
      </c>
      <c r="L484" s="2" t="s">
        <v>3241</v>
      </c>
    </row>
    <row r="485" spans="1:12" x14ac:dyDescent="0.4">
      <c r="A485" s="6">
        <v>69459</v>
      </c>
      <c r="B485" s="6" t="s">
        <v>3724</v>
      </c>
      <c r="C485" s="2" t="s">
        <v>4</v>
      </c>
      <c r="D485" s="6">
        <v>68556</v>
      </c>
      <c r="E485" s="6" t="s">
        <v>322</v>
      </c>
      <c r="F485" s="2" t="s">
        <v>1026</v>
      </c>
      <c r="G485" s="6">
        <v>53382</v>
      </c>
      <c r="H485" s="6" t="s">
        <v>1959</v>
      </c>
      <c r="I485" s="2" t="s">
        <v>2436</v>
      </c>
      <c r="J485">
        <v>74309</v>
      </c>
      <c r="K485" t="s">
        <v>2919</v>
      </c>
      <c r="L485" s="2" t="s">
        <v>3241</v>
      </c>
    </row>
    <row r="486" spans="1:12" x14ac:dyDescent="0.4">
      <c r="A486" s="6">
        <v>69551</v>
      </c>
      <c r="B486" s="6" t="s">
        <v>3725</v>
      </c>
      <c r="C486" s="2" t="s">
        <v>4</v>
      </c>
      <c r="D486" s="6">
        <v>68614</v>
      </c>
      <c r="E486" s="6" t="s">
        <v>553</v>
      </c>
      <c r="F486" s="2" t="s">
        <v>1026</v>
      </c>
      <c r="G486" s="6">
        <v>53424</v>
      </c>
      <c r="H486" s="6" t="s">
        <v>1059</v>
      </c>
      <c r="I486" s="2" t="s">
        <v>2436</v>
      </c>
      <c r="J486">
        <v>74316</v>
      </c>
      <c r="K486" t="s">
        <v>2920</v>
      </c>
      <c r="L486" s="2" t="s">
        <v>3241</v>
      </c>
    </row>
    <row r="487" spans="1:12" x14ac:dyDescent="0.4">
      <c r="A487" s="6">
        <v>69574</v>
      </c>
      <c r="B487" s="6" t="s">
        <v>3726</v>
      </c>
      <c r="C487" s="2" t="s">
        <v>4</v>
      </c>
      <c r="D487" s="6">
        <v>68743</v>
      </c>
      <c r="E487" s="6" t="s">
        <v>387</v>
      </c>
      <c r="F487" s="2" t="s">
        <v>1026</v>
      </c>
      <c r="G487" s="6">
        <v>53599</v>
      </c>
      <c r="H487" s="6" t="s">
        <v>1484</v>
      </c>
      <c r="I487" s="2" t="s">
        <v>2436</v>
      </c>
      <c r="J487">
        <v>74325</v>
      </c>
      <c r="K487" t="s">
        <v>2921</v>
      </c>
      <c r="L487" s="2" t="s">
        <v>3241</v>
      </c>
    </row>
    <row r="488" spans="1:12" x14ac:dyDescent="0.4">
      <c r="A488" s="6">
        <v>69579</v>
      </c>
      <c r="B488" s="6" t="s">
        <v>3727</v>
      </c>
      <c r="C488" s="2" t="s">
        <v>4</v>
      </c>
      <c r="D488" s="6">
        <v>68758</v>
      </c>
      <c r="E488" s="6" t="s">
        <v>432</v>
      </c>
      <c r="F488" s="2" t="s">
        <v>1026</v>
      </c>
      <c r="G488" s="6">
        <v>53605</v>
      </c>
      <c r="H488" s="6" t="s">
        <v>1315</v>
      </c>
      <c r="I488" s="2" t="s">
        <v>2436</v>
      </c>
      <c r="J488">
        <v>74360</v>
      </c>
      <c r="K488" t="s">
        <v>2922</v>
      </c>
      <c r="L488" s="2" t="s">
        <v>3241</v>
      </c>
    </row>
    <row r="489" spans="1:12" x14ac:dyDescent="0.4">
      <c r="A489" s="6">
        <v>69698</v>
      </c>
      <c r="B489" s="6" t="s">
        <v>3728</v>
      </c>
      <c r="C489" s="2" t="s">
        <v>4</v>
      </c>
      <c r="D489" s="6">
        <v>68796</v>
      </c>
      <c r="E489" s="6" t="s">
        <v>677</v>
      </c>
      <c r="F489" s="2" t="s">
        <v>1026</v>
      </c>
      <c r="G489" s="6">
        <v>53610</v>
      </c>
      <c r="H489" s="6" t="s">
        <v>1961</v>
      </c>
      <c r="I489" s="2" t="s">
        <v>2436</v>
      </c>
      <c r="J489">
        <v>74411</v>
      </c>
      <c r="K489" t="s">
        <v>2923</v>
      </c>
      <c r="L489" s="2" t="s">
        <v>3241</v>
      </c>
    </row>
    <row r="490" spans="1:12" x14ac:dyDescent="0.4">
      <c r="A490" s="6">
        <v>69718</v>
      </c>
      <c r="B490" s="6" t="s">
        <v>3729</v>
      </c>
      <c r="C490" s="2" t="s">
        <v>4</v>
      </c>
      <c r="D490" s="6">
        <v>68837</v>
      </c>
      <c r="E490" s="6" t="s">
        <v>922</v>
      </c>
      <c r="F490" s="2" t="s">
        <v>1026</v>
      </c>
      <c r="G490" s="6">
        <v>53625</v>
      </c>
      <c r="H490" s="6" t="s">
        <v>1871</v>
      </c>
      <c r="I490" s="2" t="s">
        <v>2436</v>
      </c>
      <c r="J490">
        <v>74430</v>
      </c>
      <c r="K490" t="s">
        <v>2924</v>
      </c>
      <c r="L490" s="2" t="s">
        <v>3241</v>
      </c>
    </row>
    <row r="491" spans="1:12" x14ac:dyDescent="0.4">
      <c r="A491" s="6">
        <v>69780</v>
      </c>
      <c r="B491" s="6" t="s">
        <v>3730</v>
      </c>
      <c r="C491" s="2" t="s">
        <v>4</v>
      </c>
      <c r="D491" s="6">
        <v>68972</v>
      </c>
      <c r="E491" s="6" t="s">
        <v>571</v>
      </c>
      <c r="F491" s="2" t="s">
        <v>1026</v>
      </c>
      <c r="G491" s="6">
        <v>53885</v>
      </c>
      <c r="H491" s="6" t="s">
        <v>1778</v>
      </c>
      <c r="I491" s="2" t="s">
        <v>2436</v>
      </c>
      <c r="J491">
        <v>74453</v>
      </c>
      <c r="K491" t="s">
        <v>2925</v>
      </c>
      <c r="L491" s="2" t="s">
        <v>3241</v>
      </c>
    </row>
    <row r="492" spans="1:12" x14ac:dyDescent="0.4">
      <c r="A492" s="6">
        <v>69807</v>
      </c>
      <c r="B492" s="6" t="s">
        <v>3731</v>
      </c>
      <c r="C492" s="2" t="s">
        <v>4</v>
      </c>
      <c r="D492" s="6">
        <v>69048</v>
      </c>
      <c r="E492" s="6" t="s">
        <v>444</v>
      </c>
      <c r="F492" s="2" t="s">
        <v>1026</v>
      </c>
      <c r="G492" s="6">
        <v>54004</v>
      </c>
      <c r="H492" s="6" t="s">
        <v>1876</v>
      </c>
      <c r="I492" s="2" t="s">
        <v>2436</v>
      </c>
      <c r="J492">
        <v>74551</v>
      </c>
      <c r="K492" t="s">
        <v>2926</v>
      </c>
      <c r="L492" s="2" t="s">
        <v>3241</v>
      </c>
    </row>
    <row r="493" spans="1:12" x14ac:dyDescent="0.4">
      <c r="A493" s="6">
        <v>69890</v>
      </c>
      <c r="B493" s="6" t="s">
        <v>3732</v>
      </c>
      <c r="C493" s="2" t="s">
        <v>4</v>
      </c>
      <c r="D493" s="6">
        <v>69064</v>
      </c>
      <c r="E493" s="6" t="s">
        <v>336</v>
      </c>
      <c r="F493" s="2" t="s">
        <v>1026</v>
      </c>
      <c r="G493" s="6">
        <v>54124</v>
      </c>
      <c r="H493" s="6" t="s">
        <v>1310</v>
      </c>
      <c r="I493" s="2" t="s">
        <v>2436</v>
      </c>
      <c r="J493">
        <v>74616</v>
      </c>
      <c r="K493" t="s">
        <v>2927</v>
      </c>
      <c r="L493" s="2" t="s">
        <v>3241</v>
      </c>
    </row>
    <row r="494" spans="1:12" x14ac:dyDescent="0.4">
      <c r="A494" s="6">
        <v>69922</v>
      </c>
      <c r="B494" s="6" t="s">
        <v>3733</v>
      </c>
      <c r="C494" s="2" t="s">
        <v>4</v>
      </c>
      <c r="D494" s="6">
        <v>69071</v>
      </c>
      <c r="E494" s="6" t="s">
        <v>353</v>
      </c>
      <c r="F494" s="2" t="s">
        <v>1026</v>
      </c>
      <c r="G494" s="6">
        <v>54137</v>
      </c>
      <c r="H494" s="6" t="s">
        <v>2226</v>
      </c>
      <c r="I494" s="2" t="s">
        <v>2436</v>
      </c>
      <c r="J494">
        <v>74741</v>
      </c>
      <c r="K494" t="s">
        <v>2928</v>
      </c>
      <c r="L494" s="2" t="s">
        <v>3241</v>
      </c>
    </row>
    <row r="495" spans="1:12" x14ac:dyDescent="0.4">
      <c r="A495" s="6">
        <v>69944</v>
      </c>
      <c r="B495" s="6" t="s">
        <v>3734</v>
      </c>
      <c r="C495" s="2" t="s">
        <v>4</v>
      </c>
      <c r="D495" s="6">
        <v>69077</v>
      </c>
      <c r="E495" s="6" t="s">
        <v>785</v>
      </c>
      <c r="F495" s="2" t="s">
        <v>1026</v>
      </c>
      <c r="G495" s="6">
        <v>54160</v>
      </c>
      <c r="H495" s="6" t="s">
        <v>1696</v>
      </c>
      <c r="I495" s="2" t="s">
        <v>2436</v>
      </c>
      <c r="J495">
        <v>74763</v>
      </c>
      <c r="K495" t="s">
        <v>2929</v>
      </c>
      <c r="L495" s="2" t="s">
        <v>3241</v>
      </c>
    </row>
    <row r="496" spans="1:12" x14ac:dyDescent="0.4">
      <c r="A496" s="6">
        <v>70020</v>
      </c>
      <c r="B496" s="6" t="s">
        <v>3735</v>
      </c>
      <c r="C496" s="2" t="s">
        <v>4</v>
      </c>
      <c r="D496" s="6">
        <v>69116</v>
      </c>
      <c r="E496" s="6" t="s">
        <v>888</v>
      </c>
      <c r="F496" s="2" t="s">
        <v>1026</v>
      </c>
      <c r="G496" s="6">
        <v>54170</v>
      </c>
      <c r="H496" s="6" t="s">
        <v>1634</v>
      </c>
      <c r="I496" s="2" t="s">
        <v>2436</v>
      </c>
      <c r="J496">
        <v>74776</v>
      </c>
      <c r="K496" t="s">
        <v>2930</v>
      </c>
      <c r="L496" s="2" t="s">
        <v>3241</v>
      </c>
    </row>
    <row r="497" spans="1:12" x14ac:dyDescent="0.4">
      <c r="A497" s="6">
        <v>70103</v>
      </c>
      <c r="B497" s="6" t="s">
        <v>3736</v>
      </c>
      <c r="C497" s="2" t="s">
        <v>4</v>
      </c>
      <c r="D497" s="6">
        <v>69165</v>
      </c>
      <c r="E497" s="6" t="s">
        <v>1024</v>
      </c>
      <c r="F497" s="2" t="s">
        <v>1026</v>
      </c>
      <c r="G497" s="6">
        <v>54188</v>
      </c>
      <c r="H497" s="6" t="s">
        <v>2057</v>
      </c>
      <c r="I497" s="2" t="s">
        <v>2436</v>
      </c>
      <c r="J497">
        <v>74978</v>
      </c>
      <c r="K497" t="s">
        <v>2931</v>
      </c>
      <c r="L497" s="2" t="s">
        <v>3241</v>
      </c>
    </row>
    <row r="498" spans="1:12" x14ac:dyDescent="0.4">
      <c r="A498" s="6">
        <v>70122</v>
      </c>
      <c r="B498" s="6" t="s">
        <v>3737</v>
      </c>
      <c r="C498" s="2" t="s">
        <v>4</v>
      </c>
      <c r="D498" s="6">
        <v>69202</v>
      </c>
      <c r="E498" s="6" t="s">
        <v>442</v>
      </c>
      <c r="F498" s="2" t="s">
        <v>1026</v>
      </c>
      <c r="G498" s="6">
        <v>54198</v>
      </c>
      <c r="H498" s="6" t="s">
        <v>2312</v>
      </c>
      <c r="I498" s="2" t="s">
        <v>2436</v>
      </c>
      <c r="J498">
        <v>75007</v>
      </c>
      <c r="K498" t="s">
        <v>2932</v>
      </c>
      <c r="L498" s="2" t="s">
        <v>3241</v>
      </c>
    </row>
    <row r="499" spans="1:12" x14ac:dyDescent="0.4">
      <c r="A499" s="6">
        <v>70373</v>
      </c>
      <c r="B499" s="6" t="s">
        <v>3738</v>
      </c>
      <c r="C499" s="2" t="s">
        <v>4</v>
      </c>
      <c r="D499" s="6">
        <v>69215</v>
      </c>
      <c r="E499" s="6" t="s">
        <v>96</v>
      </c>
      <c r="F499" s="2" t="s">
        <v>1026</v>
      </c>
      <c r="G499" s="6">
        <v>54201</v>
      </c>
      <c r="H499" s="6" t="s">
        <v>1249</v>
      </c>
      <c r="I499" s="2" t="s">
        <v>2436</v>
      </c>
      <c r="J499">
        <v>75019</v>
      </c>
      <c r="K499" t="s">
        <v>2933</v>
      </c>
      <c r="L499" s="2" t="s">
        <v>3241</v>
      </c>
    </row>
    <row r="500" spans="1:12" x14ac:dyDescent="0.4">
      <c r="A500" s="6">
        <v>70408</v>
      </c>
      <c r="B500" s="6" t="s">
        <v>3739</v>
      </c>
      <c r="C500" s="2" t="s">
        <v>4</v>
      </c>
      <c r="D500" s="6">
        <v>69216</v>
      </c>
      <c r="E500" s="6" t="s">
        <v>588</v>
      </c>
      <c r="F500" s="2" t="s">
        <v>1026</v>
      </c>
      <c r="G500" s="6">
        <v>54393</v>
      </c>
      <c r="H500" s="6" t="s">
        <v>1259</v>
      </c>
      <c r="I500" s="2" t="s">
        <v>2436</v>
      </c>
      <c r="J500">
        <v>75422</v>
      </c>
      <c r="K500" t="s">
        <v>2934</v>
      </c>
      <c r="L500" s="2" t="s">
        <v>3241</v>
      </c>
    </row>
    <row r="501" spans="1:12" x14ac:dyDescent="0.4">
      <c r="A501" s="6">
        <v>70495</v>
      </c>
      <c r="B501" s="6" t="s">
        <v>3740</v>
      </c>
      <c r="C501" s="2" t="s">
        <v>4</v>
      </c>
      <c r="D501" s="6">
        <v>69234</v>
      </c>
      <c r="E501" s="6" t="s">
        <v>542</v>
      </c>
      <c r="F501" s="2" t="s">
        <v>1026</v>
      </c>
      <c r="G501" s="6">
        <v>54409</v>
      </c>
      <c r="H501" s="6" t="s">
        <v>2229</v>
      </c>
      <c r="I501" s="2" t="s">
        <v>2436</v>
      </c>
      <c r="J501">
        <v>75497</v>
      </c>
      <c r="K501" t="s">
        <v>2935</v>
      </c>
      <c r="L501" s="2" t="s">
        <v>3241</v>
      </c>
    </row>
    <row r="502" spans="1:12" x14ac:dyDescent="0.4">
      <c r="A502" s="6">
        <v>70556</v>
      </c>
      <c r="B502" s="6" t="s">
        <v>3741</v>
      </c>
      <c r="C502" s="2" t="s">
        <v>4</v>
      </c>
      <c r="D502" s="6">
        <v>69282</v>
      </c>
      <c r="E502" s="6" t="s">
        <v>621</v>
      </c>
      <c r="F502" s="2" t="s">
        <v>1026</v>
      </c>
      <c r="G502" s="6">
        <v>54632</v>
      </c>
      <c r="H502" s="6" t="s">
        <v>2414</v>
      </c>
      <c r="I502" s="2" t="s">
        <v>2436</v>
      </c>
      <c r="J502">
        <v>75607</v>
      </c>
      <c r="K502" t="s">
        <v>2936</v>
      </c>
      <c r="L502" s="2" t="s">
        <v>3241</v>
      </c>
    </row>
    <row r="503" spans="1:12" x14ac:dyDescent="0.4">
      <c r="A503" s="6">
        <v>70591</v>
      </c>
      <c r="B503" s="6" t="s">
        <v>3742</v>
      </c>
      <c r="C503" s="2" t="s">
        <v>4</v>
      </c>
      <c r="D503" s="6">
        <v>69386</v>
      </c>
      <c r="E503" s="6" t="s">
        <v>331</v>
      </c>
      <c r="F503" s="2" t="s">
        <v>1026</v>
      </c>
      <c r="G503" s="6">
        <v>54637</v>
      </c>
      <c r="H503" s="6" t="s">
        <v>2371</v>
      </c>
      <c r="I503" s="2" t="s">
        <v>2436</v>
      </c>
      <c r="J503">
        <v>75620</v>
      </c>
      <c r="K503" t="s">
        <v>2937</v>
      </c>
      <c r="L503" s="2" t="s">
        <v>3241</v>
      </c>
    </row>
    <row r="504" spans="1:12" x14ac:dyDescent="0.4">
      <c r="A504" s="6">
        <v>70661</v>
      </c>
      <c r="B504" s="6" t="s">
        <v>3743</v>
      </c>
      <c r="C504" s="2" t="s">
        <v>4</v>
      </c>
      <c r="D504" s="6">
        <v>69440</v>
      </c>
      <c r="E504" s="6" t="s">
        <v>557</v>
      </c>
      <c r="F504" s="2" t="s">
        <v>1026</v>
      </c>
      <c r="G504" s="6">
        <v>54670</v>
      </c>
      <c r="H504" s="6" t="s">
        <v>1736</v>
      </c>
      <c r="I504" s="2" t="s">
        <v>2436</v>
      </c>
      <c r="J504">
        <v>75659</v>
      </c>
      <c r="K504" t="s">
        <v>2938</v>
      </c>
      <c r="L504" s="2" t="s">
        <v>3241</v>
      </c>
    </row>
    <row r="505" spans="1:12" x14ac:dyDescent="0.4">
      <c r="A505" s="6">
        <v>70686</v>
      </c>
      <c r="B505" s="6" t="s">
        <v>3744</v>
      </c>
      <c r="C505" s="2" t="s">
        <v>4</v>
      </c>
      <c r="D505" s="6">
        <v>69479</v>
      </c>
      <c r="E505" s="6" t="s">
        <v>598</v>
      </c>
      <c r="F505" s="2" t="s">
        <v>1026</v>
      </c>
      <c r="G505" s="6">
        <v>54721</v>
      </c>
      <c r="H505" s="6" t="s">
        <v>2207</v>
      </c>
      <c r="I505" s="2" t="s">
        <v>2436</v>
      </c>
      <c r="J505">
        <v>75697</v>
      </c>
      <c r="K505" t="s">
        <v>2939</v>
      </c>
      <c r="L505" s="2" t="s">
        <v>3241</v>
      </c>
    </row>
    <row r="506" spans="1:12" x14ac:dyDescent="0.4">
      <c r="A506" s="6">
        <v>70717</v>
      </c>
      <c r="B506" s="6" t="s">
        <v>3745</v>
      </c>
      <c r="C506" s="2" t="s">
        <v>4</v>
      </c>
      <c r="D506" s="6">
        <v>69536</v>
      </c>
      <c r="E506" s="6" t="s">
        <v>339</v>
      </c>
      <c r="F506" s="2" t="s">
        <v>1026</v>
      </c>
      <c r="G506" s="6">
        <v>54725</v>
      </c>
      <c r="H506" s="6" t="s">
        <v>1217</v>
      </c>
      <c r="I506" s="2" t="s">
        <v>2436</v>
      </c>
      <c r="J506">
        <v>75725</v>
      </c>
      <c r="K506" t="s">
        <v>2940</v>
      </c>
      <c r="L506" s="2" t="s">
        <v>3241</v>
      </c>
    </row>
    <row r="507" spans="1:12" x14ac:dyDescent="0.4">
      <c r="A507" s="6">
        <v>70750</v>
      </c>
      <c r="B507" s="6" t="s">
        <v>3746</v>
      </c>
      <c r="C507" s="2" t="s">
        <v>4</v>
      </c>
      <c r="D507" s="6">
        <v>69601</v>
      </c>
      <c r="E507" s="6" t="s">
        <v>547</v>
      </c>
      <c r="F507" s="2" t="s">
        <v>1026</v>
      </c>
      <c r="G507" s="6">
        <v>55948</v>
      </c>
      <c r="H507" s="6" t="s">
        <v>2417</v>
      </c>
      <c r="I507" s="2" t="s">
        <v>2436</v>
      </c>
      <c r="J507">
        <v>75767</v>
      </c>
      <c r="K507" t="s">
        <v>2941</v>
      </c>
      <c r="L507" s="2" t="s">
        <v>3241</v>
      </c>
    </row>
    <row r="508" spans="1:12" x14ac:dyDescent="0.4">
      <c r="A508" s="6">
        <v>70767</v>
      </c>
      <c r="B508" s="6" t="s">
        <v>3747</v>
      </c>
      <c r="C508" s="2" t="s">
        <v>4</v>
      </c>
      <c r="D508" s="6">
        <v>69608</v>
      </c>
      <c r="E508" s="6" t="s">
        <v>837</v>
      </c>
      <c r="F508" s="2" t="s">
        <v>1026</v>
      </c>
      <c r="G508" s="6">
        <v>55980</v>
      </c>
      <c r="H508" s="6" t="s">
        <v>2179</v>
      </c>
      <c r="I508" s="2" t="s">
        <v>2436</v>
      </c>
      <c r="J508">
        <v>75785</v>
      </c>
      <c r="K508" t="s">
        <v>2942</v>
      </c>
      <c r="L508" s="2" t="s">
        <v>3241</v>
      </c>
    </row>
    <row r="509" spans="1:12" x14ac:dyDescent="0.4">
      <c r="A509" s="6">
        <v>70791</v>
      </c>
      <c r="B509" s="6" t="s">
        <v>3748</v>
      </c>
      <c r="C509" s="2" t="s">
        <v>4</v>
      </c>
      <c r="D509" s="6">
        <v>69668</v>
      </c>
      <c r="E509" s="6" t="s">
        <v>508</v>
      </c>
      <c r="F509" s="2" t="s">
        <v>1026</v>
      </c>
      <c r="G509" s="6">
        <v>56044</v>
      </c>
      <c r="H509" s="6" t="s">
        <v>1672</v>
      </c>
      <c r="I509" s="2" t="s">
        <v>2436</v>
      </c>
      <c r="J509">
        <v>75973</v>
      </c>
      <c r="K509" t="s">
        <v>2943</v>
      </c>
      <c r="L509" s="2" t="s">
        <v>3241</v>
      </c>
    </row>
    <row r="510" spans="1:12" x14ac:dyDescent="0.4">
      <c r="A510" s="6">
        <v>70799</v>
      </c>
      <c r="B510" s="6" t="s">
        <v>3749</v>
      </c>
      <c r="C510" s="2" t="s">
        <v>4</v>
      </c>
      <c r="D510" s="6">
        <v>69700</v>
      </c>
      <c r="E510" s="6" t="s">
        <v>408</v>
      </c>
      <c r="F510" s="2" t="s">
        <v>1026</v>
      </c>
      <c r="G510" s="6">
        <v>56047</v>
      </c>
      <c r="H510" s="6" t="s">
        <v>1439</v>
      </c>
      <c r="I510" s="2" t="s">
        <v>2436</v>
      </c>
      <c r="J510">
        <v>76044</v>
      </c>
      <c r="K510" t="s">
        <v>2944</v>
      </c>
      <c r="L510" s="2" t="s">
        <v>3241</v>
      </c>
    </row>
    <row r="511" spans="1:12" x14ac:dyDescent="0.4">
      <c r="A511" s="6">
        <v>70823</v>
      </c>
      <c r="B511" s="6" t="s">
        <v>3750</v>
      </c>
      <c r="C511" s="2" t="s">
        <v>4</v>
      </c>
      <c r="D511" s="6">
        <v>69719</v>
      </c>
      <c r="E511" s="6" t="s">
        <v>924</v>
      </c>
      <c r="F511" s="2" t="s">
        <v>1026</v>
      </c>
      <c r="G511" s="6">
        <v>56078</v>
      </c>
      <c r="H511" s="6" t="s">
        <v>1366</v>
      </c>
      <c r="I511" s="2" t="s">
        <v>2436</v>
      </c>
      <c r="J511">
        <v>76187</v>
      </c>
      <c r="K511" t="s">
        <v>2945</v>
      </c>
      <c r="L511" s="2" t="s">
        <v>3241</v>
      </c>
    </row>
    <row r="512" spans="1:12" x14ac:dyDescent="0.4">
      <c r="A512" s="6">
        <v>70829</v>
      </c>
      <c r="B512" s="6" t="s">
        <v>3751</v>
      </c>
      <c r="C512" s="2" t="s">
        <v>4</v>
      </c>
      <c r="D512" s="6">
        <v>69723</v>
      </c>
      <c r="E512" s="6" t="s">
        <v>359</v>
      </c>
      <c r="F512" s="2" t="s">
        <v>1026</v>
      </c>
      <c r="G512" s="6">
        <v>56175</v>
      </c>
      <c r="H512" s="6" t="s">
        <v>2103</v>
      </c>
      <c r="I512" s="2" t="s">
        <v>2436</v>
      </c>
      <c r="J512">
        <v>76192</v>
      </c>
      <c r="K512" t="s">
        <v>2946</v>
      </c>
      <c r="L512" s="2" t="s">
        <v>3241</v>
      </c>
    </row>
    <row r="513" spans="1:12" x14ac:dyDescent="0.4">
      <c r="A513" s="6">
        <v>70834</v>
      </c>
      <c r="B513" s="6" t="s">
        <v>3752</v>
      </c>
      <c r="C513" s="2" t="s">
        <v>4</v>
      </c>
      <c r="D513" s="6">
        <v>69740</v>
      </c>
      <c r="E513" s="6" t="s">
        <v>531</v>
      </c>
      <c r="F513" s="2" t="s">
        <v>1026</v>
      </c>
      <c r="G513" s="6">
        <v>56205</v>
      </c>
      <c r="H513" s="6" t="s">
        <v>2191</v>
      </c>
      <c r="I513" s="2" t="s">
        <v>2436</v>
      </c>
      <c r="J513">
        <v>76454</v>
      </c>
      <c r="K513" t="s">
        <v>2947</v>
      </c>
      <c r="L513" s="2" t="s">
        <v>3241</v>
      </c>
    </row>
    <row r="514" spans="1:12" x14ac:dyDescent="0.4">
      <c r="A514" s="6">
        <v>70999</v>
      </c>
      <c r="B514" s="6" t="s">
        <v>3753</v>
      </c>
      <c r="C514" s="2" t="s">
        <v>4</v>
      </c>
      <c r="D514" s="6">
        <v>69745</v>
      </c>
      <c r="E514" s="6" t="s">
        <v>514</v>
      </c>
      <c r="F514" s="2" t="s">
        <v>1026</v>
      </c>
      <c r="G514" s="6">
        <v>56207</v>
      </c>
      <c r="H514" s="6" t="s">
        <v>1528</v>
      </c>
      <c r="I514" s="2" t="s">
        <v>2436</v>
      </c>
      <c r="J514">
        <v>76491</v>
      </c>
      <c r="K514" t="s">
        <v>2948</v>
      </c>
      <c r="L514" s="2" t="s">
        <v>3241</v>
      </c>
    </row>
    <row r="515" spans="1:12" x14ac:dyDescent="0.4">
      <c r="A515" s="6">
        <v>71003</v>
      </c>
      <c r="B515" s="6" t="s">
        <v>3754</v>
      </c>
      <c r="C515" s="2" t="s">
        <v>4</v>
      </c>
      <c r="D515" s="6">
        <v>69815</v>
      </c>
      <c r="E515" s="6" t="s">
        <v>560</v>
      </c>
      <c r="F515" s="2" t="s">
        <v>1026</v>
      </c>
      <c r="G515" s="6">
        <v>56218</v>
      </c>
      <c r="H515" s="6" t="s">
        <v>2133</v>
      </c>
      <c r="I515" s="2" t="s">
        <v>2436</v>
      </c>
      <c r="J515">
        <v>76524</v>
      </c>
      <c r="K515" t="s">
        <v>2949</v>
      </c>
      <c r="L515" s="2" t="s">
        <v>3241</v>
      </c>
    </row>
    <row r="516" spans="1:12" x14ac:dyDescent="0.4">
      <c r="A516" s="6">
        <v>71101</v>
      </c>
      <c r="B516" s="6" t="s">
        <v>3755</v>
      </c>
      <c r="C516" s="2" t="s">
        <v>4</v>
      </c>
      <c r="D516" s="6">
        <v>69833</v>
      </c>
      <c r="E516" s="6" t="s">
        <v>263</v>
      </c>
      <c r="F516" s="2" t="s">
        <v>1026</v>
      </c>
      <c r="G516" s="6">
        <v>56273</v>
      </c>
      <c r="H516" s="6" t="s">
        <v>1088</v>
      </c>
      <c r="I516" s="2" t="s">
        <v>2436</v>
      </c>
      <c r="J516">
        <v>76539</v>
      </c>
      <c r="K516" t="s">
        <v>2950</v>
      </c>
      <c r="L516" s="2" t="s">
        <v>3241</v>
      </c>
    </row>
    <row r="517" spans="1:12" x14ac:dyDescent="0.4">
      <c r="A517" s="6">
        <v>71111</v>
      </c>
      <c r="B517" s="6" t="s">
        <v>3756</v>
      </c>
      <c r="C517" s="2" t="s">
        <v>4</v>
      </c>
      <c r="D517" s="6">
        <v>69837</v>
      </c>
      <c r="E517" s="6" t="s">
        <v>84</v>
      </c>
      <c r="F517" s="2" t="s">
        <v>1026</v>
      </c>
      <c r="G517" s="6">
        <v>56291</v>
      </c>
      <c r="H517" s="6" t="s">
        <v>1802</v>
      </c>
      <c r="I517" s="2" t="s">
        <v>2436</v>
      </c>
      <c r="J517">
        <v>76568</v>
      </c>
      <c r="K517" t="s">
        <v>2951</v>
      </c>
      <c r="L517" s="2" t="s">
        <v>3241</v>
      </c>
    </row>
    <row r="518" spans="1:12" x14ac:dyDescent="0.4">
      <c r="A518" s="6">
        <v>71228</v>
      </c>
      <c r="B518" s="6" t="s">
        <v>3757</v>
      </c>
      <c r="C518" s="2" t="s">
        <v>4</v>
      </c>
      <c r="D518" s="6">
        <v>69994</v>
      </c>
      <c r="E518" s="6" t="s">
        <v>527</v>
      </c>
      <c r="F518" s="2" t="s">
        <v>1026</v>
      </c>
      <c r="G518" s="6">
        <v>56298</v>
      </c>
      <c r="H518" s="6" t="s">
        <v>1572</v>
      </c>
      <c r="I518" s="2" t="s">
        <v>2436</v>
      </c>
      <c r="J518">
        <v>76824</v>
      </c>
      <c r="K518" t="s">
        <v>2952</v>
      </c>
      <c r="L518" s="2" t="s">
        <v>3241</v>
      </c>
    </row>
    <row r="519" spans="1:12" x14ac:dyDescent="0.4">
      <c r="A519" s="6">
        <v>71279</v>
      </c>
      <c r="B519" s="6" t="s">
        <v>3758</v>
      </c>
      <c r="C519" s="2" t="s">
        <v>4</v>
      </c>
      <c r="D519" s="6">
        <v>70031</v>
      </c>
      <c r="E519" s="6" t="s">
        <v>35</v>
      </c>
      <c r="F519" s="2" t="s">
        <v>1026</v>
      </c>
      <c r="G519" s="6">
        <v>56306</v>
      </c>
      <c r="H519" s="6" t="s">
        <v>1153</v>
      </c>
      <c r="I519" s="2" t="s">
        <v>2436</v>
      </c>
      <c r="J519">
        <v>76900</v>
      </c>
      <c r="K519" t="s">
        <v>2953</v>
      </c>
      <c r="L519" s="2" t="s">
        <v>3241</v>
      </c>
    </row>
    <row r="520" spans="1:12" x14ac:dyDescent="0.4">
      <c r="A520" s="6">
        <v>71367</v>
      </c>
      <c r="B520" s="6" t="s">
        <v>3759</v>
      </c>
      <c r="C520" s="2" t="s">
        <v>4</v>
      </c>
      <c r="D520" s="6">
        <v>70044</v>
      </c>
      <c r="E520" s="6" t="s">
        <v>728</v>
      </c>
      <c r="F520" s="2" t="s">
        <v>1026</v>
      </c>
      <c r="G520" s="6">
        <v>56309</v>
      </c>
      <c r="H520" s="6" t="s">
        <v>1351</v>
      </c>
      <c r="I520" s="2" t="s">
        <v>2436</v>
      </c>
      <c r="J520">
        <v>77015</v>
      </c>
      <c r="K520" t="s">
        <v>2954</v>
      </c>
      <c r="L520" s="2" t="s">
        <v>3241</v>
      </c>
    </row>
    <row r="521" spans="1:12" x14ac:dyDescent="0.4">
      <c r="A521" s="6">
        <v>71371</v>
      </c>
      <c r="B521" s="6" t="s">
        <v>3760</v>
      </c>
      <c r="C521" s="2" t="s">
        <v>4</v>
      </c>
      <c r="D521" s="6">
        <v>70118</v>
      </c>
      <c r="E521" s="6" t="s">
        <v>344</v>
      </c>
      <c r="F521" s="2" t="s">
        <v>1026</v>
      </c>
      <c r="G521" s="6">
        <v>56334</v>
      </c>
      <c r="H521" s="6" t="s">
        <v>1482</v>
      </c>
      <c r="I521" s="2" t="s">
        <v>2436</v>
      </c>
      <c r="J521">
        <v>77300</v>
      </c>
      <c r="K521" t="s">
        <v>2955</v>
      </c>
      <c r="L521" s="2" t="s">
        <v>3241</v>
      </c>
    </row>
    <row r="522" spans="1:12" x14ac:dyDescent="0.4">
      <c r="A522" s="6">
        <v>71382</v>
      </c>
      <c r="B522" s="6" t="s">
        <v>3761</v>
      </c>
      <c r="C522" s="2" t="s">
        <v>4</v>
      </c>
      <c r="D522" s="6">
        <v>70153</v>
      </c>
      <c r="E522" s="6" t="s">
        <v>52</v>
      </c>
      <c r="F522" s="2" t="s">
        <v>1026</v>
      </c>
      <c r="G522" s="6">
        <v>56347</v>
      </c>
      <c r="H522" s="6" t="s">
        <v>1511</v>
      </c>
      <c r="I522" s="2" t="s">
        <v>2436</v>
      </c>
      <c r="J522">
        <v>77569</v>
      </c>
      <c r="K522" t="s">
        <v>2956</v>
      </c>
      <c r="L522" s="2" t="s">
        <v>3241</v>
      </c>
    </row>
    <row r="523" spans="1:12" x14ac:dyDescent="0.4">
      <c r="A523" s="6">
        <v>71448</v>
      </c>
      <c r="B523" s="6" t="s">
        <v>3762</v>
      </c>
      <c r="C523" s="2" t="s">
        <v>4</v>
      </c>
      <c r="D523" s="6">
        <v>70218</v>
      </c>
      <c r="E523" s="6" t="s">
        <v>211</v>
      </c>
      <c r="F523" s="2" t="s">
        <v>1026</v>
      </c>
      <c r="G523" s="6">
        <v>56358</v>
      </c>
      <c r="H523" s="6" t="s">
        <v>2394</v>
      </c>
      <c r="I523" s="2" t="s">
        <v>2436</v>
      </c>
      <c r="J523">
        <v>77805</v>
      </c>
      <c r="K523" t="s">
        <v>2957</v>
      </c>
      <c r="L523" s="2" t="s">
        <v>3241</v>
      </c>
    </row>
    <row r="524" spans="1:12" x14ac:dyDescent="0.4">
      <c r="A524" s="6">
        <v>71474</v>
      </c>
      <c r="B524" s="6" t="s">
        <v>3763</v>
      </c>
      <c r="C524" s="2" t="s">
        <v>4</v>
      </c>
      <c r="D524" s="6">
        <v>70247</v>
      </c>
      <c r="E524" s="6" t="s">
        <v>855</v>
      </c>
      <c r="F524" s="2" t="s">
        <v>1026</v>
      </c>
      <c r="G524" s="6">
        <v>56361</v>
      </c>
      <c r="H524" s="6" t="s">
        <v>2320</v>
      </c>
      <c r="I524" s="2" t="s">
        <v>2436</v>
      </c>
      <c r="J524">
        <v>78004</v>
      </c>
      <c r="K524" t="s">
        <v>2958</v>
      </c>
      <c r="L524" s="2" t="s">
        <v>3241</v>
      </c>
    </row>
    <row r="525" spans="1:12" x14ac:dyDescent="0.4">
      <c r="A525" s="6">
        <v>71592</v>
      </c>
      <c r="B525" s="6" t="s">
        <v>3764</v>
      </c>
      <c r="C525" s="2" t="s">
        <v>4</v>
      </c>
      <c r="D525" s="6">
        <v>70300</v>
      </c>
      <c r="E525" s="6" t="s">
        <v>114</v>
      </c>
      <c r="F525" s="2" t="s">
        <v>1026</v>
      </c>
      <c r="G525" s="6">
        <v>56376</v>
      </c>
      <c r="H525" s="6" t="s">
        <v>1744</v>
      </c>
      <c r="I525" s="2" t="s">
        <v>2436</v>
      </c>
      <c r="J525">
        <v>78249</v>
      </c>
      <c r="K525" t="s">
        <v>2959</v>
      </c>
      <c r="L525" s="2" t="s">
        <v>3241</v>
      </c>
    </row>
    <row r="526" spans="1:12" x14ac:dyDescent="0.4">
      <c r="A526" s="6">
        <v>71640</v>
      </c>
      <c r="B526" s="6" t="s">
        <v>3765</v>
      </c>
      <c r="C526" s="2" t="s">
        <v>4</v>
      </c>
      <c r="D526" s="6">
        <v>70325</v>
      </c>
      <c r="E526" s="6" t="s">
        <v>364</v>
      </c>
      <c r="F526" s="2" t="s">
        <v>1026</v>
      </c>
      <c r="G526" s="6">
        <v>56382</v>
      </c>
      <c r="H526" s="6" t="s">
        <v>1086</v>
      </c>
      <c r="I526" s="2" t="s">
        <v>2436</v>
      </c>
      <c r="J526">
        <v>78748</v>
      </c>
      <c r="K526" t="s">
        <v>2960</v>
      </c>
      <c r="L526" s="2" t="s">
        <v>3241</v>
      </c>
    </row>
    <row r="527" spans="1:12" x14ac:dyDescent="0.4">
      <c r="A527" s="6">
        <v>71648</v>
      </c>
      <c r="B527" s="6" t="s">
        <v>3766</v>
      </c>
      <c r="C527" s="2" t="s">
        <v>4</v>
      </c>
      <c r="D527" s="6">
        <v>70377</v>
      </c>
      <c r="E527" s="6" t="s">
        <v>675</v>
      </c>
      <c r="F527" s="2" t="s">
        <v>1026</v>
      </c>
      <c r="G527" s="6">
        <v>56395</v>
      </c>
      <c r="H527" s="6" t="s">
        <v>2324</v>
      </c>
      <c r="I527" s="2" t="s">
        <v>2436</v>
      </c>
      <c r="J527">
        <v>78751</v>
      </c>
      <c r="K527" t="s">
        <v>2961</v>
      </c>
      <c r="L527" s="2" t="s">
        <v>3241</v>
      </c>
    </row>
    <row r="528" spans="1:12" x14ac:dyDescent="0.4">
      <c r="A528" s="6">
        <v>71653</v>
      </c>
      <c r="B528" s="6" t="s">
        <v>3767</v>
      </c>
      <c r="C528" s="2" t="s">
        <v>4</v>
      </c>
      <c r="D528" s="6">
        <v>70420</v>
      </c>
      <c r="E528" s="6" t="s">
        <v>867</v>
      </c>
      <c r="F528" s="2" t="s">
        <v>1026</v>
      </c>
      <c r="G528" s="6">
        <v>56409</v>
      </c>
      <c r="H528" s="6" t="s">
        <v>2318</v>
      </c>
      <c r="I528" s="2" t="s">
        <v>2436</v>
      </c>
      <c r="J528">
        <v>78834</v>
      </c>
      <c r="K528" t="s">
        <v>2962</v>
      </c>
      <c r="L528" s="2" t="s">
        <v>3241</v>
      </c>
    </row>
    <row r="529" spans="1:12" x14ac:dyDescent="0.4">
      <c r="A529" s="6">
        <v>71704</v>
      </c>
      <c r="B529" s="6" t="s">
        <v>3768</v>
      </c>
      <c r="C529" s="2" t="s">
        <v>4</v>
      </c>
      <c r="D529" s="6">
        <v>70432</v>
      </c>
      <c r="E529" s="6" t="s">
        <v>125</v>
      </c>
      <c r="F529" s="2" t="s">
        <v>1026</v>
      </c>
      <c r="G529" s="6">
        <v>56426</v>
      </c>
      <c r="H529" s="6" t="s">
        <v>2002</v>
      </c>
      <c r="I529" s="2" t="s">
        <v>2436</v>
      </c>
      <c r="J529">
        <v>79362</v>
      </c>
      <c r="K529" t="s">
        <v>2963</v>
      </c>
      <c r="L529" s="2" t="s">
        <v>3241</v>
      </c>
    </row>
    <row r="530" spans="1:12" x14ac:dyDescent="0.4">
      <c r="A530" s="6">
        <v>71710</v>
      </c>
      <c r="B530" s="6" t="s">
        <v>3769</v>
      </c>
      <c r="C530" s="2" t="s">
        <v>4</v>
      </c>
      <c r="D530" s="6">
        <v>70461</v>
      </c>
      <c r="E530" s="6" t="s">
        <v>81</v>
      </c>
      <c r="F530" s="2" t="s">
        <v>1026</v>
      </c>
      <c r="G530" s="6">
        <v>56438</v>
      </c>
      <c r="H530" s="6" t="s">
        <v>1328</v>
      </c>
      <c r="I530" s="2" t="s">
        <v>2436</v>
      </c>
      <c r="J530">
        <v>79565</v>
      </c>
      <c r="K530" t="s">
        <v>2964</v>
      </c>
      <c r="L530" s="2" t="s">
        <v>3241</v>
      </c>
    </row>
    <row r="531" spans="1:12" x14ac:dyDescent="0.4">
      <c r="A531" s="6">
        <v>71715</v>
      </c>
      <c r="B531" s="6" t="s">
        <v>3770</v>
      </c>
      <c r="C531" s="2" t="s">
        <v>4</v>
      </c>
      <c r="D531" s="6">
        <v>70503</v>
      </c>
      <c r="E531" s="6" t="s">
        <v>540</v>
      </c>
      <c r="F531" s="2" t="s">
        <v>1026</v>
      </c>
      <c r="G531" s="6">
        <v>56440</v>
      </c>
      <c r="H531" s="6" t="s">
        <v>1368</v>
      </c>
      <c r="I531" s="2" t="s">
        <v>2436</v>
      </c>
      <c r="J531">
        <v>80748</v>
      </c>
      <c r="K531" t="s">
        <v>2965</v>
      </c>
      <c r="L531" s="2" t="s">
        <v>3241</v>
      </c>
    </row>
    <row r="532" spans="1:12" x14ac:dyDescent="0.4">
      <c r="A532" s="6">
        <v>71733</v>
      </c>
      <c r="B532" s="6" t="s">
        <v>3771</v>
      </c>
      <c r="C532" s="2" t="s">
        <v>4</v>
      </c>
      <c r="D532" s="6">
        <v>70599</v>
      </c>
      <c r="E532" s="6" t="s">
        <v>788</v>
      </c>
      <c r="F532" s="2" t="s">
        <v>1026</v>
      </c>
      <c r="G532" s="6">
        <v>56442</v>
      </c>
      <c r="H532" s="6" t="s">
        <v>1547</v>
      </c>
      <c r="I532" s="2" t="s">
        <v>2436</v>
      </c>
      <c r="J532">
        <v>80837</v>
      </c>
      <c r="K532" t="s">
        <v>2966</v>
      </c>
      <c r="L532" s="2" t="s">
        <v>3241</v>
      </c>
    </row>
    <row r="533" spans="1:12" x14ac:dyDescent="0.4">
      <c r="A533" s="6">
        <v>71751</v>
      </c>
      <c r="B533" s="6" t="s">
        <v>3772</v>
      </c>
      <c r="C533" s="2" t="s">
        <v>4</v>
      </c>
      <c r="D533" s="6">
        <v>70611</v>
      </c>
      <c r="E533" s="6" t="s">
        <v>720</v>
      </c>
      <c r="F533" s="2" t="s">
        <v>1026</v>
      </c>
      <c r="G533" s="6">
        <v>56451</v>
      </c>
      <c r="H533" s="6" t="s">
        <v>1044</v>
      </c>
      <c r="I533" s="2" t="s">
        <v>2436</v>
      </c>
      <c r="J533">
        <v>80877</v>
      </c>
      <c r="K533" t="s">
        <v>2967</v>
      </c>
      <c r="L533" s="2" t="s">
        <v>3241</v>
      </c>
    </row>
    <row r="534" spans="1:12" x14ac:dyDescent="0.4">
      <c r="A534" s="6">
        <v>71765</v>
      </c>
      <c r="B534" s="6" t="s">
        <v>3773</v>
      </c>
      <c r="C534" s="2" t="s">
        <v>4</v>
      </c>
      <c r="D534" s="6">
        <v>70612</v>
      </c>
      <c r="E534" s="6" t="s">
        <v>471</v>
      </c>
      <c r="F534" s="2" t="s">
        <v>1026</v>
      </c>
      <c r="G534" s="6">
        <v>56455</v>
      </c>
      <c r="H534" s="6" t="s">
        <v>2310</v>
      </c>
      <c r="I534" s="2" t="s">
        <v>2436</v>
      </c>
      <c r="J534">
        <v>80884</v>
      </c>
      <c r="K534" t="s">
        <v>2968</v>
      </c>
      <c r="L534" s="2" t="s">
        <v>3241</v>
      </c>
    </row>
    <row r="535" spans="1:12" x14ac:dyDescent="0.4">
      <c r="A535" s="6">
        <v>71777</v>
      </c>
      <c r="B535" s="6" t="s">
        <v>3774</v>
      </c>
      <c r="C535" s="2" t="s">
        <v>4</v>
      </c>
      <c r="D535" s="6">
        <v>70615</v>
      </c>
      <c r="E535" s="6" t="s">
        <v>311</v>
      </c>
      <c r="F535" s="2" t="s">
        <v>1026</v>
      </c>
      <c r="G535" s="6">
        <v>56458</v>
      </c>
      <c r="H535" s="6" t="s">
        <v>1860</v>
      </c>
      <c r="I535" s="2" t="s">
        <v>2436</v>
      </c>
      <c r="J535">
        <v>80886</v>
      </c>
      <c r="K535" t="s">
        <v>2969</v>
      </c>
      <c r="L535" s="2" t="s">
        <v>3241</v>
      </c>
    </row>
    <row r="536" spans="1:12" x14ac:dyDescent="0.4">
      <c r="A536" s="6">
        <v>71780</v>
      </c>
      <c r="B536" s="6" t="s">
        <v>3775</v>
      </c>
      <c r="C536" s="2" t="s">
        <v>4</v>
      </c>
      <c r="D536" s="6">
        <v>70681</v>
      </c>
      <c r="E536" s="6" t="s">
        <v>115</v>
      </c>
      <c r="F536" s="2" t="s">
        <v>1026</v>
      </c>
      <c r="G536" s="6">
        <v>56459</v>
      </c>
      <c r="H536" s="6" t="s">
        <v>1335</v>
      </c>
      <c r="I536" s="2" t="s">
        <v>2436</v>
      </c>
      <c r="J536">
        <v>81003</v>
      </c>
      <c r="K536" t="s">
        <v>2970</v>
      </c>
      <c r="L536" s="2" t="s">
        <v>3241</v>
      </c>
    </row>
    <row r="537" spans="1:12" x14ac:dyDescent="0.4">
      <c r="A537" s="6">
        <v>71816</v>
      </c>
      <c r="B537" s="6" t="s">
        <v>3776</v>
      </c>
      <c r="C537" s="2" t="s">
        <v>4</v>
      </c>
      <c r="D537" s="6">
        <v>70683</v>
      </c>
      <c r="E537" s="6" t="s">
        <v>964</v>
      </c>
      <c r="F537" s="2" t="s">
        <v>1026</v>
      </c>
      <c r="G537" s="6">
        <v>56462</v>
      </c>
      <c r="H537" s="6" t="s">
        <v>1309</v>
      </c>
      <c r="I537" s="2" t="s">
        <v>2436</v>
      </c>
      <c r="J537">
        <v>81489</v>
      </c>
      <c r="K537" t="s">
        <v>2971</v>
      </c>
      <c r="L537" s="2" t="s">
        <v>3241</v>
      </c>
    </row>
    <row r="538" spans="1:12" x14ac:dyDescent="0.4">
      <c r="A538" s="6">
        <v>71835</v>
      </c>
      <c r="B538" s="6" t="s">
        <v>3777</v>
      </c>
      <c r="C538" s="2" t="s">
        <v>4</v>
      </c>
      <c r="D538" s="6">
        <v>70713</v>
      </c>
      <c r="E538" s="6" t="s">
        <v>629</v>
      </c>
      <c r="F538" s="2" t="s">
        <v>1026</v>
      </c>
      <c r="G538" s="6">
        <v>56480</v>
      </c>
      <c r="H538" s="6" t="s">
        <v>1752</v>
      </c>
      <c r="I538" s="2" t="s">
        <v>2436</v>
      </c>
      <c r="J538">
        <v>83602</v>
      </c>
      <c r="K538" t="s">
        <v>2972</v>
      </c>
      <c r="L538" s="2" t="s">
        <v>3241</v>
      </c>
    </row>
    <row r="539" spans="1:12" x14ac:dyDescent="0.4">
      <c r="A539" s="6">
        <v>71932</v>
      </c>
      <c r="B539" s="6" t="s">
        <v>3778</v>
      </c>
      <c r="C539" s="2" t="s">
        <v>4</v>
      </c>
      <c r="D539" s="6">
        <v>70796</v>
      </c>
      <c r="E539" s="6" t="s">
        <v>61</v>
      </c>
      <c r="F539" s="2" t="s">
        <v>1026</v>
      </c>
      <c r="G539" s="6">
        <v>56491</v>
      </c>
      <c r="H539" s="6" t="s">
        <v>1610</v>
      </c>
      <c r="I539" s="2" t="s">
        <v>2436</v>
      </c>
      <c r="J539">
        <v>83669</v>
      </c>
      <c r="K539" t="s">
        <v>2973</v>
      </c>
      <c r="L539" s="2" t="s">
        <v>3241</v>
      </c>
    </row>
    <row r="540" spans="1:12" x14ac:dyDescent="0.4">
      <c r="A540" s="6">
        <v>71943</v>
      </c>
      <c r="B540" s="6" t="s">
        <v>3779</v>
      </c>
      <c r="C540" s="2" t="s">
        <v>4</v>
      </c>
      <c r="D540" s="6">
        <v>70802</v>
      </c>
      <c r="E540" s="6" t="s">
        <v>330</v>
      </c>
      <c r="F540" s="2" t="s">
        <v>1026</v>
      </c>
      <c r="G540" s="6">
        <v>56700</v>
      </c>
      <c r="H540" s="6" t="s">
        <v>2176</v>
      </c>
      <c r="I540" s="2" t="s">
        <v>2436</v>
      </c>
      <c r="J540">
        <v>83672</v>
      </c>
      <c r="K540" t="s">
        <v>2974</v>
      </c>
      <c r="L540" s="2" t="s">
        <v>3241</v>
      </c>
    </row>
    <row r="541" spans="1:12" x14ac:dyDescent="0.4">
      <c r="A541" s="6">
        <v>71947</v>
      </c>
      <c r="B541" s="6" t="s">
        <v>3780</v>
      </c>
      <c r="C541" s="2" t="s">
        <v>4</v>
      </c>
      <c r="D541" s="6">
        <v>70846</v>
      </c>
      <c r="E541" s="6" t="s">
        <v>371</v>
      </c>
      <c r="F541" s="2" t="s">
        <v>1026</v>
      </c>
      <c r="G541" s="6">
        <v>56706</v>
      </c>
      <c r="H541" s="6" t="s">
        <v>2194</v>
      </c>
      <c r="I541" s="2" t="s">
        <v>2436</v>
      </c>
      <c r="J541">
        <v>83674</v>
      </c>
      <c r="K541" t="s">
        <v>2975</v>
      </c>
      <c r="L541" s="2" t="s">
        <v>3241</v>
      </c>
    </row>
    <row r="542" spans="1:12" x14ac:dyDescent="0.4">
      <c r="A542" s="6">
        <v>71966</v>
      </c>
      <c r="B542" s="6" t="s">
        <v>3781</v>
      </c>
      <c r="C542" s="2" t="s">
        <v>4</v>
      </c>
      <c r="D542" s="6">
        <v>70885</v>
      </c>
      <c r="E542" s="6" t="s">
        <v>915</v>
      </c>
      <c r="F542" s="2" t="s">
        <v>1026</v>
      </c>
      <c r="G542" s="6">
        <v>56726</v>
      </c>
      <c r="H542" s="6" t="s">
        <v>1587</v>
      </c>
      <c r="I542" s="2" t="s">
        <v>2436</v>
      </c>
      <c r="J542">
        <v>83796</v>
      </c>
      <c r="K542" t="s">
        <v>2976</v>
      </c>
      <c r="L542" s="2" t="s">
        <v>3241</v>
      </c>
    </row>
    <row r="543" spans="1:12" x14ac:dyDescent="0.4">
      <c r="A543" s="6">
        <v>72033</v>
      </c>
      <c r="B543" s="6" t="s">
        <v>3782</v>
      </c>
      <c r="C543" s="2" t="s">
        <v>4</v>
      </c>
      <c r="D543" s="6">
        <v>70930</v>
      </c>
      <c r="E543" s="6" t="s">
        <v>534</v>
      </c>
      <c r="F543" s="2" t="s">
        <v>1026</v>
      </c>
      <c r="G543" s="6">
        <v>56734</v>
      </c>
      <c r="H543" s="6" t="s">
        <v>1918</v>
      </c>
      <c r="I543" s="2" t="s">
        <v>2436</v>
      </c>
      <c r="J543">
        <v>83961</v>
      </c>
      <c r="K543" t="s">
        <v>2977</v>
      </c>
      <c r="L543" s="2" t="s">
        <v>3241</v>
      </c>
    </row>
    <row r="544" spans="1:12" x14ac:dyDescent="0.4">
      <c r="A544" s="6">
        <v>72047</v>
      </c>
      <c r="B544" s="6" t="s">
        <v>3783</v>
      </c>
      <c r="C544" s="2" t="s">
        <v>4</v>
      </c>
      <c r="D544" s="6">
        <v>71091</v>
      </c>
      <c r="E544" s="6" t="s">
        <v>134</v>
      </c>
      <c r="F544" s="2" t="s">
        <v>1026</v>
      </c>
      <c r="G544" s="6">
        <v>56736</v>
      </c>
      <c r="H544" s="6" t="s">
        <v>1648</v>
      </c>
      <c r="I544" s="2" t="s">
        <v>2436</v>
      </c>
      <c r="J544">
        <v>93707</v>
      </c>
      <c r="K544" t="s">
        <v>2978</v>
      </c>
      <c r="L544" s="2" t="s">
        <v>3241</v>
      </c>
    </row>
    <row r="545" spans="1:12" x14ac:dyDescent="0.4">
      <c r="A545" s="6">
        <v>72085</v>
      </c>
      <c r="B545" s="6" t="s">
        <v>3784</v>
      </c>
      <c r="C545" s="2" t="s">
        <v>4</v>
      </c>
      <c r="D545" s="6">
        <v>71116</v>
      </c>
      <c r="E545" s="6" t="s">
        <v>463</v>
      </c>
      <c r="F545" s="2" t="s">
        <v>1026</v>
      </c>
      <c r="G545" s="6">
        <v>56795</v>
      </c>
      <c r="H545" s="6" t="s">
        <v>2247</v>
      </c>
      <c r="I545" s="2" t="s">
        <v>2436</v>
      </c>
      <c r="J545">
        <v>93730</v>
      </c>
      <c r="K545" t="s">
        <v>2979</v>
      </c>
      <c r="L545" s="2" t="s">
        <v>3241</v>
      </c>
    </row>
    <row r="546" spans="1:12" x14ac:dyDescent="0.4">
      <c r="A546" s="6">
        <v>72128</v>
      </c>
      <c r="B546" s="6" t="s">
        <v>3785</v>
      </c>
      <c r="C546" s="2" t="s">
        <v>4</v>
      </c>
      <c r="D546" s="6">
        <v>71151</v>
      </c>
      <c r="E546" s="6" t="s">
        <v>162</v>
      </c>
      <c r="F546" s="2" t="s">
        <v>1026</v>
      </c>
      <c r="G546" s="6">
        <v>56873</v>
      </c>
      <c r="H546" s="6" t="s">
        <v>1261</v>
      </c>
      <c r="I546" s="2" t="s">
        <v>2436</v>
      </c>
      <c r="J546">
        <v>93747</v>
      </c>
      <c r="K546" t="s">
        <v>2980</v>
      </c>
      <c r="L546" s="2" t="s">
        <v>3241</v>
      </c>
    </row>
    <row r="547" spans="1:12" x14ac:dyDescent="0.4">
      <c r="A547" s="6">
        <v>72133</v>
      </c>
      <c r="B547" s="6" t="s">
        <v>3786</v>
      </c>
      <c r="C547" s="2" t="s">
        <v>4</v>
      </c>
      <c r="D547" s="6">
        <v>71242</v>
      </c>
      <c r="E547" s="6" t="s">
        <v>168</v>
      </c>
      <c r="F547" s="2" t="s">
        <v>1026</v>
      </c>
      <c r="G547" s="6">
        <v>57247</v>
      </c>
      <c r="H547" s="6" t="s">
        <v>2224</v>
      </c>
      <c r="I547" s="2" t="s">
        <v>2436</v>
      </c>
      <c r="J547">
        <v>94179</v>
      </c>
      <c r="K547" t="s">
        <v>2981</v>
      </c>
      <c r="L547" s="2" t="s">
        <v>3241</v>
      </c>
    </row>
    <row r="548" spans="1:12" x14ac:dyDescent="0.4">
      <c r="A548" s="6">
        <v>72139</v>
      </c>
      <c r="B548" s="6" t="s">
        <v>3787</v>
      </c>
      <c r="C548" s="2" t="s">
        <v>4</v>
      </c>
      <c r="D548" s="6">
        <v>71393</v>
      </c>
      <c r="E548" s="6" t="s">
        <v>324</v>
      </c>
      <c r="F548" s="2" t="s">
        <v>1026</v>
      </c>
      <c r="G548" s="6">
        <v>57257</v>
      </c>
      <c r="H548" s="6" t="s">
        <v>1914</v>
      </c>
      <c r="I548" s="2" t="s">
        <v>2436</v>
      </c>
      <c r="J548">
        <v>97165</v>
      </c>
      <c r="K548" t="s">
        <v>2982</v>
      </c>
      <c r="L548" s="2" t="s">
        <v>3241</v>
      </c>
    </row>
    <row r="549" spans="1:12" x14ac:dyDescent="0.4">
      <c r="A549" s="6">
        <v>72140</v>
      </c>
      <c r="B549" s="6" t="s">
        <v>3788</v>
      </c>
      <c r="C549" s="2" t="s">
        <v>4</v>
      </c>
      <c r="D549" s="6">
        <v>71449</v>
      </c>
      <c r="E549" s="6" t="s">
        <v>586</v>
      </c>
      <c r="F549" s="2" t="s">
        <v>1026</v>
      </c>
      <c r="G549" s="6">
        <v>57275</v>
      </c>
      <c r="H549" s="6" t="s">
        <v>2348</v>
      </c>
      <c r="I549" s="2" t="s">
        <v>2436</v>
      </c>
      <c r="J549">
        <v>98999</v>
      </c>
      <c r="K549" t="s">
        <v>2983</v>
      </c>
      <c r="L549" s="2" t="s">
        <v>3241</v>
      </c>
    </row>
    <row r="550" spans="1:12" x14ac:dyDescent="0.4">
      <c r="A550" s="6">
        <v>72155</v>
      </c>
      <c r="B550" s="6" t="s">
        <v>3789</v>
      </c>
      <c r="C550" s="2" t="s">
        <v>4</v>
      </c>
      <c r="D550" s="6">
        <v>71566</v>
      </c>
      <c r="E550" s="6" t="s">
        <v>180</v>
      </c>
      <c r="F550" s="2" t="s">
        <v>1026</v>
      </c>
      <c r="G550" s="6">
        <v>57316</v>
      </c>
      <c r="H550" s="6" t="s">
        <v>1362</v>
      </c>
      <c r="I550" s="2" t="s">
        <v>2436</v>
      </c>
      <c r="J550">
        <v>100019</v>
      </c>
      <c r="K550" t="s">
        <v>2984</v>
      </c>
      <c r="L550" s="2" t="s">
        <v>3241</v>
      </c>
    </row>
    <row r="551" spans="1:12" x14ac:dyDescent="0.4">
      <c r="A551" s="6">
        <v>72184</v>
      </c>
      <c r="B551" s="6" t="s">
        <v>3790</v>
      </c>
      <c r="C551" s="2" t="s">
        <v>4</v>
      </c>
      <c r="D551" s="6">
        <v>71586</v>
      </c>
      <c r="E551" s="6" t="s">
        <v>522</v>
      </c>
      <c r="F551" s="2" t="s">
        <v>1026</v>
      </c>
      <c r="G551" s="6">
        <v>57319</v>
      </c>
      <c r="H551" s="6" t="s">
        <v>1489</v>
      </c>
      <c r="I551" s="2" t="s">
        <v>2436</v>
      </c>
      <c r="J551">
        <v>100087</v>
      </c>
      <c r="K551" t="s">
        <v>2985</v>
      </c>
      <c r="L551" s="2" t="s">
        <v>3241</v>
      </c>
    </row>
    <row r="552" spans="1:12" x14ac:dyDescent="0.4">
      <c r="A552" s="6">
        <v>72190</v>
      </c>
      <c r="B552" s="6" t="s">
        <v>3791</v>
      </c>
      <c r="C552" s="2" t="s">
        <v>4</v>
      </c>
      <c r="D552" s="6">
        <v>71591</v>
      </c>
      <c r="E552" s="6" t="s">
        <v>914</v>
      </c>
      <c r="F552" s="2" t="s">
        <v>1026</v>
      </c>
      <c r="G552" s="6">
        <v>57342</v>
      </c>
      <c r="H552" s="6" t="s">
        <v>1663</v>
      </c>
      <c r="I552" s="2" t="s">
        <v>2436</v>
      </c>
      <c r="J552">
        <v>100163</v>
      </c>
      <c r="K552" t="s">
        <v>2986</v>
      </c>
      <c r="L552" s="2" t="s">
        <v>3241</v>
      </c>
    </row>
    <row r="553" spans="1:12" x14ac:dyDescent="0.4">
      <c r="A553" s="6">
        <v>72267</v>
      </c>
      <c r="B553" s="6" t="s">
        <v>3792</v>
      </c>
      <c r="C553" s="2" t="s">
        <v>4</v>
      </c>
      <c r="D553" s="6">
        <v>71703</v>
      </c>
      <c r="E553" s="6" t="s">
        <v>839</v>
      </c>
      <c r="F553" s="2" t="s">
        <v>1026</v>
      </c>
      <c r="G553" s="6">
        <v>57434</v>
      </c>
      <c r="H553" s="6" t="s">
        <v>1438</v>
      </c>
      <c r="I553" s="2" t="s">
        <v>2436</v>
      </c>
      <c r="J553">
        <v>100342</v>
      </c>
      <c r="K553" t="s">
        <v>2987</v>
      </c>
      <c r="L553" s="2" t="s">
        <v>3241</v>
      </c>
    </row>
    <row r="554" spans="1:12" x14ac:dyDescent="0.4">
      <c r="A554" s="6">
        <v>72290</v>
      </c>
      <c r="B554" s="6" t="s">
        <v>3793</v>
      </c>
      <c r="C554" s="2" t="s">
        <v>4</v>
      </c>
      <c r="D554" s="6">
        <v>71721</v>
      </c>
      <c r="E554" s="6" t="s">
        <v>995</v>
      </c>
      <c r="F554" s="2" t="s">
        <v>1026</v>
      </c>
      <c r="G554" s="6">
        <v>57811</v>
      </c>
      <c r="H554" s="6" t="s">
        <v>1891</v>
      </c>
      <c r="I554" s="2" t="s">
        <v>2436</v>
      </c>
      <c r="J554">
        <v>100434</v>
      </c>
      <c r="K554" t="s">
        <v>2988</v>
      </c>
      <c r="L554" s="2" t="s">
        <v>3241</v>
      </c>
    </row>
    <row r="555" spans="1:12" x14ac:dyDescent="0.4">
      <c r="A555" s="6">
        <v>72306</v>
      </c>
      <c r="B555" s="6" t="s">
        <v>3794</v>
      </c>
      <c r="C555" s="2" t="s">
        <v>4</v>
      </c>
      <c r="D555" s="6">
        <v>71735</v>
      </c>
      <c r="E555" s="6" t="s">
        <v>119</v>
      </c>
      <c r="F555" s="2" t="s">
        <v>1026</v>
      </c>
      <c r="G555" s="6">
        <v>57896</v>
      </c>
      <c r="H555" s="6" t="s">
        <v>1597</v>
      </c>
      <c r="I555" s="2" t="s">
        <v>2436</v>
      </c>
      <c r="J555">
        <v>100678</v>
      </c>
      <c r="K555" t="s">
        <v>2989</v>
      </c>
      <c r="L555" s="2" t="s">
        <v>3241</v>
      </c>
    </row>
    <row r="556" spans="1:12" x14ac:dyDescent="0.4">
      <c r="A556" s="6">
        <v>72393</v>
      </c>
      <c r="B556" s="6" t="s">
        <v>3795</v>
      </c>
      <c r="C556" s="2" t="s">
        <v>4</v>
      </c>
      <c r="D556" s="6">
        <v>71742</v>
      </c>
      <c r="E556" s="6" t="s">
        <v>71</v>
      </c>
      <c r="F556" s="2" t="s">
        <v>1026</v>
      </c>
      <c r="G556" s="6">
        <v>57908</v>
      </c>
      <c r="H556" s="6" t="s">
        <v>1234</v>
      </c>
      <c r="I556" s="2" t="s">
        <v>2436</v>
      </c>
      <c r="J556">
        <v>100689</v>
      </c>
      <c r="K556" t="s">
        <v>2990</v>
      </c>
      <c r="L556" s="2" t="s">
        <v>3241</v>
      </c>
    </row>
    <row r="557" spans="1:12" x14ac:dyDescent="0.4">
      <c r="A557" s="6">
        <v>72399</v>
      </c>
      <c r="B557" s="6" t="s">
        <v>3796</v>
      </c>
      <c r="C557" s="2" t="s">
        <v>4</v>
      </c>
      <c r="D557" s="6">
        <v>71764</v>
      </c>
      <c r="E557" s="6" t="s">
        <v>655</v>
      </c>
      <c r="F557" s="2" t="s">
        <v>1026</v>
      </c>
      <c r="G557" s="6">
        <v>58184</v>
      </c>
      <c r="H557" s="6" t="s">
        <v>1374</v>
      </c>
      <c r="I557" s="2" t="s">
        <v>2436</v>
      </c>
      <c r="J557">
        <v>100900</v>
      </c>
      <c r="K557" t="s">
        <v>2991</v>
      </c>
      <c r="L557" s="2" t="s">
        <v>3241</v>
      </c>
    </row>
    <row r="558" spans="1:12" x14ac:dyDescent="0.4">
      <c r="A558" s="6">
        <v>72401</v>
      </c>
      <c r="B558" s="6" t="s">
        <v>3797</v>
      </c>
      <c r="C558" s="2" t="s">
        <v>4</v>
      </c>
      <c r="D558" s="6">
        <v>71797</v>
      </c>
      <c r="E558" s="6" t="s">
        <v>11</v>
      </c>
      <c r="F558" s="2" t="s">
        <v>1026</v>
      </c>
      <c r="G558" s="6">
        <v>58185</v>
      </c>
      <c r="H558" s="6" t="s">
        <v>2372</v>
      </c>
      <c r="I558" s="2" t="s">
        <v>2436</v>
      </c>
      <c r="J558">
        <v>101476</v>
      </c>
      <c r="K558" t="s">
        <v>2992</v>
      </c>
      <c r="L558" s="2" t="s">
        <v>3241</v>
      </c>
    </row>
    <row r="559" spans="1:12" x14ac:dyDescent="0.4">
      <c r="A559" s="6">
        <v>72477</v>
      </c>
      <c r="B559" s="6" t="s">
        <v>3798</v>
      </c>
      <c r="C559" s="2" t="s">
        <v>4</v>
      </c>
      <c r="D559" s="6">
        <v>71862</v>
      </c>
      <c r="E559" s="6" t="s">
        <v>711</v>
      </c>
      <c r="F559" s="2" t="s">
        <v>1026</v>
      </c>
      <c r="G559" s="6">
        <v>58186</v>
      </c>
      <c r="H559" s="6" t="s">
        <v>2145</v>
      </c>
      <c r="I559" s="2" t="s">
        <v>2436</v>
      </c>
      <c r="J559">
        <v>101700</v>
      </c>
      <c r="K559" t="s">
        <v>2993</v>
      </c>
      <c r="L559" s="2" t="s">
        <v>3241</v>
      </c>
    </row>
    <row r="560" spans="1:12" x14ac:dyDescent="0.4">
      <c r="A560" s="6">
        <v>72507</v>
      </c>
      <c r="B560" s="6" t="s">
        <v>3799</v>
      </c>
      <c r="C560" s="2" t="s">
        <v>4</v>
      </c>
      <c r="D560" s="6">
        <v>71901</v>
      </c>
      <c r="E560" s="6" t="s">
        <v>593</v>
      </c>
      <c r="F560" s="2" t="s">
        <v>1026</v>
      </c>
      <c r="G560" s="6">
        <v>58193</v>
      </c>
      <c r="H560" s="6" t="s">
        <v>1407</v>
      </c>
      <c r="I560" s="2" t="s">
        <v>2436</v>
      </c>
      <c r="J560">
        <v>102032</v>
      </c>
      <c r="K560" t="s">
        <v>2994</v>
      </c>
      <c r="L560" s="2" t="s">
        <v>3241</v>
      </c>
    </row>
    <row r="561" spans="1:12" x14ac:dyDescent="0.4">
      <c r="A561" s="6">
        <v>72544</v>
      </c>
      <c r="B561" s="6" t="s">
        <v>3800</v>
      </c>
      <c r="C561" s="2" t="s">
        <v>4</v>
      </c>
      <c r="D561" s="6">
        <v>71904</v>
      </c>
      <c r="E561" s="6" t="s">
        <v>610</v>
      </c>
      <c r="F561" s="2" t="s">
        <v>1026</v>
      </c>
      <c r="G561" s="6">
        <v>58220</v>
      </c>
      <c r="H561" s="6" t="s">
        <v>1856</v>
      </c>
      <c r="I561" s="2" t="s">
        <v>2436</v>
      </c>
      <c r="J561">
        <v>102115</v>
      </c>
      <c r="K561" t="s">
        <v>2995</v>
      </c>
      <c r="L561" s="2" t="s">
        <v>3241</v>
      </c>
    </row>
    <row r="562" spans="1:12" x14ac:dyDescent="0.4">
      <c r="A562" s="6">
        <v>72552</v>
      </c>
      <c r="B562" s="6" t="s">
        <v>3801</v>
      </c>
      <c r="C562" s="2" t="s">
        <v>4</v>
      </c>
      <c r="D562" s="6">
        <v>71908</v>
      </c>
      <c r="E562" s="6" t="s">
        <v>594</v>
      </c>
      <c r="F562" s="2" t="s">
        <v>1026</v>
      </c>
      <c r="G562" s="6">
        <v>58521</v>
      </c>
      <c r="H562" s="6" t="s">
        <v>1312</v>
      </c>
      <c r="I562" s="2" t="s">
        <v>2436</v>
      </c>
      <c r="J562">
        <v>102462</v>
      </c>
      <c r="K562" t="s">
        <v>2996</v>
      </c>
      <c r="L562" s="2" t="s">
        <v>3241</v>
      </c>
    </row>
    <row r="563" spans="1:12" x14ac:dyDescent="0.4">
      <c r="A563" s="6">
        <v>72554</v>
      </c>
      <c r="B563" s="6" t="s">
        <v>3802</v>
      </c>
      <c r="C563" s="2" t="s">
        <v>4</v>
      </c>
      <c r="D563" s="6">
        <v>71954</v>
      </c>
      <c r="E563" s="6" t="s">
        <v>447</v>
      </c>
      <c r="F563" s="2" t="s">
        <v>1026</v>
      </c>
      <c r="G563" s="6">
        <v>58801</v>
      </c>
      <c r="H563" s="6" t="s">
        <v>2385</v>
      </c>
      <c r="I563" s="2" t="s">
        <v>2436</v>
      </c>
      <c r="J563">
        <v>102954</v>
      </c>
      <c r="K563" t="s">
        <v>2997</v>
      </c>
      <c r="L563" s="2" t="s">
        <v>3241</v>
      </c>
    </row>
    <row r="564" spans="1:12" x14ac:dyDescent="0.4">
      <c r="A564" s="6">
        <v>72567</v>
      </c>
      <c r="B564" s="6" t="s">
        <v>3803</v>
      </c>
      <c r="C564" s="2" t="s">
        <v>4</v>
      </c>
      <c r="D564" s="6">
        <v>71971</v>
      </c>
      <c r="E564" s="6" t="s">
        <v>939</v>
      </c>
      <c r="F564" s="2" t="s">
        <v>1026</v>
      </c>
      <c r="G564" s="6">
        <v>58860</v>
      </c>
      <c r="H564" s="6" t="s">
        <v>1257</v>
      </c>
      <c r="I564" s="2" t="s">
        <v>2436</v>
      </c>
      <c r="J564">
        <v>103149</v>
      </c>
      <c r="K564" t="s">
        <v>2998</v>
      </c>
      <c r="L564" s="2" t="s">
        <v>3241</v>
      </c>
    </row>
    <row r="565" spans="1:12" x14ac:dyDescent="0.4">
      <c r="A565" s="6">
        <v>72667</v>
      </c>
      <c r="B565" s="6" t="s">
        <v>3804</v>
      </c>
      <c r="C565" s="2" t="s">
        <v>4</v>
      </c>
      <c r="D565" s="6">
        <v>72080</v>
      </c>
      <c r="E565" s="6" t="s">
        <v>399</v>
      </c>
      <c r="F565" s="2" t="s">
        <v>1026</v>
      </c>
      <c r="G565" s="6">
        <v>58875</v>
      </c>
      <c r="H565" s="6" t="s">
        <v>1038</v>
      </c>
      <c r="I565" s="2" t="s">
        <v>2436</v>
      </c>
      <c r="J565">
        <v>103537</v>
      </c>
      <c r="K565" t="s">
        <v>2999</v>
      </c>
      <c r="L565" s="2" t="s">
        <v>3241</v>
      </c>
    </row>
    <row r="566" spans="1:12" x14ac:dyDescent="0.4">
      <c r="A566" s="6">
        <v>72736</v>
      </c>
      <c r="B566" s="6" t="s">
        <v>3805</v>
      </c>
      <c r="C566" s="2" t="s">
        <v>4</v>
      </c>
      <c r="D566" s="6">
        <v>72096</v>
      </c>
      <c r="E566" s="6" t="s">
        <v>83</v>
      </c>
      <c r="F566" s="2" t="s">
        <v>1026</v>
      </c>
      <c r="G566" s="6">
        <v>58909</v>
      </c>
      <c r="H566" s="6" t="s">
        <v>1235</v>
      </c>
      <c r="I566" s="2" t="s">
        <v>2436</v>
      </c>
      <c r="J566">
        <v>103711</v>
      </c>
      <c r="K566" t="s">
        <v>3000</v>
      </c>
      <c r="L566" s="2" t="s">
        <v>3241</v>
      </c>
    </row>
    <row r="567" spans="1:12" x14ac:dyDescent="0.4">
      <c r="A567" s="6">
        <v>72795</v>
      </c>
      <c r="B567" s="6" t="s">
        <v>3806</v>
      </c>
      <c r="C567" s="2" t="s">
        <v>4</v>
      </c>
      <c r="D567" s="6">
        <v>72107</v>
      </c>
      <c r="E567" s="6" t="s">
        <v>398</v>
      </c>
      <c r="F567" s="2" t="s">
        <v>1026</v>
      </c>
      <c r="G567" s="6">
        <v>58911</v>
      </c>
      <c r="H567" s="6" t="s">
        <v>2036</v>
      </c>
      <c r="I567" s="2" t="s">
        <v>2436</v>
      </c>
      <c r="J567">
        <v>103844</v>
      </c>
      <c r="K567" t="s">
        <v>3001</v>
      </c>
      <c r="L567" s="2" t="s">
        <v>3241</v>
      </c>
    </row>
    <row r="568" spans="1:12" x14ac:dyDescent="0.4">
      <c r="A568" s="6">
        <v>72873</v>
      </c>
      <c r="B568" s="6" t="s">
        <v>3807</v>
      </c>
      <c r="C568" s="2" t="s">
        <v>4</v>
      </c>
      <c r="D568" s="6">
        <v>72108</v>
      </c>
      <c r="E568" s="6" t="s">
        <v>369</v>
      </c>
      <c r="F568" s="2" t="s">
        <v>1026</v>
      </c>
      <c r="G568" s="6">
        <v>59001</v>
      </c>
      <c r="H568" s="6" t="s">
        <v>2035</v>
      </c>
      <c r="I568" s="2" t="s">
        <v>2436</v>
      </c>
      <c r="J568">
        <v>104158</v>
      </c>
      <c r="K568" t="s">
        <v>3002</v>
      </c>
      <c r="L568" s="2" t="s">
        <v>3241</v>
      </c>
    </row>
    <row r="569" spans="1:12" x14ac:dyDescent="0.4">
      <c r="A569" s="6">
        <v>72947</v>
      </c>
      <c r="B569" s="6" t="s">
        <v>3808</v>
      </c>
      <c r="C569" s="2" t="s">
        <v>4</v>
      </c>
      <c r="D569" s="6">
        <v>72119</v>
      </c>
      <c r="E569" s="6" t="s">
        <v>365</v>
      </c>
      <c r="F569" s="2" t="s">
        <v>1026</v>
      </c>
      <c r="G569" s="6">
        <v>59004</v>
      </c>
      <c r="H569" s="6" t="s">
        <v>1780</v>
      </c>
      <c r="I569" s="2" t="s">
        <v>2436</v>
      </c>
      <c r="J569">
        <v>104458</v>
      </c>
      <c r="K569" t="s">
        <v>3003</v>
      </c>
      <c r="L569" s="2" t="s">
        <v>3241</v>
      </c>
    </row>
    <row r="570" spans="1:12" x14ac:dyDescent="0.4">
      <c r="A570" s="6">
        <v>72993</v>
      </c>
      <c r="B570" s="6" t="s">
        <v>3809</v>
      </c>
      <c r="C570" s="2" t="s">
        <v>4</v>
      </c>
      <c r="D570" s="6">
        <v>72167</v>
      </c>
      <c r="E570" s="6" t="s">
        <v>165</v>
      </c>
      <c r="F570" s="2" t="s">
        <v>1026</v>
      </c>
      <c r="G570" s="6">
        <v>59007</v>
      </c>
      <c r="H570" s="6" t="s">
        <v>1555</v>
      </c>
      <c r="I570" s="2" t="s">
        <v>2436</v>
      </c>
      <c r="J570">
        <v>104681</v>
      </c>
      <c r="K570" t="s">
        <v>3004</v>
      </c>
      <c r="L570" s="2" t="s">
        <v>3241</v>
      </c>
    </row>
    <row r="571" spans="1:12" x14ac:dyDescent="0.4">
      <c r="A571" s="6">
        <v>73192</v>
      </c>
      <c r="B571" s="6" t="s">
        <v>3810</v>
      </c>
      <c r="C571" s="2" t="s">
        <v>4</v>
      </c>
      <c r="D571" s="6">
        <v>72170</v>
      </c>
      <c r="E571" s="6" t="s">
        <v>910</v>
      </c>
      <c r="F571" s="2" t="s">
        <v>1026</v>
      </c>
      <c r="G571" s="6">
        <v>59008</v>
      </c>
      <c r="H571" s="6" t="s">
        <v>1975</v>
      </c>
      <c r="I571" s="2" t="s">
        <v>2436</v>
      </c>
      <c r="J571">
        <v>104725</v>
      </c>
      <c r="K571" t="s">
        <v>3005</v>
      </c>
      <c r="L571" s="2" t="s">
        <v>3241</v>
      </c>
    </row>
    <row r="572" spans="1:12" x14ac:dyDescent="0.4">
      <c r="A572" s="6">
        <v>73229</v>
      </c>
      <c r="B572" s="6" t="s">
        <v>3811</v>
      </c>
      <c r="C572" s="2" t="s">
        <v>4</v>
      </c>
      <c r="D572" s="6">
        <v>72308</v>
      </c>
      <c r="E572" s="6" t="s">
        <v>691</v>
      </c>
      <c r="F572" s="2" t="s">
        <v>1026</v>
      </c>
      <c r="G572" s="6">
        <v>59012</v>
      </c>
      <c r="H572" s="6" t="s">
        <v>1430</v>
      </c>
      <c r="I572" s="2" t="s">
        <v>2436</v>
      </c>
      <c r="J572">
        <v>105352</v>
      </c>
      <c r="K572" t="s">
        <v>3006</v>
      </c>
      <c r="L572" s="2" t="s">
        <v>3241</v>
      </c>
    </row>
    <row r="573" spans="1:12" x14ac:dyDescent="0.4">
      <c r="A573" s="6">
        <v>73451</v>
      </c>
      <c r="B573" s="6" t="s">
        <v>3812</v>
      </c>
      <c r="C573" s="2" t="s">
        <v>4</v>
      </c>
      <c r="D573" s="6">
        <v>72324</v>
      </c>
      <c r="E573" s="6" t="s">
        <v>644</v>
      </c>
      <c r="F573" s="2" t="s">
        <v>1026</v>
      </c>
      <c r="G573" s="6">
        <v>59041</v>
      </c>
      <c r="H573" s="6" t="s">
        <v>2396</v>
      </c>
      <c r="I573" s="2" t="s">
        <v>2436</v>
      </c>
      <c r="J573">
        <v>106347</v>
      </c>
      <c r="K573" t="s">
        <v>3007</v>
      </c>
      <c r="L573" s="2" t="s">
        <v>3241</v>
      </c>
    </row>
    <row r="574" spans="1:12" x14ac:dyDescent="0.4">
      <c r="A574" s="6">
        <v>73608</v>
      </c>
      <c r="B574" s="6" t="s">
        <v>3813</v>
      </c>
      <c r="C574" s="2" t="s">
        <v>4</v>
      </c>
      <c r="D574" s="6">
        <v>72330</v>
      </c>
      <c r="E574" s="6" t="s">
        <v>218</v>
      </c>
      <c r="F574" s="2" t="s">
        <v>1026</v>
      </c>
      <c r="G574" s="6">
        <v>59045</v>
      </c>
      <c r="H574" s="6" t="s">
        <v>1709</v>
      </c>
      <c r="I574" s="2" t="s">
        <v>2436</v>
      </c>
      <c r="J574">
        <v>106581</v>
      </c>
      <c r="K574" t="s">
        <v>3008</v>
      </c>
      <c r="L574" s="2" t="s">
        <v>3241</v>
      </c>
    </row>
    <row r="575" spans="1:12" x14ac:dyDescent="0.4">
      <c r="A575" s="6">
        <v>73656</v>
      </c>
      <c r="B575" s="6" t="s">
        <v>3814</v>
      </c>
      <c r="C575" s="2" t="s">
        <v>4</v>
      </c>
      <c r="D575" s="6">
        <v>72341</v>
      </c>
      <c r="E575" s="6" t="s">
        <v>107</v>
      </c>
      <c r="F575" s="2" t="s">
        <v>1026</v>
      </c>
      <c r="G575" s="6">
        <v>59093</v>
      </c>
      <c r="H575" s="6" t="s">
        <v>1425</v>
      </c>
      <c r="I575" s="2" t="s">
        <v>2436</v>
      </c>
      <c r="J575">
        <v>106766</v>
      </c>
      <c r="K575" t="s">
        <v>3009</v>
      </c>
      <c r="L575" s="2" t="s">
        <v>3241</v>
      </c>
    </row>
    <row r="576" spans="1:12" x14ac:dyDescent="0.4">
      <c r="A576" s="6">
        <v>73658</v>
      </c>
      <c r="B576" s="6" t="s">
        <v>3815</v>
      </c>
      <c r="C576" s="2" t="s">
        <v>4</v>
      </c>
      <c r="D576" s="6">
        <v>72350</v>
      </c>
      <c r="E576" s="6" t="s">
        <v>175</v>
      </c>
      <c r="F576" s="2" t="s">
        <v>1026</v>
      </c>
      <c r="G576" s="6">
        <v>59125</v>
      </c>
      <c r="H576" s="6" t="s">
        <v>1710</v>
      </c>
      <c r="I576" s="2" t="s">
        <v>2436</v>
      </c>
      <c r="J576">
        <v>106821</v>
      </c>
      <c r="K576" t="s">
        <v>3010</v>
      </c>
      <c r="L576" s="2" t="s">
        <v>3241</v>
      </c>
    </row>
    <row r="577" spans="1:12" x14ac:dyDescent="0.4">
      <c r="A577" s="6">
        <v>73673</v>
      </c>
      <c r="B577" s="6" t="s">
        <v>3816</v>
      </c>
      <c r="C577" s="2" t="s">
        <v>4</v>
      </c>
      <c r="D577" s="6">
        <v>72357</v>
      </c>
      <c r="E577" s="6" t="s">
        <v>309</v>
      </c>
      <c r="F577" s="2" t="s">
        <v>1026</v>
      </c>
      <c r="G577" s="6">
        <v>59288</v>
      </c>
      <c r="H577" s="6" t="s">
        <v>2315</v>
      </c>
      <c r="I577" s="2" t="s">
        <v>2436</v>
      </c>
      <c r="J577">
        <v>107271</v>
      </c>
      <c r="K577" t="s">
        <v>3011</v>
      </c>
      <c r="L577" s="2" t="s">
        <v>3241</v>
      </c>
    </row>
    <row r="578" spans="1:12" x14ac:dyDescent="0.4">
      <c r="A578" s="6">
        <v>73728</v>
      </c>
      <c r="B578" s="6" t="s">
        <v>3817</v>
      </c>
      <c r="C578" s="2" t="s">
        <v>4</v>
      </c>
      <c r="D578" s="6">
        <v>72391</v>
      </c>
      <c r="E578" s="6" t="s">
        <v>374</v>
      </c>
      <c r="F578" s="2" t="s">
        <v>1026</v>
      </c>
      <c r="G578" s="6">
        <v>60530</v>
      </c>
      <c r="H578" s="6" t="s">
        <v>1444</v>
      </c>
      <c r="I578" s="2" t="s">
        <v>2436</v>
      </c>
      <c r="J578">
        <v>107272</v>
      </c>
      <c r="K578" t="s">
        <v>3012</v>
      </c>
      <c r="L578" s="2" t="s">
        <v>3241</v>
      </c>
    </row>
    <row r="579" spans="1:12" x14ac:dyDescent="0.4">
      <c r="A579" s="6">
        <v>73739</v>
      </c>
      <c r="B579" s="6" t="s">
        <v>3818</v>
      </c>
      <c r="C579" s="2" t="s">
        <v>4</v>
      </c>
      <c r="D579" s="6">
        <v>72415</v>
      </c>
      <c r="E579" s="6" t="s">
        <v>620</v>
      </c>
      <c r="F579" s="2" t="s">
        <v>1026</v>
      </c>
      <c r="G579" s="6">
        <v>63985</v>
      </c>
      <c r="H579" s="6" t="s">
        <v>1666</v>
      </c>
      <c r="I579" s="2" t="s">
        <v>2436</v>
      </c>
      <c r="J579">
        <v>107476</v>
      </c>
      <c r="K579" t="s">
        <v>3013</v>
      </c>
      <c r="L579" s="2" t="s">
        <v>3241</v>
      </c>
    </row>
    <row r="580" spans="1:12" x14ac:dyDescent="0.4">
      <c r="A580" s="6">
        <v>73822</v>
      </c>
      <c r="B580" s="6" t="s">
        <v>3819</v>
      </c>
      <c r="C580" s="2" t="s">
        <v>4</v>
      </c>
      <c r="D580" s="6">
        <v>72446</v>
      </c>
      <c r="E580" s="6" t="s">
        <v>627</v>
      </c>
      <c r="F580" s="2" t="s">
        <v>1026</v>
      </c>
      <c r="G580" s="6">
        <v>64074</v>
      </c>
      <c r="H580" s="6" t="s">
        <v>1427</v>
      </c>
      <c r="I580" s="2" t="s">
        <v>2436</v>
      </c>
      <c r="J580">
        <v>107477</v>
      </c>
      <c r="K580" t="s">
        <v>3014</v>
      </c>
      <c r="L580" s="2" t="s">
        <v>3241</v>
      </c>
    </row>
    <row r="581" spans="1:12" x14ac:dyDescent="0.4">
      <c r="A581" s="6">
        <v>73833</v>
      </c>
      <c r="B581" s="6" t="s">
        <v>3820</v>
      </c>
      <c r="C581" s="2" t="s">
        <v>4</v>
      </c>
      <c r="D581" s="6">
        <v>72482</v>
      </c>
      <c r="E581" s="6" t="s">
        <v>464</v>
      </c>
      <c r="F581" s="2" t="s">
        <v>1026</v>
      </c>
      <c r="G581" s="6">
        <v>64136</v>
      </c>
      <c r="H581" s="6" t="s">
        <v>2301</v>
      </c>
      <c r="I581" s="2" t="s">
        <v>2436</v>
      </c>
      <c r="J581">
        <v>107503</v>
      </c>
      <c r="K581" t="s">
        <v>3015</v>
      </c>
      <c r="L581" s="2" t="s">
        <v>3241</v>
      </c>
    </row>
    <row r="582" spans="1:12" x14ac:dyDescent="0.4">
      <c r="A582" s="6">
        <v>73919</v>
      </c>
      <c r="B582" s="6" t="s">
        <v>3821</v>
      </c>
      <c r="C582" s="2" t="s">
        <v>4</v>
      </c>
      <c r="D582" s="6">
        <v>72514</v>
      </c>
      <c r="E582" s="6" t="s">
        <v>396</v>
      </c>
      <c r="F582" s="2" t="s">
        <v>1026</v>
      </c>
      <c r="G582" s="6">
        <v>64176</v>
      </c>
      <c r="H582" s="6" t="s">
        <v>1286</v>
      </c>
      <c r="I582" s="2" t="s">
        <v>2436</v>
      </c>
      <c r="J582">
        <v>107684</v>
      </c>
      <c r="K582" t="s">
        <v>3016</v>
      </c>
      <c r="L582" s="2" t="s">
        <v>3241</v>
      </c>
    </row>
    <row r="583" spans="1:12" x14ac:dyDescent="0.4">
      <c r="A583" s="6">
        <v>74011</v>
      </c>
      <c r="B583" s="6" t="s">
        <v>3822</v>
      </c>
      <c r="C583" s="2" t="s">
        <v>4</v>
      </c>
      <c r="D583" s="6">
        <v>72549</v>
      </c>
      <c r="E583" s="6" t="s">
        <v>346</v>
      </c>
      <c r="F583" s="2" t="s">
        <v>1026</v>
      </c>
      <c r="G583" s="6">
        <v>64177</v>
      </c>
      <c r="H583" s="6" t="s">
        <v>1114</v>
      </c>
      <c r="I583" s="2" t="s">
        <v>2436</v>
      </c>
      <c r="J583">
        <v>107747</v>
      </c>
      <c r="K583" t="s">
        <v>3017</v>
      </c>
      <c r="L583" s="2" t="s">
        <v>3241</v>
      </c>
    </row>
    <row r="584" spans="1:12" x14ac:dyDescent="0.4">
      <c r="A584" s="6">
        <v>74026</v>
      </c>
      <c r="B584" s="6" t="s">
        <v>3823</v>
      </c>
      <c r="C584" s="2" t="s">
        <v>4</v>
      </c>
      <c r="D584" s="6">
        <v>72562</v>
      </c>
      <c r="E584" s="6" t="s">
        <v>313</v>
      </c>
      <c r="F584" s="2" t="s">
        <v>1026</v>
      </c>
      <c r="G584" s="6">
        <v>64291</v>
      </c>
      <c r="H584" s="6" t="s">
        <v>1085</v>
      </c>
      <c r="I584" s="2" t="s">
        <v>2436</v>
      </c>
      <c r="J584">
        <v>107817</v>
      </c>
      <c r="K584" t="s">
        <v>3018</v>
      </c>
      <c r="L584" s="2" t="s">
        <v>3241</v>
      </c>
    </row>
    <row r="585" spans="1:12" x14ac:dyDescent="0.4">
      <c r="A585" s="6">
        <v>74125</v>
      </c>
      <c r="B585" s="6" t="s">
        <v>3824</v>
      </c>
      <c r="C585" s="2" t="s">
        <v>4</v>
      </c>
      <c r="D585" s="6">
        <v>72569</v>
      </c>
      <c r="E585" s="6" t="s">
        <v>946</v>
      </c>
      <c r="F585" s="2" t="s">
        <v>1026</v>
      </c>
      <c r="G585" s="6">
        <v>64292</v>
      </c>
      <c r="H585" s="6" t="s">
        <v>2405</v>
      </c>
      <c r="I585" s="2" t="s">
        <v>2436</v>
      </c>
      <c r="J585">
        <v>107869</v>
      </c>
      <c r="K585" t="s">
        <v>3019</v>
      </c>
      <c r="L585" s="2" t="s">
        <v>3241</v>
      </c>
    </row>
    <row r="586" spans="1:12" x14ac:dyDescent="0.4">
      <c r="A586" s="6">
        <v>74147</v>
      </c>
      <c r="B586" s="6" t="s">
        <v>3825</v>
      </c>
      <c r="C586" s="2" t="s">
        <v>4</v>
      </c>
      <c r="D586" s="6">
        <v>72599</v>
      </c>
      <c r="E586" s="6" t="s">
        <v>689</v>
      </c>
      <c r="F586" s="2" t="s">
        <v>1026</v>
      </c>
      <c r="G586" s="6">
        <v>64899</v>
      </c>
      <c r="H586" s="6" t="s">
        <v>1140</v>
      </c>
      <c r="I586" s="2" t="s">
        <v>2436</v>
      </c>
      <c r="J586">
        <v>107976</v>
      </c>
      <c r="K586" t="s">
        <v>3020</v>
      </c>
      <c r="L586" s="2" t="s">
        <v>3241</v>
      </c>
    </row>
    <row r="587" spans="1:12" x14ac:dyDescent="0.4">
      <c r="A587" s="6">
        <v>74238</v>
      </c>
      <c r="B587" s="6" t="s">
        <v>3826</v>
      </c>
      <c r="C587" s="2" t="s">
        <v>4</v>
      </c>
      <c r="D587" s="6">
        <v>72630</v>
      </c>
      <c r="E587" s="6" t="s">
        <v>766</v>
      </c>
      <c r="F587" s="2" t="s">
        <v>1026</v>
      </c>
      <c r="G587" s="6">
        <v>64933</v>
      </c>
      <c r="H587" s="6" t="s">
        <v>1887</v>
      </c>
      <c r="I587" s="2" t="s">
        <v>2436</v>
      </c>
      <c r="J587">
        <v>108037</v>
      </c>
      <c r="K587" t="s">
        <v>3021</v>
      </c>
      <c r="L587" s="2" t="s">
        <v>3241</v>
      </c>
    </row>
    <row r="588" spans="1:12" x14ac:dyDescent="0.4">
      <c r="A588" s="6">
        <v>74268</v>
      </c>
      <c r="B588" s="6" t="s">
        <v>3827</v>
      </c>
      <c r="C588" s="2" t="s">
        <v>4</v>
      </c>
      <c r="D588" s="6">
        <v>72635</v>
      </c>
      <c r="E588" s="6" t="s">
        <v>807</v>
      </c>
      <c r="F588" s="2" t="s">
        <v>1026</v>
      </c>
      <c r="G588" s="6">
        <v>65114</v>
      </c>
      <c r="H588" s="6" t="s">
        <v>1544</v>
      </c>
      <c r="I588" s="2" t="s">
        <v>2436</v>
      </c>
      <c r="J588">
        <v>108058</v>
      </c>
      <c r="K588" t="s">
        <v>3022</v>
      </c>
      <c r="L588" s="2" t="s">
        <v>3241</v>
      </c>
    </row>
    <row r="589" spans="1:12" x14ac:dyDescent="0.4">
      <c r="A589" s="6">
        <v>74270</v>
      </c>
      <c r="B589" s="6" t="s">
        <v>3828</v>
      </c>
      <c r="C589" s="2" t="s">
        <v>4</v>
      </c>
      <c r="D589" s="6">
        <v>72650</v>
      </c>
      <c r="E589" s="6" t="s">
        <v>938</v>
      </c>
      <c r="F589" s="2" t="s">
        <v>1026</v>
      </c>
      <c r="G589" s="6">
        <v>65116</v>
      </c>
      <c r="H589" s="6" t="s">
        <v>2031</v>
      </c>
      <c r="I589" s="2" t="s">
        <v>2436</v>
      </c>
      <c r="J589">
        <v>108079</v>
      </c>
      <c r="K589" t="s">
        <v>3023</v>
      </c>
      <c r="L589" s="2" t="s">
        <v>3241</v>
      </c>
    </row>
    <row r="590" spans="1:12" x14ac:dyDescent="0.4">
      <c r="A590" s="6">
        <v>74302</v>
      </c>
      <c r="B590" s="6" t="s">
        <v>3829</v>
      </c>
      <c r="C590" s="2" t="s">
        <v>4</v>
      </c>
      <c r="D590" s="6">
        <v>72656</v>
      </c>
      <c r="E590" s="6" t="s">
        <v>876</v>
      </c>
      <c r="F590" s="2" t="s">
        <v>1026</v>
      </c>
      <c r="G590" s="6">
        <v>65945</v>
      </c>
      <c r="H590" s="6" t="s">
        <v>1040</v>
      </c>
      <c r="I590" s="2" t="s">
        <v>2436</v>
      </c>
      <c r="J590">
        <v>108124</v>
      </c>
      <c r="K590" t="s">
        <v>3024</v>
      </c>
      <c r="L590" s="2" t="s">
        <v>3241</v>
      </c>
    </row>
    <row r="591" spans="1:12" x14ac:dyDescent="0.4">
      <c r="A591" s="6">
        <v>74478</v>
      </c>
      <c r="B591" s="6" t="s">
        <v>3830</v>
      </c>
      <c r="C591" s="2" t="s">
        <v>4</v>
      </c>
      <c r="D591" s="6">
        <v>72723</v>
      </c>
      <c r="E591" s="6" t="s">
        <v>812</v>
      </c>
      <c r="F591" s="2" t="s">
        <v>1026</v>
      </c>
      <c r="G591" s="6">
        <v>66058</v>
      </c>
      <c r="H591" s="6" t="s">
        <v>1324</v>
      </c>
      <c r="I591" s="2" t="s">
        <v>2436</v>
      </c>
      <c r="J591">
        <v>108645</v>
      </c>
      <c r="K591" t="s">
        <v>3025</v>
      </c>
      <c r="L591" s="2" t="s">
        <v>3241</v>
      </c>
    </row>
    <row r="592" spans="1:12" x14ac:dyDescent="0.4">
      <c r="A592" s="6">
        <v>74513</v>
      </c>
      <c r="B592" s="6" t="s">
        <v>3831</v>
      </c>
      <c r="C592" s="2" t="s">
        <v>4</v>
      </c>
      <c r="D592" s="6">
        <v>72772</v>
      </c>
      <c r="E592" s="6" t="s">
        <v>705</v>
      </c>
      <c r="F592" s="2" t="s">
        <v>1026</v>
      </c>
      <c r="G592" s="6">
        <v>66084</v>
      </c>
      <c r="H592" s="6" t="s">
        <v>2196</v>
      </c>
      <c r="I592" s="2" t="s">
        <v>2436</v>
      </c>
      <c r="J592">
        <v>108660</v>
      </c>
      <c r="K592" t="s">
        <v>3026</v>
      </c>
      <c r="L592" s="2" t="s">
        <v>3241</v>
      </c>
    </row>
    <row r="593" spans="1:12" x14ac:dyDescent="0.4">
      <c r="A593" s="6">
        <v>74637</v>
      </c>
      <c r="B593" s="6" t="s">
        <v>3832</v>
      </c>
      <c r="C593" s="2" t="s">
        <v>4</v>
      </c>
      <c r="D593" s="6">
        <v>72821</v>
      </c>
      <c r="E593" s="6" t="s">
        <v>773</v>
      </c>
      <c r="F593" s="2" t="s">
        <v>1026</v>
      </c>
      <c r="G593" s="6">
        <v>66087</v>
      </c>
      <c r="H593" s="6" t="s">
        <v>1971</v>
      </c>
      <c r="I593" s="2" t="s">
        <v>2436</v>
      </c>
      <c r="J593">
        <v>108682</v>
      </c>
      <c r="K593" t="s">
        <v>3027</v>
      </c>
      <c r="L593" s="2" t="s">
        <v>3241</v>
      </c>
    </row>
    <row r="594" spans="1:12" x14ac:dyDescent="0.4">
      <c r="A594" s="6">
        <v>74775</v>
      </c>
      <c r="B594" s="6" t="s">
        <v>3833</v>
      </c>
      <c r="C594" s="2" t="s">
        <v>4</v>
      </c>
      <c r="D594" s="6">
        <v>72900</v>
      </c>
      <c r="E594" s="6" t="s">
        <v>262</v>
      </c>
      <c r="F594" s="2" t="s">
        <v>1026</v>
      </c>
      <c r="G594" s="6">
        <v>66131</v>
      </c>
      <c r="H594" s="6" t="s">
        <v>2048</v>
      </c>
      <c r="I594" s="2" t="s">
        <v>2436</v>
      </c>
      <c r="J594">
        <v>108811</v>
      </c>
      <c r="K594" t="s">
        <v>3028</v>
      </c>
      <c r="L594" s="2" t="s">
        <v>3241</v>
      </c>
    </row>
    <row r="595" spans="1:12" x14ac:dyDescent="0.4">
      <c r="A595" s="6">
        <v>74996</v>
      </c>
      <c r="B595" s="6" t="s">
        <v>3834</v>
      </c>
      <c r="C595" s="2" t="s">
        <v>4</v>
      </c>
      <c r="D595" s="6">
        <v>72958</v>
      </c>
      <c r="E595" s="6" t="s">
        <v>1015</v>
      </c>
      <c r="F595" s="2" t="s">
        <v>1026</v>
      </c>
      <c r="G595" s="6">
        <v>66154</v>
      </c>
      <c r="H595" s="6" t="s">
        <v>1947</v>
      </c>
      <c r="I595" s="2" t="s">
        <v>2436</v>
      </c>
      <c r="J595">
        <v>108812</v>
      </c>
      <c r="K595" t="s">
        <v>3029</v>
      </c>
      <c r="L595" s="2" t="s">
        <v>3241</v>
      </c>
    </row>
    <row r="596" spans="1:12" x14ac:dyDescent="0.4">
      <c r="A596" s="6">
        <v>74998</v>
      </c>
      <c r="B596" s="6" t="s">
        <v>3835</v>
      </c>
      <c r="C596" s="2" t="s">
        <v>4</v>
      </c>
      <c r="D596" s="6">
        <v>73121</v>
      </c>
      <c r="E596" s="6" t="s">
        <v>200</v>
      </c>
      <c r="F596" s="2" t="s">
        <v>1026</v>
      </c>
      <c r="G596" s="6">
        <v>66200</v>
      </c>
      <c r="H596" s="6" t="s">
        <v>1321</v>
      </c>
      <c r="I596" s="2" t="s">
        <v>2436</v>
      </c>
      <c r="J596">
        <v>108903</v>
      </c>
      <c r="K596" t="s">
        <v>3030</v>
      </c>
      <c r="L596" s="2" t="s">
        <v>3241</v>
      </c>
    </row>
    <row r="597" spans="1:12" x14ac:dyDescent="0.4">
      <c r="A597" s="6">
        <v>75033</v>
      </c>
      <c r="B597" s="6" t="s">
        <v>3836</v>
      </c>
      <c r="C597" s="2" t="s">
        <v>4</v>
      </c>
      <c r="D597" s="6">
        <v>73324</v>
      </c>
      <c r="E597" s="6" t="s">
        <v>213</v>
      </c>
      <c r="F597" s="2" t="s">
        <v>1026</v>
      </c>
      <c r="G597" s="6">
        <v>66211</v>
      </c>
      <c r="H597" s="6" t="s">
        <v>2363</v>
      </c>
      <c r="I597" s="2" t="s">
        <v>2436</v>
      </c>
      <c r="J597">
        <v>108911</v>
      </c>
      <c r="K597" t="s">
        <v>3031</v>
      </c>
      <c r="L597" s="2" t="s">
        <v>3241</v>
      </c>
    </row>
    <row r="598" spans="1:12" x14ac:dyDescent="0.4">
      <c r="A598" s="6">
        <v>75124</v>
      </c>
      <c r="B598" s="6" t="s">
        <v>3837</v>
      </c>
      <c r="C598" s="2" t="s">
        <v>4</v>
      </c>
      <c r="D598" s="6">
        <v>73373</v>
      </c>
      <c r="E598" s="6" t="s">
        <v>701</v>
      </c>
      <c r="F598" s="2" t="s">
        <v>1026</v>
      </c>
      <c r="G598" s="6">
        <v>66231</v>
      </c>
      <c r="H598" s="6" t="s">
        <v>1052</v>
      </c>
      <c r="I598" s="2" t="s">
        <v>2436</v>
      </c>
      <c r="J598">
        <v>108960</v>
      </c>
      <c r="K598" t="s">
        <v>3032</v>
      </c>
      <c r="L598" s="2" t="s">
        <v>3241</v>
      </c>
    </row>
    <row r="599" spans="1:12" x14ac:dyDescent="0.4">
      <c r="A599" s="6">
        <v>75317</v>
      </c>
      <c r="B599" s="6" t="s">
        <v>3838</v>
      </c>
      <c r="C599" s="2" t="s">
        <v>4</v>
      </c>
      <c r="D599" s="6">
        <v>73430</v>
      </c>
      <c r="E599" s="6" t="s">
        <v>148</v>
      </c>
      <c r="F599" s="2" t="s">
        <v>1026</v>
      </c>
      <c r="G599" s="6">
        <v>66248</v>
      </c>
      <c r="H599" s="6" t="s">
        <v>2173</v>
      </c>
      <c r="I599" s="2" t="s">
        <v>2436</v>
      </c>
      <c r="J599">
        <v>109136</v>
      </c>
      <c r="K599" t="s">
        <v>3033</v>
      </c>
      <c r="L599" s="2" t="s">
        <v>3241</v>
      </c>
    </row>
    <row r="600" spans="1:12" x14ac:dyDescent="0.4">
      <c r="A600" s="6">
        <v>75415</v>
      </c>
      <c r="B600" s="6" t="s">
        <v>3839</v>
      </c>
      <c r="C600" s="2" t="s">
        <v>4</v>
      </c>
      <c r="D600" s="6">
        <v>73603</v>
      </c>
      <c r="E600" s="6" t="s">
        <v>761</v>
      </c>
      <c r="F600" s="2" t="s">
        <v>1026</v>
      </c>
      <c r="G600" s="6">
        <v>66256</v>
      </c>
      <c r="H600" s="6" t="s">
        <v>2299</v>
      </c>
      <c r="I600" s="2" t="s">
        <v>2436</v>
      </c>
      <c r="J600">
        <v>109254</v>
      </c>
      <c r="K600" t="s">
        <v>3034</v>
      </c>
      <c r="L600" s="2" t="s">
        <v>3241</v>
      </c>
    </row>
    <row r="601" spans="1:12" x14ac:dyDescent="0.4">
      <c r="A601" s="6">
        <v>75475</v>
      </c>
      <c r="B601" s="6" t="s">
        <v>3840</v>
      </c>
      <c r="C601" s="2" t="s">
        <v>4</v>
      </c>
      <c r="D601" s="6">
        <v>73723</v>
      </c>
      <c r="E601" s="6" t="s">
        <v>460</v>
      </c>
      <c r="F601" s="2" t="s">
        <v>1026</v>
      </c>
      <c r="G601" s="6">
        <v>66257</v>
      </c>
      <c r="H601" s="6" t="s">
        <v>1220</v>
      </c>
      <c r="I601" s="2" t="s">
        <v>2436</v>
      </c>
      <c r="J601">
        <v>109552</v>
      </c>
      <c r="K601" t="s">
        <v>3035</v>
      </c>
      <c r="L601" s="2" t="s">
        <v>3241</v>
      </c>
    </row>
    <row r="602" spans="1:12" x14ac:dyDescent="0.4">
      <c r="A602" s="6">
        <v>75541</v>
      </c>
      <c r="B602" s="6" t="s">
        <v>3841</v>
      </c>
      <c r="C602" s="2" t="s">
        <v>4</v>
      </c>
      <c r="D602" s="6">
        <v>73724</v>
      </c>
      <c r="E602" s="6" t="s">
        <v>285</v>
      </c>
      <c r="F602" s="2" t="s">
        <v>1026</v>
      </c>
      <c r="G602" s="6">
        <v>66262</v>
      </c>
      <c r="H602" s="6" t="s">
        <v>1812</v>
      </c>
      <c r="I602" s="2" t="s">
        <v>2436</v>
      </c>
      <c r="J602">
        <v>110454</v>
      </c>
      <c r="K602" t="s">
        <v>3036</v>
      </c>
      <c r="L602" s="2" t="s">
        <v>3241</v>
      </c>
    </row>
    <row r="603" spans="1:12" x14ac:dyDescent="0.4">
      <c r="A603" s="6">
        <v>75547</v>
      </c>
      <c r="B603" s="6" t="s">
        <v>3842</v>
      </c>
      <c r="C603" s="2" t="s">
        <v>4</v>
      </c>
      <c r="D603" s="6">
        <v>73942</v>
      </c>
      <c r="E603" s="6" t="s">
        <v>566</v>
      </c>
      <c r="F603" s="2" t="s">
        <v>1026</v>
      </c>
      <c r="G603" s="6">
        <v>66266</v>
      </c>
      <c r="H603" s="6" t="s">
        <v>1365</v>
      </c>
      <c r="I603" s="2" t="s">
        <v>2436</v>
      </c>
      <c r="J603">
        <v>110532</v>
      </c>
      <c r="K603" t="s">
        <v>3037</v>
      </c>
      <c r="L603" s="2" t="s">
        <v>3241</v>
      </c>
    </row>
    <row r="604" spans="1:12" x14ac:dyDescent="0.4">
      <c r="A604" s="6">
        <v>75612</v>
      </c>
      <c r="B604" s="6" t="s">
        <v>3843</v>
      </c>
      <c r="C604" s="2" t="s">
        <v>4</v>
      </c>
      <c r="D604" s="6">
        <v>73991</v>
      </c>
      <c r="E604" s="6" t="s">
        <v>117</v>
      </c>
      <c r="F604" s="2" t="s">
        <v>1026</v>
      </c>
      <c r="G604" s="6">
        <v>66279</v>
      </c>
      <c r="H604" s="6" t="s">
        <v>1361</v>
      </c>
      <c r="I604" s="2" t="s">
        <v>2436</v>
      </c>
      <c r="J604">
        <v>112405</v>
      </c>
      <c r="K604" t="s">
        <v>3038</v>
      </c>
      <c r="L604" s="2" t="s">
        <v>3241</v>
      </c>
    </row>
    <row r="605" spans="1:12" x14ac:dyDescent="0.4">
      <c r="A605" s="6">
        <v>75641</v>
      </c>
      <c r="B605" s="6" t="s">
        <v>3844</v>
      </c>
      <c r="C605" s="2" t="s">
        <v>4</v>
      </c>
      <c r="D605" s="6">
        <v>74081</v>
      </c>
      <c r="E605" s="6" t="s">
        <v>569</v>
      </c>
      <c r="F605" s="2" t="s">
        <v>1026</v>
      </c>
      <c r="G605" s="6">
        <v>66286</v>
      </c>
      <c r="H605" s="6" t="s">
        <v>1290</v>
      </c>
      <c r="I605" s="2" t="s">
        <v>2436</v>
      </c>
      <c r="J605">
        <v>114615</v>
      </c>
      <c r="K605" t="s">
        <v>3039</v>
      </c>
      <c r="L605" s="2" t="s">
        <v>3241</v>
      </c>
    </row>
    <row r="606" spans="1:12" x14ac:dyDescent="0.4">
      <c r="A606" s="6">
        <v>75761</v>
      </c>
      <c r="B606" s="6" t="s">
        <v>3845</v>
      </c>
      <c r="C606" s="2" t="s">
        <v>4</v>
      </c>
      <c r="D606" s="6">
        <v>74152</v>
      </c>
      <c r="E606" s="6" t="s">
        <v>645</v>
      </c>
      <c r="F606" s="2" t="s">
        <v>1026</v>
      </c>
      <c r="G606" s="6">
        <v>66291</v>
      </c>
      <c r="H606" s="6" t="s">
        <v>1357</v>
      </c>
      <c r="I606" s="2" t="s">
        <v>2436</v>
      </c>
      <c r="J606">
        <v>114642</v>
      </c>
      <c r="K606" t="s">
        <v>3040</v>
      </c>
      <c r="L606" s="2" t="s">
        <v>3241</v>
      </c>
    </row>
    <row r="607" spans="1:12" x14ac:dyDescent="0.4">
      <c r="A607" s="6">
        <v>75777</v>
      </c>
      <c r="B607" s="6" t="s">
        <v>3846</v>
      </c>
      <c r="C607" s="2" t="s">
        <v>4</v>
      </c>
      <c r="D607" s="6">
        <v>74154</v>
      </c>
      <c r="E607" s="6" t="s">
        <v>727</v>
      </c>
      <c r="F607" s="2" t="s">
        <v>1026</v>
      </c>
      <c r="G607" s="6">
        <v>66294</v>
      </c>
      <c r="H607" s="6" t="s">
        <v>1072</v>
      </c>
      <c r="I607" s="2" t="s">
        <v>2436</v>
      </c>
      <c r="J607">
        <v>114654</v>
      </c>
      <c r="K607" t="s">
        <v>3041</v>
      </c>
      <c r="L607" s="2" t="s">
        <v>3241</v>
      </c>
    </row>
    <row r="608" spans="1:12" x14ac:dyDescent="0.4">
      <c r="A608" s="6">
        <v>75847</v>
      </c>
      <c r="B608" s="6" t="s">
        <v>3847</v>
      </c>
      <c r="C608" s="2" t="s">
        <v>4</v>
      </c>
      <c r="D608" s="6">
        <v>74198</v>
      </c>
      <c r="E608" s="6" t="s">
        <v>657</v>
      </c>
      <c r="F608" s="2" t="s">
        <v>1026</v>
      </c>
      <c r="G608" s="6">
        <v>66307</v>
      </c>
      <c r="H608" s="6" t="s">
        <v>1727</v>
      </c>
      <c r="I608" s="2" t="s">
        <v>2436</v>
      </c>
      <c r="J608">
        <v>114663</v>
      </c>
      <c r="K608" t="s">
        <v>3042</v>
      </c>
      <c r="L608" s="2" t="s">
        <v>3241</v>
      </c>
    </row>
    <row r="609" spans="1:12" x14ac:dyDescent="0.4">
      <c r="A609" s="6">
        <v>76055</v>
      </c>
      <c r="B609" s="6" t="s">
        <v>3848</v>
      </c>
      <c r="C609" s="2" t="s">
        <v>4</v>
      </c>
      <c r="D609" s="6">
        <v>74319</v>
      </c>
      <c r="E609" s="6" t="s">
        <v>50</v>
      </c>
      <c r="F609" s="2" t="s">
        <v>1026</v>
      </c>
      <c r="G609" s="6">
        <v>66309</v>
      </c>
      <c r="H609" s="6" t="s">
        <v>1985</v>
      </c>
      <c r="I609" s="2" t="s">
        <v>2436</v>
      </c>
      <c r="J609">
        <v>116870</v>
      </c>
      <c r="K609" t="s">
        <v>3043</v>
      </c>
      <c r="L609" s="2" t="s">
        <v>3241</v>
      </c>
    </row>
    <row r="610" spans="1:12" x14ac:dyDescent="0.4">
      <c r="A610" s="6">
        <v>76137</v>
      </c>
      <c r="B610" s="6" t="s">
        <v>3849</v>
      </c>
      <c r="C610" s="2" t="s">
        <v>4</v>
      </c>
      <c r="D610" s="6">
        <v>74335</v>
      </c>
      <c r="E610" s="6" t="s">
        <v>556</v>
      </c>
      <c r="F610" s="2" t="s">
        <v>1026</v>
      </c>
      <c r="G610" s="6">
        <v>66314</v>
      </c>
      <c r="H610" s="6" t="s">
        <v>1993</v>
      </c>
      <c r="I610" s="2" t="s">
        <v>2436</v>
      </c>
      <c r="J610">
        <v>116871</v>
      </c>
      <c r="K610" t="s">
        <v>3044</v>
      </c>
      <c r="L610" s="2" t="s">
        <v>3241</v>
      </c>
    </row>
    <row r="611" spans="1:12" x14ac:dyDescent="0.4">
      <c r="A611" s="6">
        <v>76219</v>
      </c>
      <c r="B611" s="6" t="s">
        <v>3850</v>
      </c>
      <c r="C611" s="2" t="s">
        <v>4</v>
      </c>
      <c r="D611" s="6">
        <v>74343</v>
      </c>
      <c r="E611" s="6" t="s">
        <v>539</v>
      </c>
      <c r="F611" s="2" t="s">
        <v>1026</v>
      </c>
      <c r="G611" s="6">
        <v>66317</v>
      </c>
      <c r="H611" s="6" t="s">
        <v>1955</v>
      </c>
      <c r="I611" s="2" t="s">
        <v>2436</v>
      </c>
      <c r="J611">
        <v>117147</v>
      </c>
      <c r="K611" t="s">
        <v>3045</v>
      </c>
      <c r="L611" s="2" t="s">
        <v>3241</v>
      </c>
    </row>
    <row r="612" spans="1:12" x14ac:dyDescent="0.4">
      <c r="A612" s="6">
        <v>76302</v>
      </c>
      <c r="B612" s="6" t="s">
        <v>3851</v>
      </c>
      <c r="C612" s="2" t="s">
        <v>4</v>
      </c>
      <c r="D612" s="6">
        <v>74407</v>
      </c>
      <c r="E612" s="6" t="s">
        <v>57</v>
      </c>
      <c r="F612" s="2" t="s">
        <v>1026</v>
      </c>
      <c r="G612" s="6">
        <v>66365</v>
      </c>
      <c r="H612" s="6" t="s">
        <v>1107</v>
      </c>
      <c r="I612" s="2" t="s">
        <v>2436</v>
      </c>
      <c r="J612">
        <v>117198</v>
      </c>
      <c r="K612" t="s">
        <v>3046</v>
      </c>
      <c r="L612" s="2" t="s">
        <v>3241</v>
      </c>
    </row>
    <row r="613" spans="1:12" x14ac:dyDescent="0.4">
      <c r="A613" s="6">
        <v>76380</v>
      </c>
      <c r="B613" s="6" t="s">
        <v>3852</v>
      </c>
      <c r="C613" s="2" t="s">
        <v>4</v>
      </c>
      <c r="D613" s="6">
        <v>74477</v>
      </c>
      <c r="E613" s="6" t="s">
        <v>144</v>
      </c>
      <c r="F613" s="2" t="s">
        <v>1026</v>
      </c>
      <c r="G613" s="6">
        <v>66373</v>
      </c>
      <c r="H613" s="6" t="s">
        <v>1349</v>
      </c>
      <c r="I613" s="2" t="s">
        <v>2436</v>
      </c>
      <c r="J613">
        <v>140481</v>
      </c>
      <c r="K613" t="s">
        <v>3047</v>
      </c>
      <c r="L613" s="2" t="s">
        <v>3241</v>
      </c>
    </row>
    <row r="614" spans="1:12" x14ac:dyDescent="0.4">
      <c r="A614" s="6">
        <v>76416</v>
      </c>
      <c r="B614" s="6" t="s">
        <v>3853</v>
      </c>
      <c r="C614" s="2" t="s">
        <v>4</v>
      </c>
      <c r="D614" s="6">
        <v>74479</v>
      </c>
      <c r="E614" s="6" t="s">
        <v>708</v>
      </c>
      <c r="F614" s="2" t="s">
        <v>1026</v>
      </c>
      <c r="G614" s="6">
        <v>66394</v>
      </c>
      <c r="H614" s="6" t="s">
        <v>1768</v>
      </c>
      <c r="I614" s="2" t="s">
        <v>2436</v>
      </c>
      <c r="J614">
        <v>140483</v>
      </c>
      <c r="K614" t="s">
        <v>3048</v>
      </c>
      <c r="L614" s="2" t="s">
        <v>3241</v>
      </c>
    </row>
    <row r="615" spans="1:12" x14ac:dyDescent="0.4">
      <c r="A615" s="6">
        <v>76467</v>
      </c>
      <c r="B615" s="6" t="s">
        <v>3854</v>
      </c>
      <c r="C615" s="2" t="s">
        <v>4</v>
      </c>
      <c r="D615" s="6">
        <v>74482</v>
      </c>
      <c r="E615" s="6" t="s">
        <v>385</v>
      </c>
      <c r="F615" s="2" t="s">
        <v>1026</v>
      </c>
      <c r="G615" s="6">
        <v>66410</v>
      </c>
      <c r="H615" s="6" t="s">
        <v>2323</v>
      </c>
      <c r="I615" s="2" t="s">
        <v>2436</v>
      </c>
      <c r="J615">
        <v>140559</v>
      </c>
      <c r="K615" t="s">
        <v>3049</v>
      </c>
      <c r="L615" s="2" t="s">
        <v>3241</v>
      </c>
    </row>
    <row r="616" spans="1:12" x14ac:dyDescent="0.4">
      <c r="A616" s="6">
        <v>76501</v>
      </c>
      <c r="B616" s="6" t="s">
        <v>3855</v>
      </c>
      <c r="C616" s="2" t="s">
        <v>4</v>
      </c>
      <c r="D616" s="6">
        <v>74511</v>
      </c>
      <c r="E616" s="6" t="s">
        <v>15</v>
      </c>
      <c r="F616" s="2" t="s">
        <v>1026</v>
      </c>
      <c r="G616" s="6">
        <v>66412</v>
      </c>
      <c r="H616" s="6" t="s">
        <v>2220</v>
      </c>
      <c r="I616" s="2" t="s">
        <v>2436</v>
      </c>
      <c r="J616">
        <v>170738</v>
      </c>
      <c r="K616" t="s">
        <v>3050</v>
      </c>
      <c r="L616" s="2" t="s">
        <v>3241</v>
      </c>
    </row>
    <row r="617" spans="1:12" x14ac:dyDescent="0.4">
      <c r="A617" s="6">
        <v>76560</v>
      </c>
      <c r="B617" s="6" t="s">
        <v>3856</v>
      </c>
      <c r="C617" s="2" t="s">
        <v>4</v>
      </c>
      <c r="D617" s="6">
        <v>74528</v>
      </c>
      <c r="E617" s="6" t="s">
        <v>972</v>
      </c>
      <c r="F617" s="2" t="s">
        <v>1026</v>
      </c>
      <c r="G617" s="6">
        <v>66419</v>
      </c>
      <c r="H617" s="6" t="s">
        <v>1376</v>
      </c>
      <c r="I617" s="2" t="s">
        <v>2436</v>
      </c>
      <c r="J617">
        <v>170765</v>
      </c>
      <c r="K617" t="s">
        <v>3051</v>
      </c>
      <c r="L617" s="2" t="s">
        <v>3241</v>
      </c>
    </row>
    <row r="618" spans="1:12" x14ac:dyDescent="0.4">
      <c r="A618" s="6">
        <v>76804</v>
      </c>
      <c r="B618" s="6" t="s">
        <v>3857</v>
      </c>
      <c r="C618" s="2" t="s">
        <v>4</v>
      </c>
      <c r="D618" s="6">
        <v>74574</v>
      </c>
      <c r="E618" s="6" t="s">
        <v>759</v>
      </c>
      <c r="F618" s="2" t="s">
        <v>1026</v>
      </c>
      <c r="G618" s="6">
        <v>66420</v>
      </c>
      <c r="H618" s="6" t="s">
        <v>1301</v>
      </c>
      <c r="I618" s="2" t="s">
        <v>2436</v>
      </c>
      <c r="J618">
        <v>170833</v>
      </c>
      <c r="K618" t="s">
        <v>3052</v>
      </c>
      <c r="L618" s="2" t="s">
        <v>3241</v>
      </c>
    </row>
    <row r="619" spans="1:12" x14ac:dyDescent="0.4">
      <c r="A619" s="6">
        <v>76809</v>
      </c>
      <c r="B619" s="6" t="s">
        <v>3858</v>
      </c>
      <c r="C619" s="2" t="s">
        <v>4</v>
      </c>
      <c r="D619" s="6">
        <v>74646</v>
      </c>
      <c r="E619" s="6" t="s">
        <v>750</v>
      </c>
      <c r="F619" s="2" t="s">
        <v>1026</v>
      </c>
      <c r="G619" s="6">
        <v>66445</v>
      </c>
      <c r="H619" s="6" t="s">
        <v>1960</v>
      </c>
      <c r="I619" s="2" t="s">
        <v>2436</v>
      </c>
      <c r="J619">
        <v>171388</v>
      </c>
      <c r="K619" t="s">
        <v>3053</v>
      </c>
      <c r="L619" s="2" t="s">
        <v>3241</v>
      </c>
    </row>
    <row r="620" spans="1:12" x14ac:dyDescent="0.4">
      <c r="A620" s="6">
        <v>76846</v>
      </c>
      <c r="B620" s="6" t="s">
        <v>3859</v>
      </c>
      <c r="C620" s="2" t="s">
        <v>4</v>
      </c>
      <c r="D620" s="6">
        <v>74670</v>
      </c>
      <c r="E620" s="6" t="s">
        <v>23</v>
      </c>
      <c r="F620" s="2" t="s">
        <v>1026</v>
      </c>
      <c r="G620" s="6">
        <v>66467</v>
      </c>
      <c r="H620" s="6" t="s">
        <v>1070</v>
      </c>
      <c r="I620" s="2" t="s">
        <v>2436</v>
      </c>
      <c r="J620">
        <v>192173</v>
      </c>
      <c r="K620" t="s">
        <v>3054</v>
      </c>
      <c r="L620" s="2" t="s">
        <v>3241</v>
      </c>
    </row>
    <row r="621" spans="1:12" x14ac:dyDescent="0.4">
      <c r="A621" s="6">
        <v>76954</v>
      </c>
      <c r="B621" s="6" t="s">
        <v>3860</v>
      </c>
      <c r="C621" s="2" t="s">
        <v>4</v>
      </c>
      <c r="D621" s="6">
        <v>74685</v>
      </c>
      <c r="E621" s="6" t="s">
        <v>622</v>
      </c>
      <c r="F621" s="2" t="s">
        <v>1026</v>
      </c>
      <c r="G621" s="6">
        <v>66482</v>
      </c>
      <c r="H621" s="6" t="s">
        <v>1151</v>
      </c>
      <c r="I621" s="2" t="s">
        <v>2436</v>
      </c>
      <c r="J621">
        <v>192197</v>
      </c>
      <c r="K621" t="s">
        <v>3055</v>
      </c>
      <c r="L621" s="2" t="s">
        <v>3241</v>
      </c>
    </row>
    <row r="622" spans="1:12" x14ac:dyDescent="0.4">
      <c r="A622" s="6">
        <v>77034</v>
      </c>
      <c r="B622" s="6" t="s">
        <v>3861</v>
      </c>
      <c r="C622" s="2" t="s">
        <v>4</v>
      </c>
      <c r="D622" s="6">
        <v>74747</v>
      </c>
      <c r="E622" s="6" t="s">
        <v>30</v>
      </c>
      <c r="F622" s="2" t="s">
        <v>1026</v>
      </c>
      <c r="G622" s="6">
        <v>66505</v>
      </c>
      <c r="H622" s="6" t="s">
        <v>1607</v>
      </c>
      <c r="I622" s="2" t="s">
        <v>2436</v>
      </c>
      <c r="J622">
        <v>192200</v>
      </c>
      <c r="K622" t="s">
        <v>3056</v>
      </c>
      <c r="L622" s="2" t="s">
        <v>3241</v>
      </c>
    </row>
    <row r="623" spans="1:12" x14ac:dyDescent="0.4">
      <c r="A623" s="6">
        <v>77044</v>
      </c>
      <c r="B623" s="6" t="s">
        <v>3862</v>
      </c>
      <c r="C623" s="2" t="s">
        <v>4</v>
      </c>
      <c r="D623" s="6">
        <v>75216</v>
      </c>
      <c r="E623" s="6" t="s">
        <v>22</v>
      </c>
      <c r="F623" s="2" t="s">
        <v>1026</v>
      </c>
      <c r="G623" s="6">
        <v>66540</v>
      </c>
      <c r="H623" s="6" t="s">
        <v>1532</v>
      </c>
      <c r="I623" s="2" t="s">
        <v>2436</v>
      </c>
      <c r="J623">
        <v>192236</v>
      </c>
      <c r="K623" t="s">
        <v>3057</v>
      </c>
      <c r="L623" s="2" t="s">
        <v>3241</v>
      </c>
    </row>
    <row r="624" spans="1:12" x14ac:dyDescent="0.4">
      <c r="A624" s="6">
        <v>77048</v>
      </c>
      <c r="B624" s="6" t="s">
        <v>3863</v>
      </c>
      <c r="C624" s="2" t="s">
        <v>4</v>
      </c>
      <c r="D624" s="6">
        <v>75454</v>
      </c>
      <c r="E624" s="6" t="s">
        <v>283</v>
      </c>
      <c r="F624" s="2" t="s">
        <v>1026</v>
      </c>
      <c r="G624" s="6">
        <v>66541</v>
      </c>
      <c r="H624" s="6" t="s">
        <v>1306</v>
      </c>
      <c r="I624" s="2" t="s">
        <v>2436</v>
      </c>
      <c r="J624">
        <v>193740</v>
      </c>
      <c r="K624" t="s">
        <v>3058</v>
      </c>
      <c r="L624" s="2" t="s">
        <v>3241</v>
      </c>
    </row>
    <row r="625" spans="1:12" x14ac:dyDescent="0.4">
      <c r="A625" s="6">
        <v>77087</v>
      </c>
      <c r="B625" s="6" t="s">
        <v>3864</v>
      </c>
      <c r="C625" s="2" t="s">
        <v>4</v>
      </c>
      <c r="D625" s="6">
        <v>75565</v>
      </c>
      <c r="E625" s="6" t="s">
        <v>715</v>
      </c>
      <c r="F625" s="2" t="s">
        <v>1026</v>
      </c>
      <c r="G625" s="6">
        <v>66592</v>
      </c>
      <c r="H625" s="6" t="s">
        <v>1992</v>
      </c>
      <c r="I625" s="2" t="s">
        <v>2436</v>
      </c>
      <c r="J625">
        <v>194388</v>
      </c>
      <c r="K625" t="s">
        <v>3059</v>
      </c>
      <c r="L625" s="2" t="s">
        <v>3241</v>
      </c>
    </row>
    <row r="626" spans="1:12" x14ac:dyDescent="0.4">
      <c r="A626" s="6">
        <v>77128</v>
      </c>
      <c r="B626" s="6" t="s">
        <v>3865</v>
      </c>
      <c r="C626" s="2" t="s">
        <v>4</v>
      </c>
      <c r="D626" s="6">
        <v>75625</v>
      </c>
      <c r="E626" s="6" t="s">
        <v>102</v>
      </c>
      <c r="F626" s="2" t="s">
        <v>1026</v>
      </c>
      <c r="G626" s="6">
        <v>66595</v>
      </c>
      <c r="H626" s="6" t="s">
        <v>2250</v>
      </c>
      <c r="I626" s="2" t="s">
        <v>2436</v>
      </c>
      <c r="J626">
        <v>208618</v>
      </c>
      <c r="K626" t="s">
        <v>3060</v>
      </c>
      <c r="L626" s="2" t="s">
        <v>3241</v>
      </c>
    </row>
    <row r="627" spans="1:12" x14ac:dyDescent="0.4">
      <c r="A627" s="6">
        <v>77305</v>
      </c>
      <c r="B627" s="6" t="s">
        <v>3866</v>
      </c>
      <c r="C627" s="2" t="s">
        <v>4</v>
      </c>
      <c r="D627" s="6">
        <v>75731</v>
      </c>
      <c r="E627" s="6" t="s">
        <v>312</v>
      </c>
      <c r="F627" s="2" t="s">
        <v>1026</v>
      </c>
      <c r="G627" s="6">
        <v>66607</v>
      </c>
      <c r="H627" s="6" t="s">
        <v>2361</v>
      </c>
      <c r="I627" s="2" t="s">
        <v>2436</v>
      </c>
      <c r="J627">
        <v>208869</v>
      </c>
      <c r="K627" t="s">
        <v>3061</v>
      </c>
      <c r="L627" s="2" t="s">
        <v>3241</v>
      </c>
    </row>
    <row r="628" spans="1:12" x14ac:dyDescent="0.4">
      <c r="A628" s="6">
        <v>77462</v>
      </c>
      <c r="B628" s="6" t="s">
        <v>3867</v>
      </c>
      <c r="C628" s="2" t="s">
        <v>4</v>
      </c>
      <c r="D628" s="6">
        <v>75758</v>
      </c>
      <c r="E628" s="6" t="s">
        <v>491</v>
      </c>
      <c r="F628" s="2" t="s">
        <v>1026</v>
      </c>
      <c r="G628" s="6">
        <v>66622</v>
      </c>
      <c r="H628" s="6" t="s">
        <v>2047</v>
      </c>
      <c r="I628" s="2" t="s">
        <v>2436</v>
      </c>
      <c r="J628">
        <v>209086</v>
      </c>
      <c r="K628" t="s">
        <v>3062</v>
      </c>
      <c r="L628" s="2" t="s">
        <v>3241</v>
      </c>
    </row>
    <row r="629" spans="1:12" x14ac:dyDescent="0.4">
      <c r="A629" s="6">
        <v>77578</v>
      </c>
      <c r="B629" s="6" t="s">
        <v>3868</v>
      </c>
      <c r="C629" s="2" t="s">
        <v>4</v>
      </c>
      <c r="D629" s="6">
        <v>75764</v>
      </c>
      <c r="E629" s="6" t="s">
        <v>367</v>
      </c>
      <c r="F629" s="2" t="s">
        <v>1026</v>
      </c>
      <c r="G629" s="6">
        <v>66626</v>
      </c>
      <c r="H629" s="6" t="s">
        <v>2028</v>
      </c>
      <c r="I629" s="2" t="s">
        <v>2436</v>
      </c>
      <c r="J629">
        <v>209456</v>
      </c>
      <c r="K629" t="s">
        <v>3063</v>
      </c>
      <c r="L629" s="2" t="s">
        <v>3241</v>
      </c>
    </row>
    <row r="630" spans="1:12" x14ac:dyDescent="0.4">
      <c r="A630" s="6">
        <v>77593</v>
      </c>
      <c r="B630" s="6" t="s">
        <v>3869</v>
      </c>
      <c r="C630" s="2" t="s">
        <v>4</v>
      </c>
      <c r="D630" s="6">
        <v>75869</v>
      </c>
      <c r="E630" s="6" t="s">
        <v>730</v>
      </c>
      <c r="F630" s="2" t="s">
        <v>1026</v>
      </c>
      <c r="G630" s="6">
        <v>66631</v>
      </c>
      <c r="H630" s="6" t="s">
        <v>1076</v>
      </c>
      <c r="I630" s="2" t="s">
        <v>2436</v>
      </c>
      <c r="J630">
        <v>209692</v>
      </c>
      <c r="K630" t="s">
        <v>3064</v>
      </c>
      <c r="L630" s="2" t="s">
        <v>3241</v>
      </c>
    </row>
    <row r="631" spans="1:12" x14ac:dyDescent="0.4">
      <c r="A631" s="6">
        <v>77652</v>
      </c>
      <c r="B631" s="6" t="s">
        <v>3870</v>
      </c>
      <c r="C631" s="2" t="s">
        <v>4</v>
      </c>
      <c r="D631" s="6">
        <v>76022</v>
      </c>
      <c r="E631" s="6" t="s">
        <v>918</v>
      </c>
      <c r="F631" s="2" t="s">
        <v>1026</v>
      </c>
      <c r="G631" s="6">
        <v>66645</v>
      </c>
      <c r="H631" s="6" t="s">
        <v>1181</v>
      </c>
      <c r="I631" s="2" t="s">
        <v>2436</v>
      </c>
      <c r="J631">
        <v>210035</v>
      </c>
      <c r="K631" t="s">
        <v>3065</v>
      </c>
      <c r="L631" s="2" t="s">
        <v>3241</v>
      </c>
    </row>
    <row r="632" spans="1:12" x14ac:dyDescent="0.4">
      <c r="A632" s="6">
        <v>77683</v>
      </c>
      <c r="B632" s="6" t="s">
        <v>3871</v>
      </c>
      <c r="C632" s="2" t="s">
        <v>4</v>
      </c>
      <c r="D632" s="6">
        <v>76306</v>
      </c>
      <c r="E632" s="6" t="s">
        <v>486</v>
      </c>
      <c r="F632" s="2" t="s">
        <v>1026</v>
      </c>
      <c r="G632" s="6">
        <v>66664</v>
      </c>
      <c r="H632" s="6" t="s">
        <v>1388</v>
      </c>
      <c r="I632" s="2" t="s">
        <v>2436</v>
      </c>
      <c r="J632">
        <v>210104</v>
      </c>
      <c r="K632" t="s">
        <v>3066</v>
      </c>
      <c r="L632" s="2" t="s">
        <v>3241</v>
      </c>
    </row>
    <row r="633" spans="1:12" x14ac:dyDescent="0.4">
      <c r="A633" s="6">
        <v>77809</v>
      </c>
      <c r="B633" s="6" t="s">
        <v>3872</v>
      </c>
      <c r="C633" s="2" t="s">
        <v>4</v>
      </c>
      <c r="D633" s="6">
        <v>76338</v>
      </c>
      <c r="E633" s="6" t="s">
        <v>744</v>
      </c>
      <c r="F633" s="2" t="s">
        <v>1026</v>
      </c>
      <c r="G633" s="6">
        <v>66687</v>
      </c>
      <c r="H633" s="6" t="s">
        <v>1519</v>
      </c>
      <c r="I633" s="2" t="s">
        <v>2436</v>
      </c>
      <c r="J633">
        <v>210135</v>
      </c>
      <c r="K633" t="s">
        <v>3067</v>
      </c>
      <c r="L633" s="2" t="s">
        <v>3241</v>
      </c>
    </row>
    <row r="634" spans="1:12" x14ac:dyDescent="0.4">
      <c r="A634" s="6">
        <v>77980</v>
      </c>
      <c r="B634" s="6" t="s">
        <v>3873</v>
      </c>
      <c r="C634" s="2" t="s">
        <v>4</v>
      </c>
      <c r="D634" s="6">
        <v>76429</v>
      </c>
      <c r="E634" s="6" t="s">
        <v>562</v>
      </c>
      <c r="F634" s="2" t="s">
        <v>1026</v>
      </c>
      <c r="G634" s="6">
        <v>66756</v>
      </c>
      <c r="H634" s="6" t="s">
        <v>1849</v>
      </c>
      <c r="I634" s="2" t="s">
        <v>2436</v>
      </c>
      <c r="J634">
        <v>211006</v>
      </c>
      <c r="K634" t="s">
        <v>3068</v>
      </c>
      <c r="L634" s="2" t="s">
        <v>3241</v>
      </c>
    </row>
    <row r="635" spans="1:12" x14ac:dyDescent="0.4">
      <c r="A635" s="6">
        <v>78323</v>
      </c>
      <c r="B635" s="6" t="s">
        <v>3874</v>
      </c>
      <c r="C635" s="2" t="s">
        <v>4</v>
      </c>
      <c r="D635" s="6">
        <v>76453</v>
      </c>
      <c r="E635" s="6" t="s">
        <v>889</v>
      </c>
      <c r="F635" s="2" t="s">
        <v>1026</v>
      </c>
      <c r="G635" s="6">
        <v>66768</v>
      </c>
      <c r="H635" s="6" t="s">
        <v>1159</v>
      </c>
      <c r="I635" s="2" t="s">
        <v>2436</v>
      </c>
      <c r="J635">
        <v>211389</v>
      </c>
      <c r="K635" t="s">
        <v>3069</v>
      </c>
      <c r="L635" s="2" t="s">
        <v>3241</v>
      </c>
    </row>
    <row r="636" spans="1:12" x14ac:dyDescent="0.4">
      <c r="A636" s="6">
        <v>78339</v>
      </c>
      <c r="B636" s="6" t="s">
        <v>3875</v>
      </c>
      <c r="C636" s="2" t="s">
        <v>4</v>
      </c>
      <c r="D636" s="6">
        <v>76457</v>
      </c>
      <c r="E636" s="6" t="s">
        <v>736</v>
      </c>
      <c r="F636" s="2" t="s">
        <v>1026</v>
      </c>
      <c r="G636" s="6">
        <v>66787</v>
      </c>
      <c r="H636" s="6" t="s">
        <v>1754</v>
      </c>
      <c r="I636" s="2" t="s">
        <v>2436</v>
      </c>
      <c r="J636">
        <v>211586</v>
      </c>
      <c r="K636" t="s">
        <v>3070</v>
      </c>
      <c r="L636" s="2" t="s">
        <v>3241</v>
      </c>
    </row>
    <row r="637" spans="1:12" x14ac:dyDescent="0.4">
      <c r="A637" s="6">
        <v>78541</v>
      </c>
      <c r="B637" s="6" t="s">
        <v>3876</v>
      </c>
      <c r="C637" s="2" t="s">
        <v>4</v>
      </c>
      <c r="D637" s="6">
        <v>76485</v>
      </c>
      <c r="E637" s="6" t="s">
        <v>704</v>
      </c>
      <c r="F637" s="2" t="s">
        <v>1026</v>
      </c>
      <c r="G637" s="6">
        <v>66822</v>
      </c>
      <c r="H637" s="6" t="s">
        <v>1183</v>
      </c>
      <c r="I637" s="2" t="s">
        <v>2436</v>
      </c>
      <c r="J637">
        <v>212377</v>
      </c>
      <c r="K637" t="s">
        <v>3071</v>
      </c>
      <c r="L637" s="2" t="s">
        <v>3241</v>
      </c>
    </row>
    <row r="638" spans="1:12" x14ac:dyDescent="0.4">
      <c r="A638" s="6">
        <v>78618</v>
      </c>
      <c r="B638" s="6" t="s">
        <v>3877</v>
      </c>
      <c r="C638" s="2" t="s">
        <v>4</v>
      </c>
      <c r="D638" s="6">
        <v>76500</v>
      </c>
      <c r="E638" s="6" t="s">
        <v>481</v>
      </c>
      <c r="F638" s="2" t="s">
        <v>1026</v>
      </c>
      <c r="G638" s="6">
        <v>66840</v>
      </c>
      <c r="H638" s="6" t="s">
        <v>1352</v>
      </c>
      <c r="I638" s="2" t="s">
        <v>2436</v>
      </c>
      <c r="J638">
        <v>212933</v>
      </c>
      <c r="K638" t="s">
        <v>3072</v>
      </c>
      <c r="L638" s="2" t="s">
        <v>3241</v>
      </c>
    </row>
    <row r="639" spans="1:12" x14ac:dyDescent="0.4">
      <c r="A639" s="6">
        <v>78787</v>
      </c>
      <c r="B639" s="6" t="s">
        <v>3878</v>
      </c>
      <c r="C639" s="2" t="s">
        <v>4</v>
      </c>
      <c r="D639" s="6">
        <v>76566</v>
      </c>
      <c r="E639" s="6" t="s">
        <v>103</v>
      </c>
      <c r="F639" s="2" t="s">
        <v>1026</v>
      </c>
      <c r="G639" s="6">
        <v>66841</v>
      </c>
      <c r="H639" s="6" t="s">
        <v>1329</v>
      </c>
      <c r="I639" s="2" t="s">
        <v>2436</v>
      </c>
      <c r="J639">
        <v>212943</v>
      </c>
      <c r="K639" t="s">
        <v>3073</v>
      </c>
      <c r="L639" s="2" t="s">
        <v>3241</v>
      </c>
    </row>
    <row r="640" spans="1:12" x14ac:dyDescent="0.4">
      <c r="A640" s="6">
        <v>78808</v>
      </c>
      <c r="B640" s="6" t="s">
        <v>3879</v>
      </c>
      <c r="C640" s="2" t="s">
        <v>4</v>
      </c>
      <c r="D640" s="6">
        <v>76747</v>
      </c>
      <c r="E640" s="6" t="s">
        <v>14</v>
      </c>
      <c r="F640" s="2" t="s">
        <v>1026</v>
      </c>
      <c r="G640" s="6">
        <v>66847</v>
      </c>
      <c r="H640" s="6" t="s">
        <v>2010</v>
      </c>
      <c r="I640" s="2" t="s">
        <v>2436</v>
      </c>
      <c r="J640">
        <v>213522</v>
      </c>
      <c r="K640" t="s">
        <v>3074</v>
      </c>
      <c r="L640" s="2" t="s">
        <v>3241</v>
      </c>
    </row>
    <row r="641" spans="1:12" x14ac:dyDescent="0.4">
      <c r="A641" s="6">
        <v>78829</v>
      </c>
      <c r="B641" s="6" t="s">
        <v>3880</v>
      </c>
      <c r="C641" s="2" t="s">
        <v>4</v>
      </c>
      <c r="D641" s="6">
        <v>76779</v>
      </c>
      <c r="E641" s="6" t="s">
        <v>535</v>
      </c>
      <c r="F641" s="2" t="s">
        <v>1026</v>
      </c>
      <c r="G641" s="6">
        <v>66849</v>
      </c>
      <c r="H641" s="6" t="s">
        <v>2016</v>
      </c>
      <c r="I641" s="2" t="s">
        <v>2436</v>
      </c>
      <c r="J641">
        <v>214137</v>
      </c>
      <c r="K641" t="s">
        <v>3075</v>
      </c>
      <c r="L641" s="2" t="s">
        <v>3241</v>
      </c>
    </row>
    <row r="642" spans="1:12" x14ac:dyDescent="0.4">
      <c r="A642" s="6">
        <v>78894</v>
      </c>
      <c r="B642" s="6" t="s">
        <v>3881</v>
      </c>
      <c r="C642" s="2" t="s">
        <v>4</v>
      </c>
      <c r="D642" s="6">
        <v>76793</v>
      </c>
      <c r="E642" s="6" t="s">
        <v>721</v>
      </c>
      <c r="F642" s="2" t="s">
        <v>1026</v>
      </c>
      <c r="G642" s="6">
        <v>66855</v>
      </c>
      <c r="H642" s="6" t="s">
        <v>1490</v>
      </c>
      <c r="I642" s="2" t="s">
        <v>2436</v>
      </c>
      <c r="J642">
        <v>214424</v>
      </c>
      <c r="K642" t="s">
        <v>3076</v>
      </c>
      <c r="L642" s="2" t="s">
        <v>3241</v>
      </c>
    </row>
    <row r="643" spans="1:12" x14ac:dyDescent="0.4">
      <c r="A643" s="6">
        <v>78914</v>
      </c>
      <c r="B643" s="6" t="s">
        <v>3882</v>
      </c>
      <c r="C643" s="2" t="s">
        <v>4</v>
      </c>
      <c r="D643" s="6">
        <v>76932</v>
      </c>
      <c r="E643" s="6" t="s">
        <v>685</v>
      </c>
      <c r="F643" s="2" t="s">
        <v>1026</v>
      </c>
      <c r="G643" s="6">
        <v>66863</v>
      </c>
      <c r="H643" s="6" t="s">
        <v>2400</v>
      </c>
      <c r="I643" s="2" t="s">
        <v>2436</v>
      </c>
      <c r="J643">
        <v>214523</v>
      </c>
      <c r="K643" t="s">
        <v>3077</v>
      </c>
      <c r="L643" s="2" t="s">
        <v>3241</v>
      </c>
    </row>
    <row r="644" spans="1:12" x14ac:dyDescent="0.4">
      <c r="A644" s="6">
        <v>79264</v>
      </c>
      <c r="B644" s="6" t="s">
        <v>3883</v>
      </c>
      <c r="C644" s="2" t="s">
        <v>4</v>
      </c>
      <c r="D644" s="6">
        <v>76933</v>
      </c>
      <c r="E644" s="6" t="s">
        <v>681</v>
      </c>
      <c r="F644" s="2" t="s">
        <v>1026</v>
      </c>
      <c r="G644" s="6">
        <v>66870</v>
      </c>
      <c r="H644" s="6" t="s">
        <v>1970</v>
      </c>
      <c r="I644" s="2" t="s">
        <v>2436</v>
      </c>
      <c r="J644">
        <v>214663</v>
      </c>
      <c r="K644" t="s">
        <v>3078</v>
      </c>
      <c r="L644" s="2" t="s">
        <v>3241</v>
      </c>
    </row>
    <row r="645" spans="1:12" x14ac:dyDescent="0.4">
      <c r="A645" s="6">
        <v>79566</v>
      </c>
      <c r="B645" s="6" t="s">
        <v>3884</v>
      </c>
      <c r="C645" s="2" t="s">
        <v>4</v>
      </c>
      <c r="D645" s="6">
        <v>77037</v>
      </c>
      <c r="E645" s="6" t="s">
        <v>650</v>
      </c>
      <c r="F645" s="2" t="s">
        <v>1026</v>
      </c>
      <c r="G645" s="6">
        <v>66873</v>
      </c>
      <c r="H645" s="6" t="s">
        <v>1271</v>
      </c>
      <c r="I645" s="2" t="s">
        <v>2436</v>
      </c>
      <c r="J645">
        <v>215113</v>
      </c>
      <c r="K645" t="s">
        <v>3079</v>
      </c>
      <c r="L645" s="2" t="s">
        <v>3241</v>
      </c>
    </row>
    <row r="646" spans="1:12" x14ac:dyDescent="0.4">
      <c r="A646" s="6">
        <v>80889</v>
      </c>
      <c r="B646" s="6" t="s">
        <v>3885</v>
      </c>
      <c r="C646" s="2" t="s">
        <v>4</v>
      </c>
      <c r="D646" s="6">
        <v>77065</v>
      </c>
      <c r="E646" s="6" t="s">
        <v>132</v>
      </c>
      <c r="F646" s="2" t="s">
        <v>1026</v>
      </c>
      <c r="G646" s="6">
        <v>66881</v>
      </c>
      <c r="H646" s="6" t="s">
        <v>1354</v>
      </c>
      <c r="I646" s="2" t="s">
        <v>2436</v>
      </c>
      <c r="J646">
        <v>216134</v>
      </c>
      <c r="K646" t="s">
        <v>3080</v>
      </c>
      <c r="L646" s="2" t="s">
        <v>3241</v>
      </c>
    </row>
    <row r="647" spans="1:12" x14ac:dyDescent="0.4">
      <c r="A647" s="6">
        <v>80898</v>
      </c>
      <c r="B647" s="6" t="s">
        <v>3886</v>
      </c>
      <c r="C647" s="2" t="s">
        <v>4</v>
      </c>
      <c r="D647" s="6">
        <v>77286</v>
      </c>
      <c r="E647" s="6" t="s">
        <v>981</v>
      </c>
      <c r="F647" s="2" t="s">
        <v>1026</v>
      </c>
      <c r="G647" s="6">
        <v>66929</v>
      </c>
      <c r="H647" s="6" t="s">
        <v>2130</v>
      </c>
      <c r="I647" s="2" t="s">
        <v>2436</v>
      </c>
      <c r="J647">
        <v>216505</v>
      </c>
      <c r="K647" t="s">
        <v>3081</v>
      </c>
      <c r="L647" s="2" t="s">
        <v>3241</v>
      </c>
    </row>
    <row r="648" spans="1:12" x14ac:dyDescent="0.4">
      <c r="A648" s="6">
        <v>80902</v>
      </c>
      <c r="B648" s="6" t="s">
        <v>3887</v>
      </c>
      <c r="C648" s="2" t="s">
        <v>4</v>
      </c>
      <c r="D648" s="6">
        <v>77411</v>
      </c>
      <c r="E648" s="6" t="s">
        <v>28</v>
      </c>
      <c r="F648" s="2" t="s">
        <v>1026</v>
      </c>
      <c r="G648" s="6">
        <v>66935</v>
      </c>
      <c r="H648" s="6" t="s">
        <v>1119</v>
      </c>
      <c r="I648" s="2" t="s">
        <v>2436</v>
      </c>
      <c r="J648">
        <v>217069</v>
      </c>
      <c r="K648" t="s">
        <v>3082</v>
      </c>
      <c r="L648" s="2" t="s">
        <v>3241</v>
      </c>
    </row>
    <row r="649" spans="1:12" x14ac:dyDescent="0.4">
      <c r="A649" s="6">
        <v>80911</v>
      </c>
      <c r="B649" s="6" t="s">
        <v>3888</v>
      </c>
      <c r="C649" s="2" t="s">
        <v>4</v>
      </c>
      <c r="D649" s="6">
        <v>77945</v>
      </c>
      <c r="E649" s="6" t="s">
        <v>360</v>
      </c>
      <c r="F649" s="2" t="s">
        <v>1026</v>
      </c>
      <c r="G649" s="6">
        <v>66943</v>
      </c>
      <c r="H649" s="6" t="s">
        <v>1577</v>
      </c>
      <c r="I649" s="2" t="s">
        <v>2436</v>
      </c>
      <c r="J649">
        <v>217082</v>
      </c>
      <c r="K649" t="s">
        <v>3083</v>
      </c>
      <c r="L649" s="2" t="s">
        <v>3241</v>
      </c>
    </row>
    <row r="650" spans="1:12" x14ac:dyDescent="0.4">
      <c r="A650" s="6">
        <v>81000</v>
      </c>
      <c r="B650" s="6" t="s">
        <v>3889</v>
      </c>
      <c r="C650" s="2" t="s">
        <v>4</v>
      </c>
      <c r="D650" s="6">
        <v>78373</v>
      </c>
      <c r="E650" s="6" t="s">
        <v>613</v>
      </c>
      <c r="F650" s="2" t="s">
        <v>1026</v>
      </c>
      <c r="G650" s="6">
        <v>66945</v>
      </c>
      <c r="H650" s="6" t="s">
        <v>1518</v>
      </c>
      <c r="I650" s="2" t="s">
        <v>2436</v>
      </c>
      <c r="J650">
        <v>217109</v>
      </c>
      <c r="K650" t="s">
        <v>3084</v>
      </c>
      <c r="L650" s="2" t="s">
        <v>3241</v>
      </c>
    </row>
    <row r="651" spans="1:12" x14ac:dyDescent="0.4">
      <c r="A651" s="6">
        <v>81500</v>
      </c>
      <c r="B651" s="6" t="s">
        <v>3890</v>
      </c>
      <c r="C651" s="2" t="s">
        <v>4</v>
      </c>
      <c r="D651" s="6">
        <v>78593</v>
      </c>
      <c r="E651" s="6" t="s">
        <v>826</v>
      </c>
      <c r="F651" s="2" t="s">
        <v>1026</v>
      </c>
      <c r="G651" s="6">
        <v>66971</v>
      </c>
      <c r="H651" s="6" t="s">
        <v>1029</v>
      </c>
      <c r="I651" s="2" t="s">
        <v>2436</v>
      </c>
      <c r="J651">
        <v>217149</v>
      </c>
      <c r="K651" t="s">
        <v>3085</v>
      </c>
      <c r="L651" s="2" t="s">
        <v>3241</v>
      </c>
    </row>
    <row r="652" spans="1:12" x14ac:dyDescent="0.4">
      <c r="A652" s="6">
        <v>81535</v>
      </c>
      <c r="B652" s="6" t="s">
        <v>3891</v>
      </c>
      <c r="C652" s="2" t="s">
        <v>4</v>
      </c>
      <c r="D652" s="6">
        <v>78619</v>
      </c>
      <c r="E652" s="6" t="s">
        <v>1000</v>
      </c>
      <c r="F652" s="2" t="s">
        <v>1026</v>
      </c>
      <c r="G652" s="6">
        <v>66985</v>
      </c>
      <c r="H652" s="6" t="s">
        <v>1389</v>
      </c>
      <c r="I652" s="2" t="s">
        <v>2436</v>
      </c>
      <c r="J652">
        <v>217166</v>
      </c>
      <c r="K652" t="s">
        <v>3086</v>
      </c>
      <c r="L652" s="2" t="s">
        <v>3241</v>
      </c>
    </row>
    <row r="653" spans="1:12" x14ac:dyDescent="0.4">
      <c r="A653" s="6">
        <v>81898</v>
      </c>
      <c r="B653" s="6" t="s">
        <v>3892</v>
      </c>
      <c r="C653" s="2" t="s">
        <v>4</v>
      </c>
      <c r="D653" s="6">
        <v>78658</v>
      </c>
      <c r="E653" s="6" t="s">
        <v>101</v>
      </c>
      <c r="F653" s="2" t="s">
        <v>1026</v>
      </c>
      <c r="G653" s="6">
        <v>66988</v>
      </c>
      <c r="H653" s="6" t="s">
        <v>1962</v>
      </c>
      <c r="I653" s="2" t="s">
        <v>2436</v>
      </c>
      <c r="J653">
        <v>217217</v>
      </c>
      <c r="K653" t="s">
        <v>3087</v>
      </c>
      <c r="L653" s="2" t="s">
        <v>3241</v>
      </c>
    </row>
    <row r="654" spans="1:12" x14ac:dyDescent="0.4">
      <c r="A654" s="6">
        <v>83797</v>
      </c>
      <c r="B654" s="6" t="s">
        <v>3893</v>
      </c>
      <c r="C654" s="2" t="s">
        <v>4</v>
      </c>
      <c r="D654" s="6">
        <v>78672</v>
      </c>
      <c r="E654" s="6" t="s">
        <v>391</v>
      </c>
      <c r="F654" s="2" t="s">
        <v>1026</v>
      </c>
      <c r="G654" s="6">
        <v>67006</v>
      </c>
      <c r="H654" s="6" t="s">
        <v>2005</v>
      </c>
      <c r="I654" s="2" t="s">
        <v>2436</v>
      </c>
      <c r="J654">
        <v>217378</v>
      </c>
      <c r="K654" t="s">
        <v>3088</v>
      </c>
      <c r="L654" s="2" t="s">
        <v>3241</v>
      </c>
    </row>
    <row r="655" spans="1:12" x14ac:dyDescent="0.4">
      <c r="A655" s="6">
        <v>83964</v>
      </c>
      <c r="B655" s="6" t="s">
        <v>3894</v>
      </c>
      <c r="C655" s="2" t="s">
        <v>4</v>
      </c>
      <c r="D655" s="6">
        <v>78733</v>
      </c>
      <c r="E655" s="6" t="s">
        <v>400</v>
      </c>
      <c r="F655" s="2" t="s">
        <v>1026</v>
      </c>
      <c r="G655" s="6">
        <v>67010</v>
      </c>
      <c r="H655" s="6" t="s">
        <v>1976</v>
      </c>
      <c r="I655" s="2" t="s">
        <v>2436</v>
      </c>
      <c r="J655">
        <v>217732</v>
      </c>
      <c r="K655" t="s">
        <v>3089</v>
      </c>
      <c r="L655" s="2" t="s">
        <v>3241</v>
      </c>
    </row>
    <row r="656" spans="1:12" x14ac:dyDescent="0.4">
      <c r="A656" s="6">
        <v>84653</v>
      </c>
      <c r="B656" s="6" t="s">
        <v>3895</v>
      </c>
      <c r="C656" s="2" t="s">
        <v>4</v>
      </c>
      <c r="D656" s="6">
        <v>78767</v>
      </c>
      <c r="E656" s="6" t="s">
        <v>228</v>
      </c>
      <c r="F656" s="2" t="s">
        <v>1026</v>
      </c>
      <c r="G656" s="6">
        <v>67037</v>
      </c>
      <c r="H656" s="6" t="s">
        <v>2062</v>
      </c>
      <c r="I656" s="2" t="s">
        <v>2436</v>
      </c>
      <c r="J656">
        <v>217737</v>
      </c>
      <c r="K656" t="s">
        <v>3090</v>
      </c>
      <c r="L656" s="2" t="s">
        <v>3241</v>
      </c>
    </row>
    <row r="657" spans="1:12" x14ac:dyDescent="0.4">
      <c r="A657" s="6">
        <v>89867</v>
      </c>
      <c r="B657" s="6" t="s">
        <v>3896</v>
      </c>
      <c r="C657" s="2" t="s">
        <v>4</v>
      </c>
      <c r="D657" s="6">
        <v>78783</v>
      </c>
      <c r="E657" s="6" t="s">
        <v>722</v>
      </c>
      <c r="F657" s="2" t="s">
        <v>1026</v>
      </c>
      <c r="G657" s="6">
        <v>67041</v>
      </c>
      <c r="H657" s="6" t="s">
        <v>1535</v>
      </c>
      <c r="I657" s="2" t="s">
        <v>2436</v>
      </c>
      <c r="J657">
        <v>217830</v>
      </c>
      <c r="K657" t="s">
        <v>3091</v>
      </c>
      <c r="L657" s="2" t="s">
        <v>3241</v>
      </c>
    </row>
    <row r="658" spans="1:12" x14ac:dyDescent="0.4">
      <c r="A658" s="6">
        <v>93679</v>
      </c>
      <c r="B658" s="6" t="s">
        <v>3897</v>
      </c>
      <c r="C658" s="2" t="s">
        <v>4</v>
      </c>
      <c r="D658" s="6">
        <v>79555</v>
      </c>
      <c r="E658" s="6" t="s">
        <v>431</v>
      </c>
      <c r="F658" s="2" t="s">
        <v>1026</v>
      </c>
      <c r="G658" s="6">
        <v>67046</v>
      </c>
      <c r="H658" s="6" t="s">
        <v>1390</v>
      </c>
      <c r="I658" s="2" t="s">
        <v>2436</v>
      </c>
      <c r="J658">
        <v>218215</v>
      </c>
      <c r="K658" t="s">
        <v>3092</v>
      </c>
      <c r="L658" s="2" t="s">
        <v>3241</v>
      </c>
    </row>
    <row r="659" spans="1:12" x14ac:dyDescent="0.4">
      <c r="A659" s="6">
        <v>93686</v>
      </c>
      <c r="B659" s="6" t="s">
        <v>3898</v>
      </c>
      <c r="C659" s="2" t="s">
        <v>4</v>
      </c>
      <c r="D659" s="6">
        <v>80289</v>
      </c>
      <c r="E659" s="6" t="s">
        <v>716</v>
      </c>
      <c r="F659" s="2" t="s">
        <v>1026</v>
      </c>
      <c r="G659" s="6">
        <v>67048</v>
      </c>
      <c r="H659" s="6" t="s">
        <v>1681</v>
      </c>
      <c r="I659" s="2" t="s">
        <v>2436</v>
      </c>
      <c r="J659">
        <v>218294</v>
      </c>
      <c r="K659" t="s">
        <v>3093</v>
      </c>
      <c r="L659" s="2" t="s">
        <v>3241</v>
      </c>
    </row>
    <row r="660" spans="1:12" x14ac:dyDescent="0.4">
      <c r="A660" s="6">
        <v>93691</v>
      </c>
      <c r="B660" s="6" t="s">
        <v>3899</v>
      </c>
      <c r="C660" s="2" t="s">
        <v>4</v>
      </c>
      <c r="D660" s="6">
        <v>80294</v>
      </c>
      <c r="E660" s="6" t="s">
        <v>703</v>
      </c>
      <c r="F660" s="2" t="s">
        <v>1026</v>
      </c>
      <c r="G660" s="6">
        <v>67054</v>
      </c>
      <c r="H660" s="6" t="s">
        <v>1552</v>
      </c>
      <c r="I660" s="2" t="s">
        <v>2436</v>
      </c>
      <c r="J660">
        <v>218490</v>
      </c>
      <c r="K660" t="s">
        <v>3094</v>
      </c>
      <c r="L660" s="2" t="s">
        <v>3241</v>
      </c>
    </row>
    <row r="661" spans="1:12" x14ac:dyDescent="0.4">
      <c r="A661" s="6">
        <v>93696</v>
      </c>
      <c r="B661" s="6" t="s">
        <v>3900</v>
      </c>
      <c r="C661" s="2" t="s">
        <v>4</v>
      </c>
      <c r="D661" s="6">
        <v>80385</v>
      </c>
      <c r="E661" s="6" t="s">
        <v>861</v>
      </c>
      <c r="F661" s="2" t="s">
        <v>1026</v>
      </c>
      <c r="G661" s="6">
        <v>67070</v>
      </c>
      <c r="H661" s="6" t="s">
        <v>1609</v>
      </c>
      <c r="I661" s="2" t="s">
        <v>2436</v>
      </c>
      <c r="J661">
        <v>219105</v>
      </c>
      <c r="K661" t="s">
        <v>3095</v>
      </c>
      <c r="L661" s="2" t="s">
        <v>3241</v>
      </c>
    </row>
    <row r="662" spans="1:12" x14ac:dyDescent="0.4">
      <c r="A662" s="6">
        <v>93708</v>
      </c>
      <c r="B662" s="6" t="s">
        <v>3901</v>
      </c>
      <c r="C662" s="2" t="s">
        <v>4</v>
      </c>
      <c r="D662" s="6">
        <v>80707</v>
      </c>
      <c r="E662" s="6" t="s">
        <v>718</v>
      </c>
      <c r="F662" s="2" t="s">
        <v>1026</v>
      </c>
      <c r="G662" s="6">
        <v>67117</v>
      </c>
      <c r="H662" s="6" t="s">
        <v>1522</v>
      </c>
      <c r="I662" s="2" t="s">
        <v>2436</v>
      </c>
      <c r="J662">
        <v>223254</v>
      </c>
      <c r="K662" t="s">
        <v>3096</v>
      </c>
      <c r="L662" s="2" t="s">
        <v>3241</v>
      </c>
    </row>
    <row r="663" spans="1:12" x14ac:dyDescent="0.4">
      <c r="A663" s="6">
        <v>93742</v>
      </c>
      <c r="B663" s="6" t="s">
        <v>3902</v>
      </c>
      <c r="C663" s="2" t="s">
        <v>4</v>
      </c>
      <c r="D663" s="6">
        <v>80708</v>
      </c>
      <c r="E663" s="6" t="s">
        <v>496</v>
      </c>
      <c r="F663" s="2" t="s">
        <v>1026</v>
      </c>
      <c r="G663" s="6">
        <v>67144</v>
      </c>
      <c r="H663" s="6" t="s">
        <v>1393</v>
      </c>
      <c r="I663" s="2" t="s">
        <v>2436</v>
      </c>
      <c r="J663">
        <v>223527</v>
      </c>
      <c r="K663" t="s">
        <v>3097</v>
      </c>
      <c r="L663" s="2" t="s">
        <v>3241</v>
      </c>
    </row>
    <row r="664" spans="1:12" x14ac:dyDescent="0.4">
      <c r="A664" s="6">
        <v>93837</v>
      </c>
      <c r="B664" s="6" t="s">
        <v>3903</v>
      </c>
      <c r="C664" s="2" t="s">
        <v>4</v>
      </c>
      <c r="D664" s="6">
        <v>80981</v>
      </c>
      <c r="E664" s="6" t="s">
        <v>279</v>
      </c>
      <c r="F664" s="2" t="s">
        <v>1026</v>
      </c>
      <c r="G664" s="6">
        <v>67148</v>
      </c>
      <c r="H664" s="6" t="s">
        <v>1533</v>
      </c>
      <c r="I664" s="2" t="s">
        <v>2436</v>
      </c>
      <c r="J664">
        <v>223780</v>
      </c>
      <c r="K664" t="s">
        <v>3098</v>
      </c>
      <c r="L664" s="2" t="s">
        <v>3241</v>
      </c>
    </row>
    <row r="665" spans="1:12" x14ac:dyDescent="0.4">
      <c r="A665" s="6">
        <v>93843</v>
      </c>
      <c r="B665" s="6" t="s">
        <v>3904</v>
      </c>
      <c r="C665" s="2" t="s">
        <v>4</v>
      </c>
      <c r="D665" s="6">
        <v>80987</v>
      </c>
      <c r="E665" s="6" t="s">
        <v>579</v>
      </c>
      <c r="F665" s="2" t="s">
        <v>1026</v>
      </c>
      <c r="G665" s="6">
        <v>67149</v>
      </c>
      <c r="H665" s="6" t="s">
        <v>1436</v>
      </c>
      <c r="I665" s="2" t="s">
        <v>2436</v>
      </c>
      <c r="J665">
        <v>223827</v>
      </c>
      <c r="K665" t="s">
        <v>3099</v>
      </c>
      <c r="L665" s="2" t="s">
        <v>3241</v>
      </c>
    </row>
    <row r="666" spans="1:12" x14ac:dyDescent="0.4">
      <c r="A666" s="6">
        <v>93961</v>
      </c>
      <c r="B666" s="6" t="s">
        <v>3905</v>
      </c>
      <c r="C666" s="2" t="s">
        <v>4</v>
      </c>
      <c r="D666" s="6">
        <v>81004</v>
      </c>
      <c r="E666" s="6" t="s">
        <v>95</v>
      </c>
      <c r="F666" s="2" t="s">
        <v>1026</v>
      </c>
      <c r="G666" s="6">
        <v>67153</v>
      </c>
      <c r="H666" s="6" t="s">
        <v>2089</v>
      </c>
      <c r="I666" s="2" t="s">
        <v>2436</v>
      </c>
      <c r="J666">
        <v>224022</v>
      </c>
      <c r="K666" t="s">
        <v>3100</v>
      </c>
      <c r="L666" s="2" t="s">
        <v>3241</v>
      </c>
    </row>
    <row r="667" spans="1:12" x14ac:dyDescent="0.4">
      <c r="A667" s="6">
        <v>94185</v>
      </c>
      <c r="B667" s="6" t="s">
        <v>3906</v>
      </c>
      <c r="C667" s="2" t="s">
        <v>4</v>
      </c>
      <c r="D667" s="6">
        <v>81845</v>
      </c>
      <c r="E667" s="6" t="s">
        <v>523</v>
      </c>
      <c r="F667" s="2" t="s">
        <v>1026</v>
      </c>
      <c r="G667" s="6">
        <v>67224</v>
      </c>
      <c r="H667" s="6" t="s">
        <v>2345</v>
      </c>
      <c r="I667" s="2" t="s">
        <v>2436</v>
      </c>
      <c r="J667">
        <v>224090</v>
      </c>
      <c r="K667" t="s">
        <v>3101</v>
      </c>
      <c r="L667" s="2" t="s">
        <v>3241</v>
      </c>
    </row>
    <row r="668" spans="1:12" x14ac:dyDescent="0.4">
      <c r="A668" s="6">
        <v>94212</v>
      </c>
      <c r="B668" s="6" t="s">
        <v>3907</v>
      </c>
      <c r="C668" s="2" t="s">
        <v>4</v>
      </c>
      <c r="D668" s="6">
        <v>81906</v>
      </c>
      <c r="E668" s="6" t="s">
        <v>379</v>
      </c>
      <c r="F668" s="2" t="s">
        <v>1026</v>
      </c>
      <c r="G668" s="6">
        <v>67226</v>
      </c>
      <c r="H668" s="6" t="s">
        <v>1662</v>
      </c>
      <c r="I668" s="2" t="s">
        <v>2436</v>
      </c>
      <c r="J668">
        <v>224132</v>
      </c>
      <c r="K668" t="s">
        <v>3102</v>
      </c>
      <c r="L668" s="2" t="s">
        <v>3241</v>
      </c>
    </row>
    <row r="669" spans="1:12" x14ac:dyDescent="0.4">
      <c r="A669" s="6">
        <v>94218</v>
      </c>
      <c r="B669" s="6" t="s">
        <v>3908</v>
      </c>
      <c r="C669" s="2" t="s">
        <v>4</v>
      </c>
      <c r="D669" s="6">
        <v>83486</v>
      </c>
      <c r="E669" s="6" t="s">
        <v>461</v>
      </c>
      <c r="F669" s="2" t="s">
        <v>1026</v>
      </c>
      <c r="G669" s="6">
        <v>67229</v>
      </c>
      <c r="H669" s="6" t="s">
        <v>1664</v>
      </c>
      <c r="I669" s="2" t="s">
        <v>2436</v>
      </c>
      <c r="J669">
        <v>224674</v>
      </c>
      <c r="K669" t="s">
        <v>3103</v>
      </c>
      <c r="L669" s="2" t="s">
        <v>3241</v>
      </c>
    </row>
    <row r="670" spans="1:12" x14ac:dyDescent="0.4">
      <c r="A670" s="6">
        <v>96935</v>
      </c>
      <c r="B670" s="6" t="s">
        <v>3909</v>
      </c>
      <c r="C670" s="2" t="s">
        <v>4</v>
      </c>
      <c r="D670" s="6">
        <v>83922</v>
      </c>
      <c r="E670" s="6" t="s">
        <v>976</v>
      </c>
      <c r="F670" s="2" t="s">
        <v>1026</v>
      </c>
      <c r="G670" s="6">
        <v>67236</v>
      </c>
      <c r="H670" s="6" t="s">
        <v>1373</v>
      </c>
      <c r="I670" s="2" t="s">
        <v>2436</v>
      </c>
      <c r="J670">
        <v>225651</v>
      </c>
      <c r="K670" t="s">
        <v>3104</v>
      </c>
      <c r="L670" s="2" t="s">
        <v>3241</v>
      </c>
    </row>
    <row r="671" spans="1:12" x14ac:dyDescent="0.4">
      <c r="A671" s="6">
        <v>97122</v>
      </c>
      <c r="B671" s="6" t="s">
        <v>3910</v>
      </c>
      <c r="C671" s="2" t="s">
        <v>4</v>
      </c>
      <c r="D671" s="6">
        <v>84036</v>
      </c>
      <c r="E671" s="6" t="s">
        <v>394</v>
      </c>
      <c r="F671" s="2" t="s">
        <v>1026</v>
      </c>
      <c r="G671" s="6">
        <v>67241</v>
      </c>
      <c r="H671" s="6" t="s">
        <v>1773</v>
      </c>
      <c r="I671" s="2" t="s">
        <v>2436</v>
      </c>
      <c r="J671">
        <v>225745</v>
      </c>
      <c r="K671" t="s">
        <v>3105</v>
      </c>
      <c r="L671" s="2" t="s">
        <v>3241</v>
      </c>
    </row>
    <row r="672" spans="1:12" x14ac:dyDescent="0.4">
      <c r="A672" s="6">
        <v>97130</v>
      </c>
      <c r="B672" s="6" t="s">
        <v>3911</v>
      </c>
      <c r="C672" s="2" t="s">
        <v>4</v>
      </c>
      <c r="D672" s="6">
        <v>84652</v>
      </c>
      <c r="E672" s="6" t="s">
        <v>631</v>
      </c>
      <c r="F672" s="2" t="s">
        <v>1026</v>
      </c>
      <c r="G672" s="6">
        <v>67245</v>
      </c>
      <c r="H672" s="6" t="s">
        <v>1157</v>
      </c>
      <c r="I672" s="2" t="s">
        <v>2436</v>
      </c>
      <c r="J672">
        <v>225896</v>
      </c>
      <c r="K672" t="s">
        <v>3106</v>
      </c>
      <c r="L672" s="2" t="s">
        <v>3241</v>
      </c>
    </row>
    <row r="673" spans="1:12" x14ac:dyDescent="0.4">
      <c r="A673" s="6">
        <v>98365</v>
      </c>
      <c r="B673" s="6" t="s">
        <v>3912</v>
      </c>
      <c r="C673" s="2" t="s">
        <v>4</v>
      </c>
      <c r="D673" s="6">
        <v>93677</v>
      </c>
      <c r="E673" s="6" t="s">
        <v>199</v>
      </c>
      <c r="F673" s="2" t="s">
        <v>1026</v>
      </c>
      <c r="G673" s="6">
        <v>67268</v>
      </c>
      <c r="H673" s="6" t="s">
        <v>1978</v>
      </c>
      <c r="I673" s="2" t="s">
        <v>2436</v>
      </c>
      <c r="J673">
        <v>226169</v>
      </c>
      <c r="K673" t="s">
        <v>3107</v>
      </c>
      <c r="L673" s="2" t="s">
        <v>3241</v>
      </c>
    </row>
    <row r="674" spans="1:12" x14ac:dyDescent="0.4">
      <c r="A674" s="6">
        <v>98386</v>
      </c>
      <c r="B674" s="6" t="s">
        <v>3913</v>
      </c>
      <c r="C674" s="2" t="s">
        <v>4</v>
      </c>
      <c r="D674" s="6">
        <v>93685</v>
      </c>
      <c r="E674" s="6" t="s">
        <v>967</v>
      </c>
      <c r="F674" s="2" t="s">
        <v>1026</v>
      </c>
      <c r="G674" s="6">
        <v>67269</v>
      </c>
      <c r="H674" s="6" t="s">
        <v>1372</v>
      </c>
      <c r="I674" s="2" t="s">
        <v>2436</v>
      </c>
      <c r="J674">
        <v>226251</v>
      </c>
      <c r="K674" t="s">
        <v>3108</v>
      </c>
      <c r="L674" s="2" t="s">
        <v>3241</v>
      </c>
    </row>
    <row r="675" spans="1:12" x14ac:dyDescent="0.4">
      <c r="A675" s="6">
        <v>99100</v>
      </c>
      <c r="B675" s="6" t="s">
        <v>3914</v>
      </c>
      <c r="C675" s="2" t="s">
        <v>4</v>
      </c>
      <c r="D675" s="6">
        <v>93842</v>
      </c>
      <c r="E675" s="6" t="s">
        <v>555</v>
      </c>
      <c r="F675" s="2" t="s">
        <v>1026</v>
      </c>
      <c r="G675" s="6">
        <v>67276</v>
      </c>
      <c r="H675" s="6" t="s">
        <v>1215</v>
      </c>
      <c r="I675" s="2" t="s">
        <v>2436</v>
      </c>
      <c r="J675">
        <v>226641</v>
      </c>
      <c r="K675" t="s">
        <v>3109</v>
      </c>
      <c r="L675" s="2" t="s">
        <v>3241</v>
      </c>
    </row>
    <row r="676" spans="1:12" x14ac:dyDescent="0.4">
      <c r="A676" s="6">
        <v>99151</v>
      </c>
      <c r="B676" s="6" t="s">
        <v>3915</v>
      </c>
      <c r="C676" s="2" t="s">
        <v>4</v>
      </c>
      <c r="D676" s="6">
        <v>94094</v>
      </c>
      <c r="E676" s="6" t="s">
        <v>533</v>
      </c>
      <c r="F676" s="2" t="s">
        <v>1026</v>
      </c>
      <c r="G676" s="6">
        <v>67285</v>
      </c>
      <c r="H676" s="6" t="s">
        <v>1144</v>
      </c>
      <c r="I676" s="2" t="s">
        <v>2436</v>
      </c>
      <c r="J676">
        <v>226691</v>
      </c>
      <c r="K676" t="s">
        <v>3110</v>
      </c>
      <c r="L676" s="2" t="s">
        <v>3241</v>
      </c>
    </row>
    <row r="677" spans="1:12" x14ac:dyDescent="0.4">
      <c r="A677" s="6">
        <v>99334</v>
      </c>
      <c r="B677" s="6" t="s">
        <v>3916</v>
      </c>
      <c r="C677" s="2" t="s">
        <v>4</v>
      </c>
      <c r="D677" s="6">
        <v>94214</v>
      </c>
      <c r="E677" s="6" t="s">
        <v>814</v>
      </c>
      <c r="F677" s="2" t="s">
        <v>1026</v>
      </c>
      <c r="G677" s="6">
        <v>67302</v>
      </c>
      <c r="H677" s="6" t="s">
        <v>1848</v>
      </c>
      <c r="I677" s="2" t="s">
        <v>2436</v>
      </c>
      <c r="J677">
        <v>226695</v>
      </c>
      <c r="K677" t="s">
        <v>3111</v>
      </c>
      <c r="L677" s="2" t="s">
        <v>3241</v>
      </c>
    </row>
    <row r="678" spans="1:12" x14ac:dyDescent="0.4">
      <c r="A678" s="6">
        <v>99382</v>
      </c>
      <c r="B678" s="6" t="s">
        <v>3917</v>
      </c>
      <c r="C678" s="2" t="s">
        <v>4</v>
      </c>
      <c r="D678" s="6">
        <v>94227</v>
      </c>
      <c r="E678" s="6" t="s">
        <v>184</v>
      </c>
      <c r="F678" s="2" t="s">
        <v>1026</v>
      </c>
      <c r="G678" s="6">
        <v>67306</v>
      </c>
      <c r="H678" s="6" t="s">
        <v>1199</v>
      </c>
      <c r="I678" s="2" t="s">
        <v>2436</v>
      </c>
      <c r="J678">
        <v>226747</v>
      </c>
      <c r="K678" t="s">
        <v>3112</v>
      </c>
      <c r="L678" s="2" t="s">
        <v>3241</v>
      </c>
    </row>
    <row r="679" spans="1:12" x14ac:dyDescent="0.4">
      <c r="A679" s="6">
        <v>100169</v>
      </c>
      <c r="B679" s="6" t="s">
        <v>3918</v>
      </c>
      <c r="C679" s="2" t="s">
        <v>4</v>
      </c>
      <c r="D679" s="6">
        <v>94245</v>
      </c>
      <c r="E679" s="6" t="s">
        <v>529</v>
      </c>
      <c r="F679" s="2" t="s">
        <v>1026</v>
      </c>
      <c r="G679" s="6">
        <v>67326</v>
      </c>
      <c r="H679" s="6" t="s">
        <v>1198</v>
      </c>
      <c r="I679" s="2" t="s">
        <v>2436</v>
      </c>
      <c r="J679">
        <v>226778</v>
      </c>
      <c r="K679" t="s">
        <v>3113</v>
      </c>
      <c r="L679" s="2" t="s">
        <v>3241</v>
      </c>
    </row>
    <row r="680" spans="1:12" x14ac:dyDescent="0.4">
      <c r="A680" s="6">
        <v>100273</v>
      </c>
      <c r="B680" s="6" t="s">
        <v>3919</v>
      </c>
      <c r="C680" s="2" t="s">
        <v>4</v>
      </c>
      <c r="D680" s="6">
        <v>94281</v>
      </c>
      <c r="E680" s="6" t="s">
        <v>768</v>
      </c>
      <c r="F680" s="2" t="s">
        <v>1026</v>
      </c>
      <c r="G680" s="6">
        <v>67370</v>
      </c>
      <c r="H680" s="6" t="s">
        <v>1210</v>
      </c>
      <c r="I680" s="2" t="s">
        <v>2436</v>
      </c>
      <c r="J680">
        <v>227102</v>
      </c>
      <c r="K680" t="s">
        <v>3114</v>
      </c>
      <c r="L680" s="2" t="s">
        <v>3241</v>
      </c>
    </row>
    <row r="681" spans="1:12" x14ac:dyDescent="0.4">
      <c r="A681" s="6">
        <v>100756</v>
      </c>
      <c r="B681" s="6" t="s">
        <v>3920</v>
      </c>
      <c r="C681" s="2" t="s">
        <v>4</v>
      </c>
      <c r="D681" s="6">
        <v>97484</v>
      </c>
      <c r="E681" s="6" t="s">
        <v>871</v>
      </c>
      <c r="F681" s="2" t="s">
        <v>1026</v>
      </c>
      <c r="G681" s="6">
        <v>67383</v>
      </c>
      <c r="H681" s="6" t="s">
        <v>1569</v>
      </c>
      <c r="I681" s="2" t="s">
        <v>2436</v>
      </c>
      <c r="J681">
        <v>227613</v>
      </c>
      <c r="K681" t="s">
        <v>3115</v>
      </c>
      <c r="L681" s="2" t="s">
        <v>3241</v>
      </c>
    </row>
    <row r="682" spans="1:12" x14ac:dyDescent="0.4">
      <c r="A682" s="6">
        <v>101100</v>
      </c>
      <c r="B682" s="6" t="s">
        <v>3921</v>
      </c>
      <c r="C682" s="2" t="s">
        <v>4</v>
      </c>
      <c r="D682" s="6">
        <v>98170</v>
      </c>
      <c r="E682" s="6" t="s">
        <v>985</v>
      </c>
      <c r="F682" s="2" t="s">
        <v>1026</v>
      </c>
      <c r="G682" s="6">
        <v>67384</v>
      </c>
      <c r="H682" s="6" t="s">
        <v>1815</v>
      </c>
      <c r="I682" s="2" t="s">
        <v>2436</v>
      </c>
      <c r="J682">
        <v>227618</v>
      </c>
      <c r="K682" t="s">
        <v>3116</v>
      </c>
      <c r="L682" s="2" t="s">
        <v>3241</v>
      </c>
    </row>
    <row r="683" spans="1:12" x14ac:dyDescent="0.4">
      <c r="A683" s="6">
        <v>101148</v>
      </c>
      <c r="B683" s="6" t="s">
        <v>3922</v>
      </c>
      <c r="C683" s="2" t="s">
        <v>4</v>
      </c>
      <c r="D683" s="6">
        <v>98363</v>
      </c>
      <c r="E683" s="6" t="s">
        <v>1012</v>
      </c>
      <c r="F683" s="2" t="s">
        <v>1026</v>
      </c>
      <c r="G683" s="6">
        <v>67433</v>
      </c>
      <c r="H683" s="6" t="s">
        <v>1574</v>
      </c>
      <c r="I683" s="2" t="s">
        <v>2436</v>
      </c>
      <c r="J683">
        <v>227622</v>
      </c>
      <c r="K683" t="s">
        <v>3117</v>
      </c>
      <c r="L683" s="2" t="s">
        <v>3241</v>
      </c>
    </row>
    <row r="684" spans="1:12" x14ac:dyDescent="0.4">
      <c r="A684" s="6">
        <v>101502</v>
      </c>
      <c r="B684" s="6" t="s">
        <v>3923</v>
      </c>
      <c r="C684" s="2" t="s">
        <v>4</v>
      </c>
      <c r="D684" s="6">
        <v>98952</v>
      </c>
      <c r="E684" s="6" t="s">
        <v>793</v>
      </c>
      <c r="F684" s="2" t="s">
        <v>1026</v>
      </c>
      <c r="G684" s="6">
        <v>67445</v>
      </c>
      <c r="H684" s="6" t="s">
        <v>2123</v>
      </c>
      <c r="I684" s="2" t="s">
        <v>2436</v>
      </c>
      <c r="J684">
        <v>227624</v>
      </c>
      <c r="K684" t="s">
        <v>3118</v>
      </c>
      <c r="L684" s="2" t="s">
        <v>3241</v>
      </c>
    </row>
    <row r="685" spans="1:12" x14ac:dyDescent="0.4">
      <c r="A685" s="6">
        <v>101568</v>
      </c>
      <c r="B685" s="6" t="s">
        <v>3924</v>
      </c>
      <c r="C685" s="2" t="s">
        <v>4</v>
      </c>
      <c r="D685" s="6">
        <v>99045</v>
      </c>
      <c r="E685" s="6" t="s">
        <v>293</v>
      </c>
      <c r="F685" s="2" t="s">
        <v>1026</v>
      </c>
      <c r="G685" s="6">
        <v>67466</v>
      </c>
      <c r="H685" s="6" t="s">
        <v>1644</v>
      </c>
      <c r="I685" s="2" t="s">
        <v>2436</v>
      </c>
      <c r="J685">
        <v>228140</v>
      </c>
      <c r="K685" t="s">
        <v>3119</v>
      </c>
      <c r="L685" s="2" t="s">
        <v>3241</v>
      </c>
    </row>
    <row r="686" spans="1:12" x14ac:dyDescent="0.4">
      <c r="A686" s="6">
        <v>102103</v>
      </c>
      <c r="B686" s="6" t="s">
        <v>3925</v>
      </c>
      <c r="C686" s="2" t="s">
        <v>4</v>
      </c>
      <c r="D686" s="6">
        <v>99543</v>
      </c>
      <c r="E686" s="6" t="s">
        <v>77</v>
      </c>
      <c r="F686" s="2" t="s">
        <v>1026</v>
      </c>
      <c r="G686" s="6">
        <v>67469</v>
      </c>
      <c r="H686" s="6" t="s">
        <v>1770</v>
      </c>
      <c r="I686" s="2" t="s">
        <v>2436</v>
      </c>
      <c r="J686">
        <v>228730</v>
      </c>
      <c r="K686" t="s">
        <v>3120</v>
      </c>
      <c r="L686" s="2" t="s">
        <v>3241</v>
      </c>
    </row>
    <row r="687" spans="1:12" x14ac:dyDescent="0.4">
      <c r="A687" s="6">
        <v>102162</v>
      </c>
      <c r="B687" s="6" t="s">
        <v>3926</v>
      </c>
      <c r="C687" s="2" t="s">
        <v>4</v>
      </c>
      <c r="D687" s="6">
        <v>99730</v>
      </c>
      <c r="E687" s="6" t="s">
        <v>32</v>
      </c>
      <c r="F687" s="2" t="s">
        <v>1026</v>
      </c>
      <c r="G687" s="6">
        <v>67472</v>
      </c>
      <c r="H687" s="6" t="s">
        <v>1647</v>
      </c>
      <c r="I687" s="2" t="s">
        <v>2436</v>
      </c>
      <c r="J687">
        <v>228983</v>
      </c>
      <c r="K687" t="s">
        <v>3121</v>
      </c>
      <c r="L687" s="2" t="s">
        <v>3241</v>
      </c>
    </row>
    <row r="688" spans="1:12" x14ac:dyDescent="0.4">
      <c r="A688" s="6">
        <v>102182</v>
      </c>
      <c r="B688" s="6" t="s">
        <v>3927</v>
      </c>
      <c r="C688" s="2" t="s">
        <v>4</v>
      </c>
      <c r="D688" s="6">
        <v>100702</v>
      </c>
      <c r="E688" s="6" t="s">
        <v>738</v>
      </c>
      <c r="F688" s="2" t="s">
        <v>1026</v>
      </c>
      <c r="G688" s="6">
        <v>67486</v>
      </c>
      <c r="H688" s="6" t="s">
        <v>2094</v>
      </c>
      <c r="I688" s="2" t="s">
        <v>2436</v>
      </c>
      <c r="J688">
        <v>229003</v>
      </c>
      <c r="K688" t="s">
        <v>3122</v>
      </c>
      <c r="L688" s="2" t="s">
        <v>3241</v>
      </c>
    </row>
    <row r="689" spans="1:12" x14ac:dyDescent="0.4">
      <c r="A689" s="6">
        <v>102278</v>
      </c>
      <c r="B689" s="6" t="s">
        <v>3928</v>
      </c>
      <c r="C689" s="2" t="s">
        <v>4</v>
      </c>
      <c r="D689" s="6">
        <v>100705</v>
      </c>
      <c r="E689" s="6" t="s">
        <v>182</v>
      </c>
      <c r="F689" s="2" t="s">
        <v>1026</v>
      </c>
      <c r="G689" s="6">
        <v>67492</v>
      </c>
      <c r="H689" s="6" t="s">
        <v>1469</v>
      </c>
      <c r="I689" s="2" t="s">
        <v>2436</v>
      </c>
      <c r="J689">
        <v>229011</v>
      </c>
      <c r="K689" t="s">
        <v>3123</v>
      </c>
      <c r="L689" s="2" t="s">
        <v>3241</v>
      </c>
    </row>
    <row r="690" spans="1:12" x14ac:dyDescent="0.4">
      <c r="A690" s="6">
        <v>102371</v>
      </c>
      <c r="B690" s="6" t="s">
        <v>3929</v>
      </c>
      <c r="C690" s="2" t="s">
        <v>4</v>
      </c>
      <c r="D690" s="6">
        <v>101401</v>
      </c>
      <c r="E690" s="6" t="s">
        <v>210</v>
      </c>
      <c r="F690" s="2" t="s">
        <v>1026</v>
      </c>
      <c r="G690" s="6">
        <v>67515</v>
      </c>
      <c r="H690" s="6" t="s">
        <v>1370</v>
      </c>
      <c r="I690" s="2" t="s">
        <v>2436</v>
      </c>
      <c r="J690">
        <v>229317</v>
      </c>
      <c r="K690" t="s">
        <v>3124</v>
      </c>
      <c r="L690" s="2" t="s">
        <v>3241</v>
      </c>
    </row>
    <row r="691" spans="1:12" x14ac:dyDescent="0.4">
      <c r="A691" s="6">
        <v>102442</v>
      </c>
      <c r="B691" s="6" t="s">
        <v>3930</v>
      </c>
      <c r="C691" s="2" t="s">
        <v>4</v>
      </c>
      <c r="D691" s="6">
        <v>101685</v>
      </c>
      <c r="E691" s="6" t="s">
        <v>905</v>
      </c>
      <c r="F691" s="2" t="s">
        <v>1026</v>
      </c>
      <c r="G691" s="6">
        <v>67526</v>
      </c>
      <c r="H691" s="6" t="s">
        <v>2051</v>
      </c>
      <c r="I691" s="2" t="s">
        <v>2436</v>
      </c>
      <c r="J691">
        <v>229599</v>
      </c>
      <c r="K691" t="s">
        <v>3125</v>
      </c>
      <c r="L691" s="2" t="s">
        <v>3241</v>
      </c>
    </row>
    <row r="692" spans="1:12" x14ac:dyDescent="0.4">
      <c r="A692" s="6">
        <v>102626</v>
      </c>
      <c r="B692" s="6" t="s">
        <v>3931</v>
      </c>
      <c r="C692" s="2" t="s">
        <v>4</v>
      </c>
      <c r="D692" s="6">
        <v>101867</v>
      </c>
      <c r="E692" s="6" t="s">
        <v>565</v>
      </c>
      <c r="F692" s="2" t="s">
        <v>1026</v>
      </c>
      <c r="G692" s="6">
        <v>67529</v>
      </c>
      <c r="H692" s="6" t="s">
        <v>1523</v>
      </c>
      <c r="I692" s="2" t="s">
        <v>2436</v>
      </c>
      <c r="J692">
        <v>230073</v>
      </c>
      <c r="K692" t="s">
        <v>3126</v>
      </c>
      <c r="L692" s="2" t="s">
        <v>3241</v>
      </c>
    </row>
    <row r="693" spans="1:12" x14ac:dyDescent="0.4">
      <c r="A693" s="6">
        <v>102693</v>
      </c>
      <c r="B693" s="6" t="s">
        <v>3932</v>
      </c>
      <c r="C693" s="2" t="s">
        <v>4</v>
      </c>
      <c r="D693" s="6">
        <v>102093</v>
      </c>
      <c r="E693" s="6" t="s">
        <v>31</v>
      </c>
      <c r="F693" s="2" t="s">
        <v>1026</v>
      </c>
      <c r="G693" s="6">
        <v>67542</v>
      </c>
      <c r="H693" s="6" t="s">
        <v>1548</v>
      </c>
      <c r="I693" s="2" t="s">
        <v>2436</v>
      </c>
      <c r="J693">
        <v>230514</v>
      </c>
      <c r="K693" t="s">
        <v>3127</v>
      </c>
      <c r="L693" s="2" t="s">
        <v>3241</v>
      </c>
    </row>
    <row r="694" spans="1:12" x14ac:dyDescent="0.4">
      <c r="A694" s="6">
        <v>102920</v>
      </c>
      <c r="B694" s="6" t="s">
        <v>3933</v>
      </c>
      <c r="C694" s="2" t="s">
        <v>4</v>
      </c>
      <c r="D694" s="6">
        <v>102423</v>
      </c>
      <c r="E694" s="6" t="s">
        <v>731</v>
      </c>
      <c r="F694" s="2" t="s">
        <v>1026</v>
      </c>
      <c r="G694" s="6">
        <v>67547</v>
      </c>
      <c r="H694" s="6" t="s">
        <v>1424</v>
      </c>
      <c r="I694" s="2" t="s">
        <v>2436</v>
      </c>
      <c r="J694">
        <v>230753</v>
      </c>
      <c r="K694" t="s">
        <v>3128</v>
      </c>
      <c r="L694" s="2" t="s">
        <v>3241</v>
      </c>
    </row>
    <row r="695" spans="1:12" x14ac:dyDescent="0.4">
      <c r="A695" s="6">
        <v>103140</v>
      </c>
      <c r="B695" s="6" t="s">
        <v>3934</v>
      </c>
      <c r="C695" s="2" t="s">
        <v>4</v>
      </c>
      <c r="D695" s="6">
        <v>102680</v>
      </c>
      <c r="E695" s="6" t="s">
        <v>104</v>
      </c>
      <c r="F695" s="2" t="s">
        <v>1026</v>
      </c>
      <c r="G695" s="6">
        <v>67588</v>
      </c>
      <c r="H695" s="6" t="s">
        <v>1212</v>
      </c>
      <c r="I695" s="2" t="s">
        <v>2436</v>
      </c>
      <c r="J695">
        <v>230757</v>
      </c>
      <c r="K695" t="s">
        <v>3129</v>
      </c>
      <c r="L695" s="2" t="s">
        <v>3241</v>
      </c>
    </row>
    <row r="696" spans="1:12" x14ac:dyDescent="0.4">
      <c r="A696" s="6">
        <v>103213</v>
      </c>
      <c r="B696" s="6" t="s">
        <v>3935</v>
      </c>
      <c r="C696" s="2" t="s">
        <v>4</v>
      </c>
      <c r="D696" s="6">
        <v>103733</v>
      </c>
      <c r="E696" s="6" t="s">
        <v>795</v>
      </c>
      <c r="F696" s="2" t="s">
        <v>1026</v>
      </c>
      <c r="G696" s="6">
        <v>67603</v>
      </c>
      <c r="H696" s="6" t="s">
        <v>1155</v>
      </c>
      <c r="I696" s="2" t="s">
        <v>2436</v>
      </c>
      <c r="J696">
        <v>230761</v>
      </c>
      <c r="K696" t="s">
        <v>3130</v>
      </c>
      <c r="L696" s="2" t="s">
        <v>3241</v>
      </c>
    </row>
    <row r="697" spans="1:12" x14ac:dyDescent="0.4">
      <c r="A697" s="6">
        <v>103425</v>
      </c>
      <c r="B697" s="6" t="s">
        <v>3936</v>
      </c>
      <c r="C697" s="2" t="s">
        <v>4</v>
      </c>
      <c r="D697" s="6">
        <v>103978</v>
      </c>
      <c r="E697" s="6" t="s">
        <v>216</v>
      </c>
      <c r="F697" s="2" t="s">
        <v>1026</v>
      </c>
      <c r="G697" s="6">
        <v>67628</v>
      </c>
      <c r="H697" s="6" t="s">
        <v>1055</v>
      </c>
      <c r="I697" s="2" t="s">
        <v>2436</v>
      </c>
      <c r="J697">
        <v>230789</v>
      </c>
      <c r="K697" t="s">
        <v>3131</v>
      </c>
      <c r="L697" s="2" t="s">
        <v>3241</v>
      </c>
    </row>
    <row r="698" spans="1:12" x14ac:dyDescent="0.4">
      <c r="A698" s="6">
        <v>103765</v>
      </c>
      <c r="B698" s="6" t="s">
        <v>3937</v>
      </c>
      <c r="C698" s="2" t="s">
        <v>4</v>
      </c>
      <c r="D698" s="6">
        <v>104457</v>
      </c>
      <c r="E698" s="6" t="s">
        <v>294</v>
      </c>
      <c r="F698" s="2" t="s">
        <v>1026</v>
      </c>
      <c r="G698" s="6">
        <v>67630</v>
      </c>
      <c r="H698" s="6" t="s">
        <v>1227</v>
      </c>
      <c r="I698" s="2" t="s">
        <v>2436</v>
      </c>
      <c r="J698">
        <v>230848</v>
      </c>
      <c r="K698" t="s">
        <v>3132</v>
      </c>
      <c r="L698" s="2" t="s">
        <v>3241</v>
      </c>
    </row>
    <row r="699" spans="1:12" x14ac:dyDescent="0.4">
      <c r="A699" s="6">
        <v>103768</v>
      </c>
      <c r="B699" s="6" t="s">
        <v>3938</v>
      </c>
      <c r="C699" s="2" t="s">
        <v>4</v>
      </c>
      <c r="D699" s="6">
        <v>105351</v>
      </c>
      <c r="E699" s="6" t="s">
        <v>700</v>
      </c>
      <c r="F699" s="2" t="s">
        <v>1026</v>
      </c>
      <c r="G699" s="6">
        <v>67636</v>
      </c>
      <c r="H699" s="6" t="s">
        <v>1968</v>
      </c>
      <c r="I699" s="2" t="s">
        <v>2436</v>
      </c>
      <c r="J699">
        <v>230895</v>
      </c>
      <c r="K699" t="s">
        <v>3133</v>
      </c>
      <c r="L699" s="2" t="s">
        <v>3241</v>
      </c>
    </row>
    <row r="700" spans="1:12" x14ac:dyDescent="0.4">
      <c r="A700" s="6">
        <v>104086</v>
      </c>
      <c r="B700" s="6" t="s">
        <v>3939</v>
      </c>
      <c r="C700" s="2" t="s">
        <v>4</v>
      </c>
      <c r="D700" s="6">
        <v>105446</v>
      </c>
      <c r="E700" s="6" t="s">
        <v>719</v>
      </c>
      <c r="F700" s="2" t="s">
        <v>1026</v>
      </c>
      <c r="G700" s="6">
        <v>67675</v>
      </c>
      <c r="H700" s="6" t="s">
        <v>1984</v>
      </c>
      <c r="I700" s="2" t="s">
        <v>2436</v>
      </c>
      <c r="J700">
        <v>230991</v>
      </c>
      <c r="K700" t="s">
        <v>3134</v>
      </c>
      <c r="L700" s="2" t="s">
        <v>3241</v>
      </c>
    </row>
    <row r="701" spans="1:12" x14ac:dyDescent="0.4">
      <c r="A701" s="6">
        <v>104215</v>
      </c>
      <c r="B701" s="6" t="s">
        <v>3940</v>
      </c>
      <c r="C701" s="2" t="s">
        <v>4</v>
      </c>
      <c r="D701" s="6">
        <v>105841</v>
      </c>
      <c r="E701" s="6" t="s">
        <v>157</v>
      </c>
      <c r="F701" s="2" t="s">
        <v>1026</v>
      </c>
      <c r="G701" s="6">
        <v>67712</v>
      </c>
      <c r="H701" s="6" t="s">
        <v>2186</v>
      </c>
      <c r="I701" s="2" t="s">
        <v>2436</v>
      </c>
      <c r="J701">
        <v>231093</v>
      </c>
      <c r="K701" t="s">
        <v>3135</v>
      </c>
      <c r="L701" s="2" t="s">
        <v>3241</v>
      </c>
    </row>
    <row r="702" spans="1:12" x14ac:dyDescent="0.4">
      <c r="A702" s="6">
        <v>104348</v>
      </c>
      <c r="B702" s="6" t="s">
        <v>3941</v>
      </c>
      <c r="C702" s="2" t="s">
        <v>4</v>
      </c>
      <c r="D702" s="6">
        <v>106672</v>
      </c>
      <c r="E702" s="6" t="s">
        <v>518</v>
      </c>
      <c r="F702" s="2" t="s">
        <v>1026</v>
      </c>
      <c r="G702" s="6">
        <v>67758</v>
      </c>
      <c r="H702" s="6" t="s">
        <v>2387</v>
      </c>
      <c r="I702" s="2" t="s">
        <v>2436</v>
      </c>
      <c r="J702">
        <v>231532</v>
      </c>
      <c r="K702" t="s">
        <v>3136</v>
      </c>
      <c r="L702" s="2" t="s">
        <v>3241</v>
      </c>
    </row>
    <row r="703" spans="1:12" x14ac:dyDescent="0.4">
      <c r="A703" s="6">
        <v>104582</v>
      </c>
      <c r="B703" s="6" t="s">
        <v>3942</v>
      </c>
      <c r="C703" s="2" t="s">
        <v>4</v>
      </c>
      <c r="D703" s="6">
        <v>106757</v>
      </c>
      <c r="E703" s="6" t="s">
        <v>349</v>
      </c>
      <c r="F703" s="2" t="s">
        <v>1026</v>
      </c>
      <c r="G703" s="6">
        <v>67763</v>
      </c>
      <c r="H703" s="6" t="s">
        <v>1645</v>
      </c>
      <c r="I703" s="2" t="s">
        <v>2436</v>
      </c>
      <c r="J703">
        <v>231807</v>
      </c>
      <c r="K703" t="s">
        <v>3137</v>
      </c>
      <c r="L703" s="2" t="s">
        <v>3241</v>
      </c>
    </row>
    <row r="704" spans="1:12" x14ac:dyDescent="0.4">
      <c r="A704" s="6">
        <v>104601</v>
      </c>
      <c r="B704" s="6" t="s">
        <v>3943</v>
      </c>
      <c r="C704" s="2" t="s">
        <v>4</v>
      </c>
      <c r="D704" s="6">
        <v>107029</v>
      </c>
      <c r="E704" s="6" t="s">
        <v>150</v>
      </c>
      <c r="F704" s="2" t="s">
        <v>1026</v>
      </c>
      <c r="G704" s="6">
        <v>67778</v>
      </c>
      <c r="H704" s="6" t="s">
        <v>2055</v>
      </c>
      <c r="I704" s="2" t="s">
        <v>2436</v>
      </c>
      <c r="J704">
        <v>231872</v>
      </c>
      <c r="K704" t="s">
        <v>3138</v>
      </c>
      <c r="L704" s="2" t="s">
        <v>3241</v>
      </c>
    </row>
    <row r="705" spans="1:12" x14ac:dyDescent="0.4">
      <c r="A705" s="6">
        <v>105440</v>
      </c>
      <c r="B705" s="6" t="s">
        <v>3944</v>
      </c>
      <c r="C705" s="2" t="s">
        <v>4</v>
      </c>
      <c r="D705" s="6">
        <v>107094</v>
      </c>
      <c r="E705" s="6" t="s">
        <v>949</v>
      </c>
      <c r="F705" s="2" t="s">
        <v>1026</v>
      </c>
      <c r="G705" s="6">
        <v>67785</v>
      </c>
      <c r="H705" s="6" t="s">
        <v>1219</v>
      </c>
      <c r="I705" s="2" t="s">
        <v>2436</v>
      </c>
      <c r="J705">
        <v>231874</v>
      </c>
      <c r="K705" t="s">
        <v>3139</v>
      </c>
      <c r="L705" s="2" t="s">
        <v>3241</v>
      </c>
    </row>
    <row r="706" spans="1:12" x14ac:dyDescent="0.4">
      <c r="A706" s="6">
        <v>105445</v>
      </c>
      <c r="B706" s="6" t="s">
        <v>3945</v>
      </c>
      <c r="C706" s="2" t="s">
        <v>4</v>
      </c>
      <c r="D706" s="6">
        <v>107182</v>
      </c>
      <c r="E706" s="6" t="s">
        <v>923</v>
      </c>
      <c r="F706" s="2" t="s">
        <v>1026</v>
      </c>
      <c r="G706" s="6">
        <v>67811</v>
      </c>
      <c r="H706" s="6" t="s">
        <v>1981</v>
      </c>
      <c r="I706" s="2" t="s">
        <v>2436</v>
      </c>
      <c r="J706">
        <v>231946</v>
      </c>
      <c r="K706" t="s">
        <v>3140</v>
      </c>
      <c r="L706" s="2" t="s">
        <v>3241</v>
      </c>
    </row>
    <row r="707" spans="1:12" x14ac:dyDescent="0.4">
      <c r="A707" s="6">
        <v>105501</v>
      </c>
      <c r="B707" s="6" t="s">
        <v>3946</v>
      </c>
      <c r="C707" s="2" t="s">
        <v>4</v>
      </c>
      <c r="D707" s="6">
        <v>107197</v>
      </c>
      <c r="E707" s="6" t="s">
        <v>310</v>
      </c>
      <c r="F707" s="2" t="s">
        <v>1026</v>
      </c>
      <c r="G707" s="6">
        <v>67830</v>
      </c>
      <c r="H707" s="6" t="s">
        <v>1295</v>
      </c>
      <c r="I707" s="2" t="s">
        <v>2436</v>
      </c>
      <c r="J707">
        <v>232078</v>
      </c>
      <c r="K707" t="s">
        <v>3141</v>
      </c>
      <c r="L707" s="2" t="s">
        <v>3241</v>
      </c>
    </row>
    <row r="708" spans="1:12" x14ac:dyDescent="0.4">
      <c r="A708" s="6">
        <v>105663</v>
      </c>
      <c r="B708" s="6" t="s">
        <v>3947</v>
      </c>
      <c r="C708" s="2" t="s">
        <v>4</v>
      </c>
      <c r="D708" s="6">
        <v>107338</v>
      </c>
      <c r="E708" s="6" t="s">
        <v>836</v>
      </c>
      <c r="F708" s="2" t="s">
        <v>1026</v>
      </c>
      <c r="G708" s="6">
        <v>67841</v>
      </c>
      <c r="H708" s="6" t="s">
        <v>1966</v>
      </c>
      <c r="I708" s="2" t="s">
        <v>2436</v>
      </c>
      <c r="J708">
        <v>232087</v>
      </c>
      <c r="K708" t="s">
        <v>3142</v>
      </c>
      <c r="L708" s="2" t="s">
        <v>3241</v>
      </c>
    </row>
    <row r="709" spans="1:12" x14ac:dyDescent="0.4">
      <c r="A709" s="6">
        <v>105689</v>
      </c>
      <c r="B709" s="6" t="s">
        <v>3948</v>
      </c>
      <c r="C709" s="2" t="s">
        <v>4</v>
      </c>
      <c r="D709" s="6">
        <v>107392</v>
      </c>
      <c r="E709" s="6" t="s">
        <v>485</v>
      </c>
      <c r="F709" s="2" t="s">
        <v>1026</v>
      </c>
      <c r="G709" s="6">
        <v>67842</v>
      </c>
      <c r="H709" s="6" t="s">
        <v>2079</v>
      </c>
      <c r="I709" s="2" t="s">
        <v>2436</v>
      </c>
      <c r="J709">
        <v>232223</v>
      </c>
      <c r="K709" t="s">
        <v>3143</v>
      </c>
      <c r="L709" s="2" t="s">
        <v>3241</v>
      </c>
    </row>
    <row r="710" spans="1:12" x14ac:dyDescent="0.4">
      <c r="A710" s="6">
        <v>105835</v>
      </c>
      <c r="B710" s="6" t="s">
        <v>3949</v>
      </c>
      <c r="C710" s="2" t="s">
        <v>4</v>
      </c>
      <c r="D710" s="6">
        <v>107995</v>
      </c>
      <c r="E710" s="6" t="s">
        <v>352</v>
      </c>
      <c r="F710" s="2" t="s">
        <v>1026</v>
      </c>
      <c r="G710" s="6">
        <v>67872</v>
      </c>
      <c r="H710" s="6" t="s">
        <v>1323</v>
      </c>
      <c r="I710" s="2" t="s">
        <v>2436</v>
      </c>
      <c r="J710">
        <v>232232</v>
      </c>
      <c r="K710" t="s">
        <v>3144</v>
      </c>
      <c r="L710" s="2" t="s">
        <v>3241</v>
      </c>
    </row>
    <row r="711" spans="1:12" x14ac:dyDescent="0.4">
      <c r="A711" s="6">
        <v>106039</v>
      </c>
      <c r="B711" s="6" t="s">
        <v>3950</v>
      </c>
      <c r="C711" s="2" t="s">
        <v>4</v>
      </c>
      <c r="D711" s="6">
        <v>108155</v>
      </c>
      <c r="E711" s="6" t="s">
        <v>257</v>
      </c>
      <c r="F711" s="2" t="s">
        <v>1026</v>
      </c>
      <c r="G711" s="6">
        <v>67898</v>
      </c>
      <c r="H711" s="6" t="s">
        <v>2182</v>
      </c>
      <c r="I711" s="2" t="s">
        <v>2436</v>
      </c>
      <c r="J711">
        <v>232560</v>
      </c>
      <c r="K711" t="s">
        <v>3145</v>
      </c>
      <c r="L711" s="2" t="s">
        <v>3241</v>
      </c>
    </row>
    <row r="712" spans="1:12" x14ac:dyDescent="0.4">
      <c r="A712" s="6">
        <v>106326</v>
      </c>
      <c r="B712" s="6" t="s">
        <v>3951</v>
      </c>
      <c r="C712" s="2" t="s">
        <v>4</v>
      </c>
      <c r="D712" s="6">
        <v>108907</v>
      </c>
      <c r="E712" s="6" t="s">
        <v>161</v>
      </c>
      <c r="F712" s="2" t="s">
        <v>1026</v>
      </c>
      <c r="G712" s="6">
        <v>67979</v>
      </c>
      <c r="H712" s="6" t="s">
        <v>1623</v>
      </c>
      <c r="I712" s="2" t="s">
        <v>2436</v>
      </c>
      <c r="J712">
        <v>233733</v>
      </c>
      <c r="K712" t="s">
        <v>3146</v>
      </c>
      <c r="L712" s="2" t="s">
        <v>3241</v>
      </c>
    </row>
    <row r="713" spans="1:12" x14ac:dyDescent="0.4">
      <c r="A713" s="6">
        <v>106504</v>
      </c>
      <c r="B713" s="6" t="s">
        <v>3952</v>
      </c>
      <c r="C713" s="2" t="s">
        <v>4</v>
      </c>
      <c r="D713" s="6">
        <v>108912</v>
      </c>
      <c r="E713" s="6" t="s">
        <v>612</v>
      </c>
      <c r="F713" s="2" t="s">
        <v>1026</v>
      </c>
      <c r="G713" s="6">
        <v>68035</v>
      </c>
      <c r="H713" s="6" t="s">
        <v>2190</v>
      </c>
      <c r="I713" s="2" t="s">
        <v>2436</v>
      </c>
      <c r="J713">
        <v>233908</v>
      </c>
      <c r="K713" t="s">
        <v>3147</v>
      </c>
      <c r="L713" s="2" t="s">
        <v>3241</v>
      </c>
    </row>
    <row r="714" spans="1:12" x14ac:dyDescent="0.4">
      <c r="A714" s="6">
        <v>106639</v>
      </c>
      <c r="B714" s="6" t="s">
        <v>3953</v>
      </c>
      <c r="C714" s="2" t="s">
        <v>4</v>
      </c>
      <c r="D714" s="6">
        <v>109108</v>
      </c>
      <c r="E714" s="6" t="s">
        <v>875</v>
      </c>
      <c r="F714" s="2" t="s">
        <v>1026</v>
      </c>
      <c r="G714" s="6">
        <v>68036</v>
      </c>
      <c r="H714" s="6" t="s">
        <v>1543</v>
      </c>
      <c r="I714" s="2" t="s">
        <v>2436</v>
      </c>
      <c r="J714">
        <v>234374</v>
      </c>
      <c r="K714" t="s">
        <v>3148</v>
      </c>
      <c r="L714" s="2" t="s">
        <v>3241</v>
      </c>
    </row>
    <row r="715" spans="1:12" x14ac:dyDescent="0.4">
      <c r="A715" s="6">
        <v>107071</v>
      </c>
      <c r="B715" s="6" t="s">
        <v>3954</v>
      </c>
      <c r="C715" s="2" t="s">
        <v>4</v>
      </c>
      <c r="D715" s="6">
        <v>109154</v>
      </c>
      <c r="E715" s="6" t="s">
        <v>832</v>
      </c>
      <c r="F715" s="2" t="s">
        <v>1026</v>
      </c>
      <c r="G715" s="6">
        <v>68044</v>
      </c>
      <c r="H715" s="6" t="s">
        <v>2413</v>
      </c>
      <c r="I715" s="2" t="s">
        <v>2436</v>
      </c>
      <c r="J715">
        <v>234407</v>
      </c>
      <c r="K715" t="s">
        <v>3149</v>
      </c>
      <c r="L715" s="2" t="s">
        <v>3241</v>
      </c>
    </row>
    <row r="716" spans="1:12" x14ac:dyDescent="0.4">
      <c r="A716" s="6">
        <v>107260</v>
      </c>
      <c r="B716" s="6" t="s">
        <v>3955</v>
      </c>
      <c r="C716" s="2" t="s">
        <v>4</v>
      </c>
      <c r="D716" s="6">
        <v>109212</v>
      </c>
      <c r="E716" s="6" t="s">
        <v>411</v>
      </c>
      <c r="F716" s="2" t="s">
        <v>1026</v>
      </c>
      <c r="G716" s="6">
        <v>68045</v>
      </c>
      <c r="H716" s="6" t="s">
        <v>1952</v>
      </c>
      <c r="I716" s="2" t="s">
        <v>2436</v>
      </c>
      <c r="J716">
        <v>234684</v>
      </c>
      <c r="K716" t="s">
        <v>3150</v>
      </c>
      <c r="L716" s="2" t="s">
        <v>3241</v>
      </c>
    </row>
    <row r="717" spans="1:12" x14ac:dyDescent="0.4">
      <c r="A717" s="6">
        <v>107607</v>
      </c>
      <c r="B717" s="6" t="s">
        <v>3956</v>
      </c>
      <c r="C717" s="2" t="s">
        <v>4</v>
      </c>
      <c r="D717" s="6">
        <v>109229</v>
      </c>
      <c r="E717" s="6" t="s">
        <v>794</v>
      </c>
      <c r="F717" s="2" t="s">
        <v>1026</v>
      </c>
      <c r="G717" s="6">
        <v>68048</v>
      </c>
      <c r="H717" s="6" t="s">
        <v>2350</v>
      </c>
      <c r="I717" s="2" t="s">
        <v>2436</v>
      </c>
      <c r="J717">
        <v>234725</v>
      </c>
      <c r="K717" t="s">
        <v>3151</v>
      </c>
      <c r="L717" s="2" t="s">
        <v>3241</v>
      </c>
    </row>
    <row r="718" spans="1:12" x14ac:dyDescent="0.4">
      <c r="A718" s="6">
        <v>107723</v>
      </c>
      <c r="B718" s="6" t="s">
        <v>3957</v>
      </c>
      <c r="C718" s="2" t="s">
        <v>4</v>
      </c>
      <c r="D718" s="6">
        <v>109267</v>
      </c>
      <c r="E718" s="6" t="s">
        <v>176</v>
      </c>
      <c r="F718" s="2" t="s">
        <v>1026</v>
      </c>
      <c r="G718" s="6">
        <v>68051</v>
      </c>
      <c r="H718" s="6" t="s">
        <v>1994</v>
      </c>
      <c r="I718" s="2" t="s">
        <v>2436</v>
      </c>
      <c r="J718">
        <v>234734</v>
      </c>
      <c r="K718" t="s">
        <v>3152</v>
      </c>
      <c r="L718" s="2" t="s">
        <v>3241</v>
      </c>
    </row>
    <row r="719" spans="1:12" x14ac:dyDescent="0.4">
      <c r="A719" s="6">
        <v>107885</v>
      </c>
      <c r="B719" s="6" t="s">
        <v>3958</v>
      </c>
      <c r="C719" s="2" t="s">
        <v>4</v>
      </c>
      <c r="D719" s="6">
        <v>109299</v>
      </c>
      <c r="E719" s="6" t="s">
        <v>303</v>
      </c>
      <c r="F719" s="2" t="s">
        <v>1026</v>
      </c>
      <c r="G719" s="6">
        <v>68073</v>
      </c>
      <c r="H719" s="6" t="s">
        <v>2204</v>
      </c>
      <c r="I719" s="2" t="s">
        <v>2436</v>
      </c>
      <c r="J719">
        <v>235130</v>
      </c>
      <c r="K719" t="s">
        <v>3153</v>
      </c>
      <c r="L719" s="2" t="s">
        <v>3241</v>
      </c>
    </row>
    <row r="720" spans="1:12" x14ac:dyDescent="0.4">
      <c r="A720" s="6">
        <v>108052</v>
      </c>
      <c r="B720" s="6" t="s">
        <v>3959</v>
      </c>
      <c r="C720" s="2" t="s">
        <v>4</v>
      </c>
      <c r="D720" s="6">
        <v>109331</v>
      </c>
      <c r="E720" s="6" t="s">
        <v>696</v>
      </c>
      <c r="F720" s="2" t="s">
        <v>1026</v>
      </c>
      <c r="G720" s="6">
        <v>68082</v>
      </c>
      <c r="H720" s="6" t="s">
        <v>1152</v>
      </c>
      <c r="I720" s="2" t="s">
        <v>2436</v>
      </c>
      <c r="J720">
        <v>235459</v>
      </c>
      <c r="K720" t="s">
        <v>3154</v>
      </c>
      <c r="L720" s="2" t="s">
        <v>3241</v>
      </c>
    </row>
    <row r="721" spans="1:12" x14ac:dyDescent="0.4">
      <c r="A721" s="6">
        <v>108099</v>
      </c>
      <c r="B721" s="6" t="s">
        <v>3960</v>
      </c>
      <c r="C721" s="2" t="s">
        <v>4</v>
      </c>
      <c r="D721" s="6">
        <v>109658</v>
      </c>
      <c r="E721" s="6" t="s">
        <v>881</v>
      </c>
      <c r="F721" s="2" t="s">
        <v>1026</v>
      </c>
      <c r="G721" s="6">
        <v>68112</v>
      </c>
      <c r="H721" s="6" t="s">
        <v>2189</v>
      </c>
      <c r="I721" s="2" t="s">
        <v>2436</v>
      </c>
      <c r="J721">
        <v>235497</v>
      </c>
      <c r="K721" t="s">
        <v>3155</v>
      </c>
      <c r="L721" s="2" t="s">
        <v>3241</v>
      </c>
    </row>
    <row r="722" spans="1:12" x14ac:dyDescent="0.4">
      <c r="A722" s="6">
        <v>108138</v>
      </c>
      <c r="B722" s="6" t="s">
        <v>3961</v>
      </c>
      <c r="C722" s="2" t="s">
        <v>4</v>
      </c>
      <c r="D722" s="6">
        <v>109700</v>
      </c>
      <c r="E722" s="6" t="s">
        <v>147</v>
      </c>
      <c r="F722" s="2" t="s">
        <v>1026</v>
      </c>
      <c r="G722" s="6">
        <v>68117</v>
      </c>
      <c r="H722" s="6" t="s">
        <v>1111</v>
      </c>
      <c r="I722" s="2" t="s">
        <v>2436</v>
      </c>
      <c r="J722">
        <v>235584</v>
      </c>
      <c r="K722" t="s">
        <v>3156</v>
      </c>
      <c r="L722" s="2" t="s">
        <v>3241</v>
      </c>
    </row>
    <row r="723" spans="1:12" x14ac:dyDescent="0.4">
      <c r="A723" s="6">
        <v>108829</v>
      </c>
      <c r="B723" s="6" t="s">
        <v>3962</v>
      </c>
      <c r="C723" s="2" t="s">
        <v>4</v>
      </c>
      <c r="D723" s="6">
        <v>109801</v>
      </c>
      <c r="E723" s="6" t="s">
        <v>453</v>
      </c>
      <c r="F723" s="2" t="s">
        <v>1026</v>
      </c>
      <c r="G723" s="6">
        <v>68133</v>
      </c>
      <c r="H723" s="6" t="s">
        <v>1326</v>
      </c>
      <c r="I723" s="2" t="s">
        <v>2436</v>
      </c>
      <c r="J723">
        <v>236539</v>
      </c>
      <c r="K723" t="s">
        <v>3157</v>
      </c>
      <c r="L723" s="2" t="s">
        <v>3241</v>
      </c>
    </row>
    <row r="724" spans="1:12" x14ac:dyDescent="0.4">
      <c r="A724" s="6">
        <v>108857</v>
      </c>
      <c r="B724" s="6" t="s">
        <v>3963</v>
      </c>
      <c r="C724" s="2" t="s">
        <v>4</v>
      </c>
      <c r="D724" s="6">
        <v>109978</v>
      </c>
      <c r="E724" s="6" t="s">
        <v>456</v>
      </c>
      <c r="F724" s="2" t="s">
        <v>1026</v>
      </c>
      <c r="G724" s="6">
        <v>68166</v>
      </c>
      <c r="H724" s="6" t="s">
        <v>1446</v>
      </c>
      <c r="I724" s="2" t="s">
        <v>2436</v>
      </c>
      <c r="J724">
        <v>237926</v>
      </c>
      <c r="K724" t="s">
        <v>3158</v>
      </c>
      <c r="L724" s="2" t="s">
        <v>3241</v>
      </c>
    </row>
    <row r="725" spans="1:12" x14ac:dyDescent="0.4">
      <c r="A725" s="6">
        <v>109042</v>
      </c>
      <c r="B725" s="6" t="s">
        <v>3964</v>
      </c>
      <c r="C725" s="2" t="s">
        <v>4</v>
      </c>
      <c r="D725" s="6">
        <v>110006</v>
      </c>
      <c r="E725" s="6" t="s">
        <v>843</v>
      </c>
      <c r="F725" s="2" t="s">
        <v>1026</v>
      </c>
      <c r="G725" s="6">
        <v>68178</v>
      </c>
      <c r="H725" s="6" t="s">
        <v>1646</v>
      </c>
      <c r="I725" s="2" t="s">
        <v>2436</v>
      </c>
      <c r="J725">
        <v>239570</v>
      </c>
      <c r="K725" t="s">
        <v>3159</v>
      </c>
      <c r="L725" s="2" t="s">
        <v>3241</v>
      </c>
    </row>
    <row r="726" spans="1:12" x14ac:dyDescent="0.4">
      <c r="A726" s="6">
        <v>109135</v>
      </c>
      <c r="B726" s="6" t="s">
        <v>3965</v>
      </c>
      <c r="C726" s="2" t="s">
        <v>4</v>
      </c>
      <c r="D726" s="6">
        <v>110033</v>
      </c>
      <c r="E726" s="6" t="s">
        <v>368</v>
      </c>
      <c r="F726" s="2" t="s">
        <v>1026</v>
      </c>
      <c r="G726" s="6">
        <v>68187</v>
      </c>
      <c r="H726" s="6" t="s">
        <v>1287</v>
      </c>
      <c r="I726" s="2" t="s">
        <v>2436</v>
      </c>
      <c r="J726">
        <v>240752</v>
      </c>
      <c r="K726" t="s">
        <v>3160</v>
      </c>
      <c r="L726" s="2" t="s">
        <v>3241</v>
      </c>
    </row>
    <row r="727" spans="1:12" x14ac:dyDescent="0.4">
      <c r="A727" s="6">
        <v>109284</v>
      </c>
      <c r="B727" s="6" t="s">
        <v>3966</v>
      </c>
      <c r="C727" s="2" t="s">
        <v>4</v>
      </c>
      <c r="D727" s="6">
        <v>110920</v>
      </c>
      <c r="E727" s="6" t="s">
        <v>841</v>
      </c>
      <c r="F727" s="2" t="s">
        <v>1026</v>
      </c>
      <c r="G727" s="6">
        <v>68201</v>
      </c>
      <c r="H727" s="6" t="s">
        <v>1422</v>
      </c>
      <c r="I727" s="2" t="s">
        <v>2436</v>
      </c>
      <c r="J727">
        <v>240832</v>
      </c>
      <c r="K727" t="s">
        <v>3161</v>
      </c>
      <c r="L727" s="2" t="s">
        <v>3241</v>
      </c>
    </row>
    <row r="728" spans="1:12" x14ac:dyDescent="0.4">
      <c r="A728" s="6">
        <v>109305</v>
      </c>
      <c r="B728" s="6" t="s">
        <v>3967</v>
      </c>
      <c r="C728" s="2" t="s">
        <v>4</v>
      </c>
      <c r="D728" s="6">
        <v>110962</v>
      </c>
      <c r="E728" s="6" t="s">
        <v>520</v>
      </c>
      <c r="F728" s="2" t="s">
        <v>1026</v>
      </c>
      <c r="G728" s="6">
        <v>68226</v>
      </c>
      <c r="H728" s="6" t="s">
        <v>1465</v>
      </c>
      <c r="I728" s="2" t="s">
        <v>2436</v>
      </c>
      <c r="J728">
        <v>241274</v>
      </c>
      <c r="K728" t="s">
        <v>3162</v>
      </c>
      <c r="L728" s="2" t="s">
        <v>3241</v>
      </c>
    </row>
    <row r="729" spans="1:12" x14ac:dyDescent="0.4">
      <c r="A729" s="6">
        <v>109346</v>
      </c>
      <c r="B729" s="6" t="s">
        <v>3968</v>
      </c>
      <c r="C729" s="2" t="s">
        <v>4</v>
      </c>
      <c r="D729" s="6">
        <v>112407</v>
      </c>
      <c r="E729" s="6" t="s">
        <v>63</v>
      </c>
      <c r="F729" s="2" t="s">
        <v>1026</v>
      </c>
      <c r="G729" s="6">
        <v>68240</v>
      </c>
      <c r="H729" s="6" t="s">
        <v>1377</v>
      </c>
      <c r="I729" s="2" t="s">
        <v>2436</v>
      </c>
      <c r="J729">
        <v>242126</v>
      </c>
      <c r="K729" t="s">
        <v>3163</v>
      </c>
      <c r="L729" s="2" t="s">
        <v>3241</v>
      </c>
    </row>
    <row r="730" spans="1:12" x14ac:dyDescent="0.4">
      <c r="A730" s="6">
        <v>109624</v>
      </c>
      <c r="B730" s="6" t="s">
        <v>3969</v>
      </c>
      <c r="C730" s="2" t="s">
        <v>4</v>
      </c>
      <c r="D730" s="6">
        <v>112415</v>
      </c>
      <c r="E730" s="6" t="s">
        <v>1005</v>
      </c>
      <c r="F730" s="2" t="s">
        <v>1026</v>
      </c>
      <c r="G730" s="6">
        <v>68272</v>
      </c>
      <c r="H730" s="6" t="s">
        <v>2329</v>
      </c>
      <c r="I730" s="2" t="s">
        <v>2436</v>
      </c>
      <c r="J730">
        <v>242747</v>
      </c>
      <c r="K730" t="s">
        <v>3164</v>
      </c>
      <c r="L730" s="2" t="s">
        <v>3241</v>
      </c>
    </row>
    <row r="731" spans="1:12" x14ac:dyDescent="0.4">
      <c r="A731" s="6">
        <v>109778</v>
      </c>
      <c r="B731" s="6" t="s">
        <v>3970</v>
      </c>
      <c r="C731" s="2" t="s">
        <v>4</v>
      </c>
      <c r="D731" s="6">
        <v>114332</v>
      </c>
      <c r="E731" s="6" t="s">
        <v>1025</v>
      </c>
      <c r="F731" s="2" t="s">
        <v>1026</v>
      </c>
      <c r="G731" s="6">
        <v>68292</v>
      </c>
      <c r="H731" s="6" t="s">
        <v>1499</v>
      </c>
      <c r="I731" s="2" t="s">
        <v>2436</v>
      </c>
      <c r="J731">
        <v>243659</v>
      </c>
      <c r="K731" t="s">
        <v>3165</v>
      </c>
      <c r="L731" s="2" t="s">
        <v>3241</v>
      </c>
    </row>
    <row r="732" spans="1:12" x14ac:dyDescent="0.4">
      <c r="A732" s="6">
        <v>109934</v>
      </c>
      <c r="B732" s="6" t="s">
        <v>3971</v>
      </c>
      <c r="C732" s="2" t="s">
        <v>4</v>
      </c>
      <c r="D732" s="6">
        <v>116847</v>
      </c>
      <c r="E732" s="6" t="s">
        <v>936</v>
      </c>
      <c r="F732" s="2" t="s">
        <v>1026</v>
      </c>
      <c r="G732" s="6">
        <v>68365</v>
      </c>
      <c r="H732" s="6" t="s">
        <v>1536</v>
      </c>
      <c r="I732" s="2" t="s">
        <v>2436</v>
      </c>
      <c r="J732">
        <v>243771</v>
      </c>
      <c r="K732" t="s">
        <v>3166</v>
      </c>
      <c r="L732" s="2" t="s">
        <v>3241</v>
      </c>
    </row>
    <row r="733" spans="1:12" x14ac:dyDescent="0.4">
      <c r="A733" s="6">
        <v>110094</v>
      </c>
      <c r="B733" s="6" t="s">
        <v>3972</v>
      </c>
      <c r="C733" s="2" t="s">
        <v>4</v>
      </c>
      <c r="D733" s="6">
        <v>117149</v>
      </c>
      <c r="E733" s="6" t="s">
        <v>931</v>
      </c>
      <c r="F733" s="2" t="s">
        <v>1026</v>
      </c>
      <c r="G733" s="6">
        <v>68465</v>
      </c>
      <c r="H733" s="6" t="s">
        <v>1665</v>
      </c>
      <c r="I733" s="2" t="s">
        <v>2436</v>
      </c>
      <c r="J733">
        <v>243780</v>
      </c>
      <c r="K733" t="s">
        <v>3167</v>
      </c>
      <c r="L733" s="2" t="s">
        <v>3241</v>
      </c>
    </row>
    <row r="734" spans="1:12" x14ac:dyDescent="0.4">
      <c r="A734" s="6">
        <v>110173</v>
      </c>
      <c r="B734" s="6" t="s">
        <v>3973</v>
      </c>
      <c r="C734" s="2" t="s">
        <v>4</v>
      </c>
      <c r="D734" s="6">
        <v>140492</v>
      </c>
      <c r="E734" s="6" t="s">
        <v>143</v>
      </c>
      <c r="F734" s="2" t="s">
        <v>1026</v>
      </c>
      <c r="G734" s="6">
        <v>68493</v>
      </c>
      <c r="H734" s="6" t="s">
        <v>2335</v>
      </c>
      <c r="I734" s="2" t="s">
        <v>2436</v>
      </c>
      <c r="J734">
        <v>244059</v>
      </c>
      <c r="K734" t="s">
        <v>3168</v>
      </c>
      <c r="L734" s="2" t="s">
        <v>3241</v>
      </c>
    </row>
    <row r="735" spans="1:12" x14ac:dyDescent="0.4">
      <c r="A735" s="6">
        <v>110616</v>
      </c>
      <c r="B735" s="6" t="s">
        <v>3974</v>
      </c>
      <c r="C735" s="2" t="s">
        <v>4</v>
      </c>
      <c r="D735" s="6">
        <v>170439</v>
      </c>
      <c r="E735" s="6" t="s">
        <v>1010</v>
      </c>
      <c r="F735" s="2" t="s">
        <v>1026</v>
      </c>
      <c r="G735" s="6">
        <v>68526</v>
      </c>
      <c r="H735" s="6" t="s">
        <v>2230</v>
      </c>
      <c r="I735" s="2" t="s">
        <v>2436</v>
      </c>
      <c r="J735">
        <v>244421</v>
      </c>
      <c r="K735" t="s">
        <v>3169</v>
      </c>
      <c r="L735" s="2" t="s">
        <v>3241</v>
      </c>
    </row>
    <row r="736" spans="1:12" x14ac:dyDescent="0.4">
      <c r="A736" s="6">
        <v>110784</v>
      </c>
      <c r="B736" s="6" t="s">
        <v>3975</v>
      </c>
      <c r="C736" s="2" t="s">
        <v>4</v>
      </c>
      <c r="D736" s="6">
        <v>170748</v>
      </c>
      <c r="E736" s="6" t="s">
        <v>726</v>
      </c>
      <c r="F736" s="2" t="s">
        <v>1026</v>
      </c>
      <c r="G736" s="6">
        <v>68539</v>
      </c>
      <c r="H736" s="6" t="s">
        <v>1991</v>
      </c>
      <c r="I736" s="2" t="s">
        <v>2436</v>
      </c>
      <c r="J736">
        <v>244579</v>
      </c>
      <c r="K736" t="s">
        <v>3170</v>
      </c>
      <c r="L736" s="2" t="s">
        <v>3241</v>
      </c>
    </row>
    <row r="737" spans="1:12" x14ac:dyDescent="0.4">
      <c r="A737" s="6">
        <v>110954</v>
      </c>
      <c r="B737" s="6" t="s">
        <v>3976</v>
      </c>
      <c r="C737" s="2" t="s">
        <v>4</v>
      </c>
      <c r="D737" s="6">
        <v>170757</v>
      </c>
      <c r="E737" s="6" t="s">
        <v>601</v>
      </c>
      <c r="F737" s="2" t="s">
        <v>1026</v>
      </c>
      <c r="G737" s="6">
        <v>68544</v>
      </c>
      <c r="H737" s="6" t="s">
        <v>2309</v>
      </c>
      <c r="I737" s="2" t="s">
        <v>2436</v>
      </c>
      <c r="J737">
        <v>244654</v>
      </c>
      <c r="K737" t="s">
        <v>3171</v>
      </c>
      <c r="L737" s="2" t="s">
        <v>3241</v>
      </c>
    </row>
    <row r="738" spans="1:12" x14ac:dyDescent="0.4">
      <c r="A738" s="6">
        <v>112418</v>
      </c>
      <c r="B738" s="6" t="s">
        <v>3977</v>
      </c>
      <c r="C738" s="2" t="s">
        <v>4</v>
      </c>
      <c r="D738" s="6">
        <v>170758</v>
      </c>
      <c r="E738" s="6" t="s">
        <v>950</v>
      </c>
      <c r="F738" s="2" t="s">
        <v>1026</v>
      </c>
      <c r="G738" s="6">
        <v>68549</v>
      </c>
      <c r="H738" s="6" t="s">
        <v>2153</v>
      </c>
      <c r="I738" s="2" t="s">
        <v>2436</v>
      </c>
      <c r="J738">
        <v>245404</v>
      </c>
      <c r="K738" t="s">
        <v>3172</v>
      </c>
      <c r="L738" s="2" t="s">
        <v>3241</v>
      </c>
    </row>
    <row r="739" spans="1:12" x14ac:dyDescent="0.4">
      <c r="A739" s="6">
        <v>113868</v>
      </c>
      <c r="B739" s="6" t="s">
        <v>3978</v>
      </c>
      <c r="C739" s="2" t="s">
        <v>4</v>
      </c>
      <c r="D739" s="6">
        <v>170767</v>
      </c>
      <c r="E739" s="6" t="s">
        <v>653</v>
      </c>
      <c r="F739" s="2" t="s">
        <v>1026</v>
      </c>
      <c r="G739" s="6">
        <v>68646</v>
      </c>
      <c r="H739" s="6" t="s">
        <v>1700</v>
      </c>
      <c r="I739" s="2" t="s">
        <v>2436</v>
      </c>
      <c r="J739">
        <v>245847</v>
      </c>
      <c r="K739" t="s">
        <v>3173</v>
      </c>
      <c r="L739" s="2" t="s">
        <v>3241</v>
      </c>
    </row>
    <row r="740" spans="1:12" x14ac:dyDescent="0.4">
      <c r="A740" s="6">
        <v>114142</v>
      </c>
      <c r="B740" s="6" t="s">
        <v>3979</v>
      </c>
      <c r="C740" s="2" t="s">
        <v>4</v>
      </c>
      <c r="D740" s="6">
        <v>170770</v>
      </c>
      <c r="E740" s="6" t="s">
        <v>567</v>
      </c>
      <c r="F740" s="2" t="s">
        <v>1026</v>
      </c>
      <c r="G740" s="6">
        <v>68693</v>
      </c>
      <c r="H740" s="6" t="s">
        <v>1655</v>
      </c>
      <c r="I740" s="2" t="s">
        <v>2436</v>
      </c>
      <c r="J740">
        <v>245867</v>
      </c>
      <c r="K740" t="s">
        <v>3174</v>
      </c>
      <c r="L740" s="2" t="s">
        <v>3241</v>
      </c>
    </row>
    <row r="741" spans="1:12" x14ac:dyDescent="0.4">
      <c r="A741" s="6">
        <v>114304</v>
      </c>
      <c r="B741" s="6" t="s">
        <v>3980</v>
      </c>
      <c r="C741" s="2" t="s">
        <v>4</v>
      </c>
      <c r="D741" s="6">
        <v>170776</v>
      </c>
      <c r="E741" s="6" t="s">
        <v>885</v>
      </c>
      <c r="F741" s="2" t="s">
        <v>1026</v>
      </c>
      <c r="G741" s="6">
        <v>68713</v>
      </c>
      <c r="H741" s="6" t="s">
        <v>2430</v>
      </c>
      <c r="I741" s="2" t="s">
        <v>2436</v>
      </c>
      <c r="J741">
        <v>246196</v>
      </c>
      <c r="K741" t="s">
        <v>3175</v>
      </c>
      <c r="L741" s="2" t="s">
        <v>3241</v>
      </c>
    </row>
    <row r="742" spans="1:12" x14ac:dyDescent="0.4">
      <c r="A742" s="6">
        <v>114674</v>
      </c>
      <c r="B742" s="6" t="s">
        <v>3981</v>
      </c>
      <c r="C742" s="2" t="s">
        <v>4</v>
      </c>
      <c r="D742" s="6">
        <v>170779</v>
      </c>
      <c r="E742" s="6" t="s">
        <v>992</v>
      </c>
      <c r="F742" s="2" t="s">
        <v>1026</v>
      </c>
      <c r="G742" s="6">
        <v>68718</v>
      </c>
      <c r="H742" s="6" t="s">
        <v>2200</v>
      </c>
      <c r="I742" s="2" t="s">
        <v>2436</v>
      </c>
      <c r="J742">
        <v>258364</v>
      </c>
      <c r="K742" t="s">
        <v>3176</v>
      </c>
      <c r="L742" s="2" t="s">
        <v>3241</v>
      </c>
    </row>
    <row r="743" spans="1:12" x14ac:dyDescent="0.4">
      <c r="A743" s="6">
        <v>116848</v>
      </c>
      <c r="B743" s="6" t="s">
        <v>3982</v>
      </c>
      <c r="C743" s="2" t="s">
        <v>4</v>
      </c>
      <c r="D743" s="6">
        <v>170791</v>
      </c>
      <c r="E743" s="6" t="s">
        <v>420</v>
      </c>
      <c r="F743" s="2" t="s">
        <v>1026</v>
      </c>
      <c r="G743" s="6">
        <v>68795</v>
      </c>
      <c r="H743" s="6" t="s">
        <v>1659</v>
      </c>
      <c r="I743" s="2" t="s">
        <v>2436</v>
      </c>
      <c r="J743">
        <v>260299</v>
      </c>
      <c r="K743" t="s">
        <v>3177</v>
      </c>
      <c r="L743" s="2" t="s">
        <v>3241</v>
      </c>
    </row>
    <row r="744" spans="1:12" x14ac:dyDescent="0.4">
      <c r="A744" s="6">
        <v>117589</v>
      </c>
      <c r="B744" s="6" t="s">
        <v>3983</v>
      </c>
      <c r="C744" s="2" t="s">
        <v>4</v>
      </c>
      <c r="D744" s="6">
        <v>171212</v>
      </c>
      <c r="E744" s="6" t="s">
        <v>29</v>
      </c>
      <c r="F744" s="2" t="s">
        <v>1026</v>
      </c>
      <c r="G744" s="6">
        <v>68818</v>
      </c>
      <c r="H744" s="6" t="s">
        <v>2013</v>
      </c>
      <c r="I744" s="2" t="s">
        <v>2436</v>
      </c>
      <c r="J744">
        <v>260315</v>
      </c>
      <c r="K744" t="s">
        <v>3178</v>
      </c>
      <c r="L744" s="2" t="s">
        <v>3241</v>
      </c>
    </row>
    <row r="745" spans="1:12" x14ac:dyDescent="0.4">
      <c r="A745" s="6">
        <v>118445</v>
      </c>
      <c r="B745" s="6" t="s">
        <v>3984</v>
      </c>
      <c r="C745" s="2" t="s">
        <v>4</v>
      </c>
      <c r="D745" s="6">
        <v>192156</v>
      </c>
      <c r="E745" s="6" t="s">
        <v>958</v>
      </c>
      <c r="F745" s="2" t="s">
        <v>1026</v>
      </c>
      <c r="G745" s="6">
        <v>68833</v>
      </c>
      <c r="H745" s="6" t="s">
        <v>1081</v>
      </c>
      <c r="I745" s="2" t="s">
        <v>2436</v>
      </c>
      <c r="J745">
        <v>264064</v>
      </c>
      <c r="K745" t="s">
        <v>3179</v>
      </c>
      <c r="L745" s="2" t="s">
        <v>3241</v>
      </c>
    </row>
    <row r="746" spans="1:12" x14ac:dyDescent="0.4">
      <c r="A746" s="6">
        <v>140580</v>
      </c>
      <c r="B746" s="6" t="s">
        <v>3985</v>
      </c>
      <c r="C746" s="2" t="s">
        <v>4</v>
      </c>
      <c r="D746" s="6">
        <v>192285</v>
      </c>
      <c r="E746" s="6" t="s">
        <v>78</v>
      </c>
      <c r="F746" s="2" t="s">
        <v>1026</v>
      </c>
      <c r="G746" s="6">
        <v>68846</v>
      </c>
      <c r="H746" s="6" t="s">
        <v>1240</v>
      </c>
      <c r="I746" s="2" t="s">
        <v>2436</v>
      </c>
      <c r="J746">
        <v>268390</v>
      </c>
      <c r="K746" t="s">
        <v>3180</v>
      </c>
      <c r="L746" s="2" t="s">
        <v>3241</v>
      </c>
    </row>
    <row r="747" spans="1:12" x14ac:dyDescent="0.4">
      <c r="A747" s="6">
        <v>140630</v>
      </c>
      <c r="B747" s="6" t="s">
        <v>3986</v>
      </c>
      <c r="C747" s="2" t="s">
        <v>4</v>
      </c>
      <c r="D747" s="6">
        <v>192986</v>
      </c>
      <c r="E747" s="6" t="s">
        <v>945</v>
      </c>
      <c r="F747" s="2" t="s">
        <v>1026</v>
      </c>
      <c r="G747" s="6">
        <v>68861</v>
      </c>
      <c r="H747" s="6" t="s">
        <v>1413</v>
      </c>
      <c r="I747" s="2" t="s">
        <v>2436</v>
      </c>
      <c r="J747">
        <v>268395</v>
      </c>
      <c r="K747" t="s">
        <v>3181</v>
      </c>
      <c r="L747" s="2" t="s">
        <v>3241</v>
      </c>
    </row>
    <row r="748" spans="1:12" x14ac:dyDescent="0.4">
      <c r="A748" s="6">
        <v>170716</v>
      </c>
      <c r="B748" s="6" t="s">
        <v>3987</v>
      </c>
      <c r="C748" s="2" t="s">
        <v>4</v>
      </c>
      <c r="D748" s="6">
        <v>193736</v>
      </c>
      <c r="E748" s="6" t="s">
        <v>166</v>
      </c>
      <c r="F748" s="2" t="s">
        <v>1026</v>
      </c>
      <c r="G748" s="6">
        <v>68879</v>
      </c>
      <c r="H748" s="6" t="s">
        <v>1669</v>
      </c>
      <c r="I748" s="2" t="s">
        <v>2436</v>
      </c>
      <c r="J748">
        <v>268417</v>
      </c>
      <c r="K748" t="s">
        <v>3182</v>
      </c>
      <c r="L748" s="2" t="s">
        <v>3241</v>
      </c>
    </row>
    <row r="749" spans="1:12" x14ac:dyDescent="0.4">
      <c r="A749" s="6">
        <v>170722</v>
      </c>
      <c r="B749" s="6" t="s">
        <v>3988</v>
      </c>
      <c r="C749" s="2" t="s">
        <v>4</v>
      </c>
      <c r="D749" s="6">
        <v>194126</v>
      </c>
      <c r="E749" s="6" t="s">
        <v>591</v>
      </c>
      <c r="F749" s="2" t="s">
        <v>1026</v>
      </c>
      <c r="G749" s="6">
        <v>68910</v>
      </c>
      <c r="H749" s="6" t="s">
        <v>2118</v>
      </c>
      <c r="I749" s="2" t="s">
        <v>2436</v>
      </c>
      <c r="J749">
        <v>268822</v>
      </c>
      <c r="K749" t="s">
        <v>3183</v>
      </c>
      <c r="L749" s="2" t="s">
        <v>3241</v>
      </c>
    </row>
    <row r="750" spans="1:12" x14ac:dyDescent="0.4">
      <c r="A750" s="6">
        <v>170755</v>
      </c>
      <c r="B750" s="6" t="s">
        <v>3989</v>
      </c>
      <c r="C750" s="2" t="s">
        <v>4</v>
      </c>
      <c r="D750" s="6">
        <v>195040</v>
      </c>
      <c r="E750" s="6" t="s">
        <v>912</v>
      </c>
      <c r="F750" s="2" t="s">
        <v>1026</v>
      </c>
      <c r="G750" s="6">
        <v>68944</v>
      </c>
      <c r="H750" s="6" t="s">
        <v>1641</v>
      </c>
      <c r="I750" s="2" t="s">
        <v>2436</v>
      </c>
      <c r="J750">
        <v>268878</v>
      </c>
      <c r="K750" t="s">
        <v>3184</v>
      </c>
      <c r="L750" s="2" t="s">
        <v>3241</v>
      </c>
    </row>
    <row r="751" spans="1:12" x14ac:dyDescent="0.4">
      <c r="A751" s="6">
        <v>170756</v>
      </c>
      <c r="B751" s="6" t="s">
        <v>3990</v>
      </c>
      <c r="C751" s="2" t="s">
        <v>4</v>
      </c>
      <c r="D751" s="6">
        <v>207352</v>
      </c>
      <c r="E751" s="6" t="s">
        <v>874</v>
      </c>
      <c r="F751" s="2" t="s">
        <v>1026</v>
      </c>
      <c r="G751" s="6">
        <v>68969</v>
      </c>
      <c r="H751" s="6" t="s">
        <v>2325</v>
      </c>
      <c r="I751" s="2" t="s">
        <v>2436</v>
      </c>
      <c r="J751">
        <v>269529</v>
      </c>
      <c r="K751" t="s">
        <v>3185</v>
      </c>
      <c r="L751" s="2" t="s">
        <v>3241</v>
      </c>
    </row>
    <row r="752" spans="1:12" x14ac:dyDescent="0.4">
      <c r="A752" s="6">
        <v>170789</v>
      </c>
      <c r="B752" s="6" t="s">
        <v>3991</v>
      </c>
      <c r="C752" s="2" t="s">
        <v>4</v>
      </c>
      <c r="D752" s="6">
        <v>207375</v>
      </c>
      <c r="E752" s="6" t="s">
        <v>913</v>
      </c>
      <c r="F752" s="2" t="s">
        <v>1026</v>
      </c>
      <c r="G752" s="6">
        <v>68991</v>
      </c>
      <c r="H752" s="6" t="s">
        <v>1317</v>
      </c>
      <c r="I752" s="2" t="s">
        <v>2436</v>
      </c>
      <c r="J752">
        <v>269604</v>
      </c>
      <c r="K752" t="s">
        <v>3186</v>
      </c>
      <c r="L752" s="2" t="s">
        <v>3241</v>
      </c>
    </row>
    <row r="753" spans="1:12" x14ac:dyDescent="0.4">
      <c r="A753" s="6">
        <v>171095</v>
      </c>
      <c r="B753" s="6" t="s">
        <v>3992</v>
      </c>
      <c r="C753" s="2" t="s">
        <v>4</v>
      </c>
      <c r="D753" s="6">
        <v>207777</v>
      </c>
      <c r="E753" s="6" t="s">
        <v>642</v>
      </c>
      <c r="F753" s="2" t="s">
        <v>1026</v>
      </c>
      <c r="G753" s="6">
        <v>69046</v>
      </c>
      <c r="H753" s="6" t="s">
        <v>1300</v>
      </c>
      <c r="I753" s="2" t="s">
        <v>2436</v>
      </c>
      <c r="J753">
        <v>269831</v>
      </c>
      <c r="K753" t="s">
        <v>3187</v>
      </c>
      <c r="L753" s="2" t="s">
        <v>3241</v>
      </c>
    </row>
    <row r="754" spans="1:12" x14ac:dyDescent="0.4">
      <c r="A754" s="6">
        <v>171170</v>
      </c>
      <c r="B754" s="6" t="s">
        <v>3993</v>
      </c>
      <c r="C754" s="2" t="s">
        <v>4</v>
      </c>
      <c r="D754" s="6">
        <v>207952</v>
      </c>
      <c r="E754" s="6" t="s">
        <v>74</v>
      </c>
      <c r="F754" s="2" t="s">
        <v>1026</v>
      </c>
      <c r="G754" s="6">
        <v>69051</v>
      </c>
      <c r="H754" s="6" t="s">
        <v>2397</v>
      </c>
      <c r="I754" s="2" t="s">
        <v>2436</v>
      </c>
      <c r="J754">
        <v>269954</v>
      </c>
      <c r="K754" t="s">
        <v>3188</v>
      </c>
      <c r="L754" s="2" t="s">
        <v>3241</v>
      </c>
    </row>
    <row r="755" spans="1:12" x14ac:dyDescent="0.4">
      <c r="A755" s="6">
        <v>192166</v>
      </c>
      <c r="B755" s="6" t="s">
        <v>3994</v>
      </c>
      <c r="C755" s="2" t="s">
        <v>4</v>
      </c>
      <c r="D755" s="6">
        <v>208111</v>
      </c>
      <c r="E755" s="6" t="s">
        <v>1002</v>
      </c>
      <c r="F755" s="2" t="s">
        <v>1026</v>
      </c>
      <c r="G755" s="6">
        <v>69072</v>
      </c>
      <c r="H755" s="6" t="s">
        <v>2038</v>
      </c>
      <c r="I755" s="2" t="s">
        <v>2436</v>
      </c>
      <c r="J755">
        <v>270672</v>
      </c>
      <c r="K755" t="s">
        <v>3189</v>
      </c>
      <c r="L755" s="2" t="s">
        <v>3241</v>
      </c>
    </row>
    <row r="756" spans="1:12" x14ac:dyDescent="0.4">
      <c r="A756" s="6">
        <v>192652</v>
      </c>
      <c r="B756" s="6" t="s">
        <v>3995</v>
      </c>
      <c r="C756" s="2" t="s">
        <v>4</v>
      </c>
      <c r="D756" s="6">
        <v>208595</v>
      </c>
      <c r="E756" s="6" t="s">
        <v>145</v>
      </c>
      <c r="F756" s="2" t="s">
        <v>1026</v>
      </c>
      <c r="G756" s="6">
        <v>69076</v>
      </c>
      <c r="H756" s="6" t="s">
        <v>1611</v>
      </c>
      <c r="I756" s="2" t="s">
        <v>2436</v>
      </c>
      <c r="J756">
        <v>270685</v>
      </c>
      <c r="K756" t="s">
        <v>3190</v>
      </c>
      <c r="L756" s="2" t="s">
        <v>3241</v>
      </c>
    </row>
    <row r="757" spans="1:12" x14ac:dyDescent="0.4">
      <c r="A757" s="6">
        <v>192662</v>
      </c>
      <c r="B757" s="6" t="s">
        <v>3996</v>
      </c>
      <c r="C757" s="2" t="s">
        <v>4</v>
      </c>
      <c r="D757" s="6">
        <v>208606</v>
      </c>
      <c r="E757" s="6" t="s">
        <v>41</v>
      </c>
      <c r="F757" s="2" t="s">
        <v>1026</v>
      </c>
      <c r="G757" s="6">
        <v>69131</v>
      </c>
      <c r="H757" s="6" t="s">
        <v>1822</v>
      </c>
      <c r="I757" s="2" t="s">
        <v>2436</v>
      </c>
      <c r="J757">
        <v>272396</v>
      </c>
      <c r="K757" t="s">
        <v>3191</v>
      </c>
      <c r="L757" s="2" t="s">
        <v>3241</v>
      </c>
    </row>
    <row r="758" spans="1:12" x14ac:dyDescent="0.4">
      <c r="A758" s="6">
        <v>192897</v>
      </c>
      <c r="B758" s="6" t="s">
        <v>3997</v>
      </c>
      <c r="C758" s="2" t="s">
        <v>4</v>
      </c>
      <c r="D758" s="6">
        <v>209011</v>
      </c>
      <c r="E758" s="6" t="s">
        <v>476</v>
      </c>
      <c r="F758" s="2" t="s">
        <v>1026</v>
      </c>
      <c r="G758" s="6">
        <v>69161</v>
      </c>
      <c r="H758" s="6" t="s">
        <v>1103</v>
      </c>
      <c r="I758" s="2" t="s">
        <v>2436</v>
      </c>
      <c r="J758">
        <v>277973</v>
      </c>
      <c r="K758" t="s">
        <v>3192</v>
      </c>
      <c r="L758" s="2" t="s">
        <v>3241</v>
      </c>
    </row>
    <row r="759" spans="1:12" x14ac:dyDescent="0.4">
      <c r="A759" s="6">
        <v>193385</v>
      </c>
      <c r="B759" s="6" t="s">
        <v>3998</v>
      </c>
      <c r="C759" s="2" t="s">
        <v>4</v>
      </c>
      <c r="D759" s="6">
        <v>209334</v>
      </c>
      <c r="E759" s="6" t="s">
        <v>178</v>
      </c>
      <c r="F759" s="2" t="s">
        <v>1026</v>
      </c>
      <c r="G759" s="6">
        <v>69190</v>
      </c>
      <c r="H759" s="6" t="s">
        <v>1624</v>
      </c>
      <c r="I759" s="2" t="s">
        <v>2436</v>
      </c>
      <c r="J759">
        <v>279766</v>
      </c>
      <c r="K759" t="s">
        <v>3193</v>
      </c>
      <c r="L759" s="2" t="s">
        <v>3241</v>
      </c>
    </row>
    <row r="760" spans="1:12" x14ac:dyDescent="0.4">
      <c r="A760" s="6">
        <v>193796</v>
      </c>
      <c r="B760" s="6" t="s">
        <v>3999</v>
      </c>
      <c r="C760" s="2" t="s">
        <v>4</v>
      </c>
      <c r="D760" s="6">
        <v>210004</v>
      </c>
      <c r="E760" s="6" t="s">
        <v>348</v>
      </c>
      <c r="F760" s="2" t="s">
        <v>1026</v>
      </c>
      <c r="G760" s="6">
        <v>69241</v>
      </c>
      <c r="H760" s="6" t="s">
        <v>1381</v>
      </c>
      <c r="I760" s="2" t="s">
        <v>2436</v>
      </c>
      <c r="J760">
        <v>319165</v>
      </c>
      <c r="K760" t="s">
        <v>3194</v>
      </c>
      <c r="L760" s="2" t="s">
        <v>3241</v>
      </c>
    </row>
    <row r="761" spans="1:12" x14ac:dyDescent="0.4">
      <c r="A761" s="6">
        <v>194655</v>
      </c>
      <c r="B761" s="6" t="s">
        <v>4000</v>
      </c>
      <c r="C761" s="2" t="s">
        <v>4</v>
      </c>
      <c r="D761" s="6">
        <v>210009</v>
      </c>
      <c r="E761" s="6" t="s">
        <v>956</v>
      </c>
      <c r="F761" s="2" t="s">
        <v>1026</v>
      </c>
      <c r="G761" s="6">
        <v>69257</v>
      </c>
      <c r="H761" s="6" t="s">
        <v>1701</v>
      </c>
      <c r="I761" s="2" t="s">
        <v>2436</v>
      </c>
      <c r="J761">
        <v>319190</v>
      </c>
      <c r="K761" t="s">
        <v>3195</v>
      </c>
      <c r="L761" s="2" t="s">
        <v>3241</v>
      </c>
    </row>
    <row r="762" spans="1:12" x14ac:dyDescent="0.4">
      <c r="A762" s="6">
        <v>195018</v>
      </c>
      <c r="B762" s="6" t="s">
        <v>4001</v>
      </c>
      <c r="C762" s="2" t="s">
        <v>4</v>
      </c>
      <c r="D762" s="6">
        <v>210530</v>
      </c>
      <c r="E762" s="6" t="s">
        <v>128</v>
      </c>
      <c r="F762" s="2" t="s">
        <v>1026</v>
      </c>
      <c r="G762" s="6">
        <v>69274</v>
      </c>
      <c r="H762" s="6" t="s">
        <v>1139</v>
      </c>
      <c r="I762" s="2" t="s">
        <v>2436</v>
      </c>
      <c r="J762">
        <v>319370</v>
      </c>
      <c r="K762" t="s">
        <v>3196</v>
      </c>
      <c r="L762" s="2" t="s">
        <v>3241</v>
      </c>
    </row>
    <row r="763" spans="1:12" x14ac:dyDescent="0.4">
      <c r="A763" s="6">
        <v>207181</v>
      </c>
      <c r="B763" s="6" t="s">
        <v>4002</v>
      </c>
      <c r="C763" s="2" t="s">
        <v>4</v>
      </c>
      <c r="D763" s="6">
        <v>210719</v>
      </c>
      <c r="E763" s="6" t="s">
        <v>904</v>
      </c>
      <c r="F763" s="2" t="s">
        <v>1026</v>
      </c>
      <c r="G763" s="6">
        <v>69309</v>
      </c>
      <c r="H763" s="6" t="s">
        <v>1419</v>
      </c>
      <c r="I763" s="2" t="s">
        <v>2436</v>
      </c>
      <c r="J763">
        <v>319478</v>
      </c>
      <c r="K763" t="s">
        <v>3197</v>
      </c>
      <c r="L763" s="2" t="s">
        <v>3241</v>
      </c>
    </row>
    <row r="764" spans="1:12" x14ac:dyDescent="0.4">
      <c r="A764" s="6">
        <v>207182</v>
      </c>
      <c r="B764" s="6" t="s">
        <v>4003</v>
      </c>
      <c r="C764" s="2" t="s">
        <v>4</v>
      </c>
      <c r="D764" s="6">
        <v>211151</v>
      </c>
      <c r="E764" s="6" t="s">
        <v>265</v>
      </c>
      <c r="F764" s="2" t="s">
        <v>1026</v>
      </c>
      <c r="G764" s="6">
        <v>69310</v>
      </c>
      <c r="H764" s="6" t="s">
        <v>1440</v>
      </c>
      <c r="I764" s="2" t="s">
        <v>2436</v>
      </c>
      <c r="J764">
        <v>319582</v>
      </c>
      <c r="K764" t="s">
        <v>3198</v>
      </c>
      <c r="L764" s="2" t="s">
        <v>3241</v>
      </c>
    </row>
    <row r="765" spans="1:12" x14ac:dyDescent="0.4">
      <c r="A765" s="6">
        <v>207565</v>
      </c>
      <c r="B765" s="6" t="s">
        <v>4004</v>
      </c>
      <c r="C765" s="2" t="s">
        <v>4</v>
      </c>
      <c r="D765" s="6">
        <v>211948</v>
      </c>
      <c r="E765" s="6" t="s">
        <v>941</v>
      </c>
      <c r="F765" s="2" t="s">
        <v>1026</v>
      </c>
      <c r="G765" s="6">
        <v>69379</v>
      </c>
      <c r="H765" s="6" t="s">
        <v>1830</v>
      </c>
      <c r="I765" s="2" t="s">
        <v>2436</v>
      </c>
      <c r="J765">
        <v>319997</v>
      </c>
      <c r="K765" t="s">
        <v>3199</v>
      </c>
      <c r="L765" s="2" t="s">
        <v>3241</v>
      </c>
    </row>
    <row r="766" spans="1:12" x14ac:dyDescent="0.4">
      <c r="A766" s="6">
        <v>207615</v>
      </c>
      <c r="B766" s="6" t="s">
        <v>4005</v>
      </c>
      <c r="C766" s="2" t="s">
        <v>4</v>
      </c>
      <c r="D766" s="6">
        <v>212090</v>
      </c>
      <c r="E766" s="6" t="s">
        <v>308</v>
      </c>
      <c r="F766" s="2" t="s">
        <v>1026</v>
      </c>
      <c r="G766" s="6">
        <v>69537</v>
      </c>
      <c r="H766" s="6" t="s">
        <v>2090</v>
      </c>
      <c r="I766" s="2" t="s">
        <v>2436</v>
      </c>
      <c r="J766">
        <v>320204</v>
      </c>
      <c r="K766" t="s">
        <v>3200</v>
      </c>
      <c r="L766" s="2" t="s">
        <v>3241</v>
      </c>
    </row>
    <row r="767" spans="1:12" x14ac:dyDescent="0.4">
      <c r="A767" s="6">
        <v>207704</v>
      </c>
      <c r="B767" s="6" t="s">
        <v>4006</v>
      </c>
      <c r="C767" s="2" t="s">
        <v>4</v>
      </c>
      <c r="D767" s="6">
        <v>212898</v>
      </c>
      <c r="E767" s="6" t="s">
        <v>988</v>
      </c>
      <c r="F767" s="2" t="s">
        <v>1026</v>
      </c>
      <c r="G767" s="6">
        <v>69556</v>
      </c>
      <c r="H767" s="6" t="s">
        <v>1320</v>
      </c>
      <c r="I767" s="2" t="s">
        <v>2436</v>
      </c>
      <c r="J767">
        <v>320299</v>
      </c>
      <c r="K767" t="s">
        <v>3201</v>
      </c>
      <c r="L767" s="2" t="s">
        <v>3241</v>
      </c>
    </row>
    <row r="768" spans="1:12" x14ac:dyDescent="0.4">
      <c r="A768" s="6">
        <v>207742</v>
      </c>
      <c r="B768" s="6" t="s">
        <v>4007</v>
      </c>
      <c r="C768" s="2" t="s">
        <v>4</v>
      </c>
      <c r="D768" s="6">
        <v>213350</v>
      </c>
      <c r="E768" s="6" t="s">
        <v>53</v>
      </c>
      <c r="F768" s="2" t="s">
        <v>1026</v>
      </c>
      <c r="G768" s="6">
        <v>69612</v>
      </c>
      <c r="H768" s="6" t="s">
        <v>2027</v>
      </c>
      <c r="I768" s="2" t="s">
        <v>2436</v>
      </c>
      <c r="J768">
        <v>320655</v>
      </c>
      <c r="K768" t="s">
        <v>3202</v>
      </c>
      <c r="L768" s="2" t="s">
        <v>3241</v>
      </c>
    </row>
    <row r="769" spans="1:12" x14ac:dyDescent="0.4">
      <c r="A769" s="6">
        <v>207798</v>
      </c>
      <c r="B769" s="6" t="s">
        <v>4008</v>
      </c>
      <c r="C769" s="2" t="s">
        <v>4</v>
      </c>
      <c r="D769" s="6">
        <v>213452</v>
      </c>
      <c r="E769" s="6" t="s">
        <v>545</v>
      </c>
      <c r="F769" s="2" t="s">
        <v>1026</v>
      </c>
      <c r="G769" s="6">
        <v>69656</v>
      </c>
      <c r="H769" s="6" t="s">
        <v>1421</v>
      </c>
      <c r="I769" s="2" t="s">
        <v>2436</v>
      </c>
      <c r="J769">
        <v>321022</v>
      </c>
      <c r="K769" t="s">
        <v>3203</v>
      </c>
      <c r="L769" s="2" t="s">
        <v>3241</v>
      </c>
    </row>
    <row r="770" spans="1:12" x14ac:dyDescent="0.4">
      <c r="A770" s="6">
        <v>207932</v>
      </c>
      <c r="B770" s="6" t="s">
        <v>4009</v>
      </c>
      <c r="C770" s="2" t="s">
        <v>4</v>
      </c>
      <c r="D770" s="6">
        <v>213484</v>
      </c>
      <c r="E770" s="6" t="s">
        <v>546</v>
      </c>
      <c r="F770" s="2" t="s">
        <v>1026</v>
      </c>
      <c r="G770" s="6">
        <v>69662</v>
      </c>
      <c r="H770" s="6" t="s">
        <v>2039</v>
      </c>
      <c r="I770" s="2" t="s">
        <v>2436</v>
      </c>
      <c r="J770">
        <v>329540</v>
      </c>
      <c r="K770" t="s">
        <v>3204</v>
      </c>
      <c r="L770" s="2" t="s">
        <v>3241</v>
      </c>
    </row>
    <row r="771" spans="1:12" x14ac:dyDescent="0.4">
      <c r="A771" s="6">
        <v>208795</v>
      </c>
      <c r="B771" s="6" t="s">
        <v>4010</v>
      </c>
      <c r="C771" s="2" t="s">
        <v>4</v>
      </c>
      <c r="D771" s="6">
        <v>213541</v>
      </c>
      <c r="E771" s="6" t="s">
        <v>714</v>
      </c>
      <c r="F771" s="2" t="s">
        <v>1026</v>
      </c>
      <c r="G771" s="6">
        <v>69702</v>
      </c>
      <c r="H771" s="6" t="s">
        <v>2331</v>
      </c>
      <c r="I771" s="2" t="s">
        <v>2436</v>
      </c>
      <c r="J771">
        <v>329679</v>
      </c>
      <c r="K771" t="s">
        <v>3205</v>
      </c>
      <c r="L771" s="2" t="s">
        <v>3241</v>
      </c>
    </row>
    <row r="772" spans="1:12" x14ac:dyDescent="0.4">
      <c r="A772" s="6">
        <v>208994</v>
      </c>
      <c r="B772" s="6" t="s">
        <v>4011</v>
      </c>
      <c r="C772" s="2" t="s">
        <v>4</v>
      </c>
      <c r="D772" s="6">
        <v>214531</v>
      </c>
      <c r="E772" s="6" t="s">
        <v>863</v>
      </c>
      <c r="F772" s="2" t="s">
        <v>1026</v>
      </c>
      <c r="G772" s="6">
        <v>69727</v>
      </c>
      <c r="H772" s="6" t="s">
        <v>1633</v>
      </c>
      <c r="I772" s="2" t="s">
        <v>2436</v>
      </c>
      <c r="J772">
        <v>330406</v>
      </c>
      <c r="K772" t="s">
        <v>3206</v>
      </c>
      <c r="L772" s="2" t="s">
        <v>3241</v>
      </c>
    </row>
    <row r="773" spans="1:12" x14ac:dyDescent="0.4">
      <c r="A773" s="6">
        <v>209012</v>
      </c>
      <c r="B773" s="6" t="s">
        <v>4012</v>
      </c>
      <c r="C773" s="2" t="s">
        <v>4</v>
      </c>
      <c r="D773" s="6">
        <v>214575</v>
      </c>
      <c r="E773" s="6" t="s">
        <v>960</v>
      </c>
      <c r="F773" s="2" t="s">
        <v>1026</v>
      </c>
      <c r="G773" s="6">
        <v>69752</v>
      </c>
      <c r="H773" s="6" t="s">
        <v>2341</v>
      </c>
      <c r="I773" s="2" t="s">
        <v>2436</v>
      </c>
      <c r="J773">
        <v>330836</v>
      </c>
      <c r="K773" t="s">
        <v>3207</v>
      </c>
      <c r="L773" s="2" t="s">
        <v>3241</v>
      </c>
    </row>
    <row r="774" spans="1:12" x14ac:dyDescent="0.4">
      <c r="A774" s="6">
        <v>209131</v>
      </c>
      <c r="B774" s="6" t="s">
        <v>4013</v>
      </c>
      <c r="C774" s="2" t="s">
        <v>4</v>
      </c>
      <c r="D774" s="6">
        <v>214764</v>
      </c>
      <c r="E774" s="6" t="s">
        <v>652</v>
      </c>
      <c r="F774" s="2" t="s">
        <v>1026</v>
      </c>
      <c r="G774" s="6">
        <v>69774</v>
      </c>
      <c r="H774" s="6" t="s">
        <v>2360</v>
      </c>
      <c r="I774" s="2" t="s">
        <v>2436</v>
      </c>
      <c r="J774">
        <v>330963</v>
      </c>
      <c r="K774" t="s">
        <v>3208</v>
      </c>
      <c r="L774" s="2" t="s">
        <v>3241</v>
      </c>
    </row>
    <row r="775" spans="1:12" x14ac:dyDescent="0.4">
      <c r="A775" s="6">
        <v>209212</v>
      </c>
      <c r="B775" s="6" t="s">
        <v>4014</v>
      </c>
      <c r="C775" s="2" t="s">
        <v>4</v>
      </c>
      <c r="D775" s="6">
        <v>214917</v>
      </c>
      <c r="E775" s="6" t="s">
        <v>273</v>
      </c>
      <c r="F775" s="2" t="s">
        <v>1026</v>
      </c>
      <c r="G775" s="6">
        <v>69784</v>
      </c>
      <c r="H775" s="6" t="s">
        <v>1278</v>
      </c>
      <c r="I775" s="2" t="s">
        <v>2436</v>
      </c>
      <c r="J775">
        <v>338320</v>
      </c>
      <c r="K775" t="s">
        <v>3209</v>
      </c>
      <c r="L775" s="2" t="s">
        <v>3241</v>
      </c>
    </row>
    <row r="776" spans="1:12" x14ac:dyDescent="0.4">
      <c r="A776" s="6">
        <v>209224</v>
      </c>
      <c r="B776" s="6" t="s">
        <v>4015</v>
      </c>
      <c r="C776" s="2" t="s">
        <v>4</v>
      </c>
      <c r="D776" s="6">
        <v>214987</v>
      </c>
      <c r="E776" s="6" t="s">
        <v>873</v>
      </c>
      <c r="F776" s="2" t="s">
        <v>1026</v>
      </c>
      <c r="G776" s="6">
        <v>69900</v>
      </c>
      <c r="H776" s="6" t="s">
        <v>1553</v>
      </c>
      <c r="I776" s="2" t="s">
        <v>2436</v>
      </c>
      <c r="J776">
        <v>353172</v>
      </c>
      <c r="K776" t="s">
        <v>3210</v>
      </c>
      <c r="L776" s="2" t="s">
        <v>3241</v>
      </c>
    </row>
    <row r="777" spans="1:12" x14ac:dyDescent="0.4">
      <c r="A777" s="6">
        <v>209497</v>
      </c>
      <c r="B777" s="6" t="s">
        <v>4016</v>
      </c>
      <c r="C777" s="2" t="s">
        <v>4</v>
      </c>
      <c r="D777" s="6">
        <v>215114</v>
      </c>
      <c r="E777" s="6" t="s">
        <v>818</v>
      </c>
      <c r="F777" s="2" t="s">
        <v>1026</v>
      </c>
      <c r="G777" s="6">
        <v>69906</v>
      </c>
      <c r="H777" s="6" t="s">
        <v>2040</v>
      </c>
      <c r="I777" s="2" t="s">
        <v>2436</v>
      </c>
      <c r="J777">
        <v>353187</v>
      </c>
      <c r="K777" t="s">
        <v>3211</v>
      </c>
      <c r="L777" s="2" t="s">
        <v>3241</v>
      </c>
    </row>
    <row r="778" spans="1:12" x14ac:dyDescent="0.4">
      <c r="A778" s="6">
        <v>210126</v>
      </c>
      <c r="B778" s="6" t="s">
        <v>4017</v>
      </c>
      <c r="C778" s="2" t="s">
        <v>4</v>
      </c>
      <c r="D778" s="6">
        <v>215512</v>
      </c>
      <c r="E778" s="6" t="s">
        <v>93</v>
      </c>
      <c r="F778" s="2" t="s">
        <v>1026</v>
      </c>
      <c r="G778" s="6">
        <v>69912</v>
      </c>
      <c r="H778" s="6" t="s">
        <v>1384</v>
      </c>
      <c r="I778" s="2" t="s">
        <v>2436</v>
      </c>
      <c r="J778">
        <v>380840</v>
      </c>
      <c r="K778" t="s">
        <v>3212</v>
      </c>
      <c r="L778" s="2" t="s">
        <v>3241</v>
      </c>
    </row>
    <row r="779" spans="1:12" x14ac:dyDescent="0.4">
      <c r="A779" s="6">
        <v>210146</v>
      </c>
      <c r="B779" s="6" t="s">
        <v>4018</v>
      </c>
      <c r="C779" s="2" t="s">
        <v>4</v>
      </c>
      <c r="D779" s="6">
        <v>215705</v>
      </c>
      <c r="E779" s="6" t="s">
        <v>296</v>
      </c>
      <c r="F779" s="2" t="s">
        <v>1026</v>
      </c>
      <c r="G779" s="6">
        <v>69976</v>
      </c>
      <c r="H779" s="6" t="s">
        <v>1353</v>
      </c>
      <c r="I779" s="2" t="s">
        <v>2436</v>
      </c>
      <c r="J779">
        <v>380967</v>
      </c>
      <c r="K779" t="s">
        <v>3213</v>
      </c>
      <c r="L779" s="2" t="s">
        <v>3241</v>
      </c>
    </row>
    <row r="780" spans="1:12" x14ac:dyDescent="0.4">
      <c r="A780" s="6">
        <v>210503</v>
      </c>
      <c r="B780" s="6" t="s">
        <v>4019</v>
      </c>
      <c r="C780" s="2" t="s">
        <v>4</v>
      </c>
      <c r="D780" s="6">
        <v>216150</v>
      </c>
      <c r="E780" s="6" t="s">
        <v>443</v>
      </c>
      <c r="F780" s="2" t="s">
        <v>1026</v>
      </c>
      <c r="G780" s="6">
        <v>70012</v>
      </c>
      <c r="H780" s="6" t="s">
        <v>1182</v>
      </c>
      <c r="I780" s="2" t="s">
        <v>2436</v>
      </c>
      <c r="J780">
        <v>381058</v>
      </c>
      <c r="K780" t="s">
        <v>3214</v>
      </c>
      <c r="L780" s="2" t="s">
        <v>3241</v>
      </c>
    </row>
    <row r="781" spans="1:12" x14ac:dyDescent="0.4">
      <c r="A781" s="6">
        <v>210982</v>
      </c>
      <c r="B781" s="6" t="s">
        <v>4020</v>
      </c>
      <c r="C781" s="2" t="s">
        <v>4</v>
      </c>
      <c r="D781" s="6">
        <v>216197</v>
      </c>
      <c r="E781" s="6" t="s">
        <v>858</v>
      </c>
      <c r="F781" s="2" t="s">
        <v>1026</v>
      </c>
      <c r="G781" s="6">
        <v>70021</v>
      </c>
      <c r="H781" s="6" t="s">
        <v>1930</v>
      </c>
      <c r="I781" s="2" t="s">
        <v>2436</v>
      </c>
      <c r="J781">
        <v>381334</v>
      </c>
      <c r="K781" t="s">
        <v>3215</v>
      </c>
      <c r="L781" s="2" t="s">
        <v>3241</v>
      </c>
    </row>
    <row r="782" spans="1:12" x14ac:dyDescent="0.4">
      <c r="A782" s="6">
        <v>211651</v>
      </c>
      <c r="B782" s="6" t="s">
        <v>4021</v>
      </c>
      <c r="C782" s="2" t="s">
        <v>4</v>
      </c>
      <c r="D782" s="6">
        <v>216345</v>
      </c>
      <c r="E782" s="6" t="s">
        <v>39</v>
      </c>
      <c r="F782" s="2" t="s">
        <v>1026</v>
      </c>
      <c r="G782" s="6">
        <v>70239</v>
      </c>
      <c r="H782" s="6" t="s">
        <v>1826</v>
      </c>
      <c r="I782" s="2" t="s">
        <v>2436</v>
      </c>
      <c r="J782">
        <v>381629</v>
      </c>
      <c r="K782" t="s">
        <v>3216</v>
      </c>
      <c r="L782" s="2" t="s">
        <v>3241</v>
      </c>
    </row>
    <row r="783" spans="1:12" x14ac:dyDescent="0.4">
      <c r="A783" s="6">
        <v>211770</v>
      </c>
      <c r="B783" s="6" t="s">
        <v>4022</v>
      </c>
      <c r="C783" s="2" t="s">
        <v>4</v>
      </c>
      <c r="D783" s="6">
        <v>216439</v>
      </c>
      <c r="E783" s="6" t="s">
        <v>774</v>
      </c>
      <c r="F783" s="2" t="s">
        <v>1026</v>
      </c>
      <c r="G783" s="6">
        <v>70248</v>
      </c>
      <c r="H783" s="6" t="s">
        <v>2032</v>
      </c>
      <c r="I783" s="2" t="s">
        <v>2436</v>
      </c>
      <c r="J783">
        <v>383295</v>
      </c>
      <c r="K783" t="s">
        <v>3217</v>
      </c>
      <c r="L783" s="2" t="s">
        <v>3241</v>
      </c>
    </row>
    <row r="784" spans="1:12" x14ac:dyDescent="0.4">
      <c r="A784" s="6">
        <v>211798</v>
      </c>
      <c r="B784" s="6" t="s">
        <v>4023</v>
      </c>
      <c r="C784" s="2" t="s">
        <v>4</v>
      </c>
      <c r="D784" s="6">
        <v>216853</v>
      </c>
      <c r="E784" s="6" t="s">
        <v>737</v>
      </c>
      <c r="F784" s="2" t="s">
        <v>1026</v>
      </c>
      <c r="G784" s="6">
        <v>70297</v>
      </c>
      <c r="H784" s="6" t="s">
        <v>1819</v>
      </c>
      <c r="I784" s="2" t="s">
        <v>2436</v>
      </c>
      <c r="J784">
        <v>432582</v>
      </c>
      <c r="K784" t="s">
        <v>3218</v>
      </c>
      <c r="L784" s="2" t="s">
        <v>3241</v>
      </c>
    </row>
    <row r="785" spans="1:12" x14ac:dyDescent="0.4">
      <c r="A785" s="6">
        <v>211978</v>
      </c>
      <c r="B785" s="6" t="s">
        <v>4024</v>
      </c>
      <c r="C785" s="2" t="s">
        <v>4</v>
      </c>
      <c r="D785" s="6">
        <v>216864</v>
      </c>
      <c r="E785" s="6" t="s">
        <v>935</v>
      </c>
      <c r="F785" s="2" t="s">
        <v>1026</v>
      </c>
      <c r="G785" s="6">
        <v>70335</v>
      </c>
      <c r="H785" s="6" t="s">
        <v>1927</v>
      </c>
      <c r="I785" s="2" t="s">
        <v>2436</v>
      </c>
      <c r="J785">
        <v>433904</v>
      </c>
      <c r="K785" t="s">
        <v>3219</v>
      </c>
      <c r="L785" s="2" t="s">
        <v>3241</v>
      </c>
    </row>
    <row r="786" spans="1:12" x14ac:dyDescent="0.4">
      <c r="A786" s="6">
        <v>212114</v>
      </c>
      <c r="B786" s="6" t="s">
        <v>4025</v>
      </c>
      <c r="C786" s="2" t="s">
        <v>4</v>
      </c>
      <c r="D786" s="6">
        <v>217012</v>
      </c>
      <c r="E786" s="6" t="s">
        <v>628</v>
      </c>
      <c r="F786" s="2" t="s">
        <v>1026</v>
      </c>
      <c r="G786" s="6">
        <v>70351</v>
      </c>
      <c r="H786" s="6" t="s">
        <v>1809</v>
      </c>
      <c r="I786" s="2" t="s">
        <v>2436</v>
      </c>
      <c r="J786">
        <v>434484</v>
      </c>
      <c r="K786" t="s">
        <v>3220</v>
      </c>
      <c r="L786" s="2" t="s">
        <v>3241</v>
      </c>
    </row>
    <row r="787" spans="1:12" x14ac:dyDescent="0.4">
      <c r="A787" s="6">
        <v>212167</v>
      </c>
      <c r="B787" s="6" t="s">
        <v>4026</v>
      </c>
      <c r="C787" s="2" t="s">
        <v>4</v>
      </c>
      <c r="D787" s="6">
        <v>217125</v>
      </c>
      <c r="E787" s="6" t="s">
        <v>606</v>
      </c>
      <c r="F787" s="2" t="s">
        <v>1026</v>
      </c>
      <c r="G787" s="6">
        <v>70397</v>
      </c>
      <c r="H787" s="6" t="s">
        <v>1989</v>
      </c>
      <c r="I787" s="2" t="s">
        <v>2436</v>
      </c>
      <c r="J787">
        <v>546071</v>
      </c>
      <c r="K787" t="s">
        <v>3221</v>
      </c>
      <c r="L787" s="2" t="s">
        <v>3241</v>
      </c>
    </row>
    <row r="788" spans="1:12" x14ac:dyDescent="0.4">
      <c r="A788" s="6">
        <v>212168</v>
      </c>
      <c r="B788" s="6" t="s">
        <v>4027</v>
      </c>
      <c r="C788" s="2" t="s">
        <v>4</v>
      </c>
      <c r="D788" s="6">
        <v>217138</v>
      </c>
      <c r="E788" s="6" t="s">
        <v>274</v>
      </c>
      <c r="F788" s="2" t="s">
        <v>1026</v>
      </c>
      <c r="G788" s="6">
        <v>70435</v>
      </c>
      <c r="H788" s="6" t="s">
        <v>2258</v>
      </c>
      <c r="I788" s="2" t="s">
        <v>2436</v>
      </c>
      <c r="J788">
        <v>547253</v>
      </c>
      <c r="K788" t="s">
        <v>3222</v>
      </c>
      <c r="L788" s="2" t="s">
        <v>3241</v>
      </c>
    </row>
    <row r="789" spans="1:12" x14ac:dyDescent="0.4">
      <c r="A789" s="6">
        <v>212398</v>
      </c>
      <c r="B789" s="6" t="s">
        <v>4028</v>
      </c>
      <c r="C789" s="2" t="s">
        <v>4</v>
      </c>
      <c r="D789" s="6">
        <v>217140</v>
      </c>
      <c r="E789" s="6" t="s">
        <v>75</v>
      </c>
      <c r="F789" s="2" t="s">
        <v>1026</v>
      </c>
      <c r="G789" s="6">
        <v>70450</v>
      </c>
      <c r="H789" s="6" t="s">
        <v>2285</v>
      </c>
      <c r="I789" s="2" t="s">
        <v>2436</v>
      </c>
      <c r="J789">
        <v>620078</v>
      </c>
      <c r="K789" t="s">
        <v>3223</v>
      </c>
      <c r="L789" s="2" t="s">
        <v>3241</v>
      </c>
    </row>
    <row r="790" spans="1:12" x14ac:dyDescent="0.4">
      <c r="A790" s="6">
        <v>212569</v>
      </c>
      <c r="B790" s="6" t="s">
        <v>4029</v>
      </c>
      <c r="C790" s="2" t="s">
        <v>4</v>
      </c>
      <c r="D790" s="6">
        <v>217198</v>
      </c>
      <c r="E790" s="6" t="s">
        <v>570</v>
      </c>
      <c r="F790" s="2" t="s">
        <v>1026</v>
      </c>
      <c r="G790" s="6">
        <v>70470</v>
      </c>
      <c r="H790" s="6" t="s">
        <v>1640</v>
      </c>
      <c r="I790" s="2" t="s">
        <v>2436</v>
      </c>
      <c r="J790">
        <v>622127</v>
      </c>
      <c r="K790" t="s">
        <v>3224</v>
      </c>
      <c r="L790" s="2" t="s">
        <v>3241</v>
      </c>
    </row>
    <row r="791" spans="1:12" x14ac:dyDescent="0.4">
      <c r="A791" s="6">
        <v>212733</v>
      </c>
      <c r="B791" s="6" t="s">
        <v>4030</v>
      </c>
      <c r="C791" s="2" t="s">
        <v>4</v>
      </c>
      <c r="D791" s="6">
        <v>217216</v>
      </c>
      <c r="E791" s="6" t="s">
        <v>403</v>
      </c>
      <c r="F791" s="2" t="s">
        <v>1026</v>
      </c>
      <c r="G791" s="6">
        <v>70551</v>
      </c>
      <c r="H791" s="6" t="s">
        <v>1123</v>
      </c>
      <c r="I791" s="2" t="s">
        <v>2436</v>
      </c>
      <c r="J791">
        <v>622402</v>
      </c>
      <c r="K791" t="s">
        <v>3225</v>
      </c>
      <c r="L791" s="2" t="s">
        <v>3241</v>
      </c>
    </row>
    <row r="792" spans="1:12" x14ac:dyDescent="0.4">
      <c r="A792" s="6">
        <v>212772</v>
      </c>
      <c r="B792" s="6" t="s">
        <v>4031</v>
      </c>
      <c r="C792" s="2" t="s">
        <v>4</v>
      </c>
      <c r="D792" s="6">
        <v>217648</v>
      </c>
      <c r="E792" s="6" t="s">
        <v>142</v>
      </c>
      <c r="F792" s="2" t="s">
        <v>1026</v>
      </c>
      <c r="G792" s="6">
        <v>70561</v>
      </c>
      <c r="H792" s="6" t="s">
        <v>2129</v>
      </c>
      <c r="I792" s="2" t="s">
        <v>2436</v>
      </c>
      <c r="J792">
        <v>628416</v>
      </c>
      <c r="K792" t="s">
        <v>3226</v>
      </c>
      <c r="L792" s="2" t="s">
        <v>3241</v>
      </c>
    </row>
    <row r="793" spans="1:12" x14ac:dyDescent="0.4">
      <c r="A793" s="6">
        <v>212999</v>
      </c>
      <c r="B793" s="6" t="s">
        <v>4032</v>
      </c>
      <c r="C793" s="2" t="s">
        <v>4</v>
      </c>
      <c r="D793" s="6">
        <v>217664</v>
      </c>
      <c r="E793" s="6" t="s">
        <v>840</v>
      </c>
      <c r="F793" s="2" t="s">
        <v>1026</v>
      </c>
      <c r="G793" s="6">
        <v>70568</v>
      </c>
      <c r="H793" s="6" t="s">
        <v>1756</v>
      </c>
      <c r="I793" s="2" t="s">
        <v>2436</v>
      </c>
      <c r="J793">
        <v>665211</v>
      </c>
      <c r="K793" t="s">
        <v>3227</v>
      </c>
      <c r="L793" s="2" t="s">
        <v>3241</v>
      </c>
    </row>
    <row r="794" spans="1:12" x14ac:dyDescent="0.4">
      <c r="A794" s="6">
        <v>213006</v>
      </c>
      <c r="B794" s="6" t="s">
        <v>4033</v>
      </c>
      <c r="C794" s="2" t="s">
        <v>4</v>
      </c>
      <c r="D794" s="6">
        <v>217716</v>
      </c>
      <c r="E794" s="6" t="s">
        <v>136</v>
      </c>
      <c r="F794" s="2" t="s">
        <v>1026</v>
      </c>
      <c r="G794" s="6">
        <v>70575</v>
      </c>
      <c r="H794" s="6" t="s">
        <v>2421</v>
      </c>
      <c r="I794" s="2" t="s">
        <v>2436</v>
      </c>
      <c r="J794">
        <v>672511</v>
      </c>
      <c r="K794" t="s">
        <v>3228</v>
      </c>
      <c r="L794" s="2" t="s">
        <v>3241</v>
      </c>
    </row>
    <row r="795" spans="1:12" x14ac:dyDescent="0.4">
      <c r="A795" s="6">
        <v>213019</v>
      </c>
      <c r="B795" s="6" t="s">
        <v>4034</v>
      </c>
      <c r="C795" s="2" t="s">
        <v>4</v>
      </c>
      <c r="D795" s="6">
        <v>217738</v>
      </c>
      <c r="E795" s="6" t="s">
        <v>189</v>
      </c>
      <c r="F795" s="2" t="s">
        <v>1026</v>
      </c>
      <c r="G795" s="6">
        <v>70598</v>
      </c>
      <c r="H795" s="6" t="s">
        <v>1281</v>
      </c>
      <c r="I795" s="2" t="s">
        <v>2436</v>
      </c>
      <c r="J795">
        <v>100037278</v>
      </c>
      <c r="K795" t="s">
        <v>3229</v>
      </c>
      <c r="L795" s="2" t="s">
        <v>3241</v>
      </c>
    </row>
    <row r="796" spans="1:12" x14ac:dyDescent="0.4">
      <c r="A796" s="6">
        <v>213211</v>
      </c>
      <c r="B796" s="6" t="s">
        <v>4035</v>
      </c>
      <c r="C796" s="2" t="s">
        <v>4</v>
      </c>
      <c r="D796" s="6">
        <v>217944</v>
      </c>
      <c r="E796" s="6" t="s">
        <v>135</v>
      </c>
      <c r="F796" s="2" t="s">
        <v>1026</v>
      </c>
      <c r="G796" s="6">
        <v>70620</v>
      </c>
      <c r="H796" s="6" t="s">
        <v>1787</v>
      </c>
      <c r="I796" s="2" t="s">
        <v>2436</v>
      </c>
      <c r="J796">
        <v>100041057</v>
      </c>
      <c r="K796" t="s">
        <v>3230</v>
      </c>
      <c r="L796" s="2" t="s">
        <v>3241</v>
      </c>
    </row>
    <row r="797" spans="1:12" x14ac:dyDescent="0.4">
      <c r="A797" s="6">
        <v>213550</v>
      </c>
      <c r="B797" s="6" t="s">
        <v>4036</v>
      </c>
      <c r="C797" s="2" t="s">
        <v>4</v>
      </c>
      <c r="D797" s="6">
        <v>217995</v>
      </c>
      <c r="E797" s="6" t="s">
        <v>930</v>
      </c>
      <c r="F797" s="2" t="s">
        <v>1026</v>
      </c>
      <c r="G797" s="6">
        <v>70650</v>
      </c>
      <c r="H797" s="6" t="s">
        <v>2202</v>
      </c>
      <c r="I797" s="2" t="s">
        <v>2436</v>
      </c>
      <c r="J797">
        <v>100041596</v>
      </c>
      <c r="K797" t="s">
        <v>3231</v>
      </c>
      <c r="L797" s="2" t="s">
        <v>3241</v>
      </c>
    </row>
    <row r="798" spans="1:12" x14ac:dyDescent="0.4">
      <c r="A798" s="6">
        <v>213603</v>
      </c>
      <c r="B798" s="6" t="s">
        <v>4037</v>
      </c>
      <c r="C798" s="2" t="s">
        <v>4</v>
      </c>
      <c r="D798" s="6">
        <v>218138</v>
      </c>
      <c r="E798" s="6" t="s">
        <v>46</v>
      </c>
      <c r="F798" s="2" t="s">
        <v>1026</v>
      </c>
      <c r="G798" s="6">
        <v>70809</v>
      </c>
      <c r="H798" s="6" t="s">
        <v>1432</v>
      </c>
      <c r="I798" s="2" t="s">
        <v>2436</v>
      </c>
      <c r="J798">
        <v>100463512</v>
      </c>
      <c r="K798" t="s">
        <v>3232</v>
      </c>
      <c r="L798" s="2" t="s">
        <v>3241</v>
      </c>
    </row>
    <row r="799" spans="1:12" x14ac:dyDescent="0.4">
      <c r="A799" s="6">
        <v>213673</v>
      </c>
      <c r="B799" s="6" t="s">
        <v>4038</v>
      </c>
      <c r="C799" s="2" t="s">
        <v>4</v>
      </c>
      <c r="D799" s="6">
        <v>218343</v>
      </c>
      <c r="E799" s="6" t="s">
        <v>916</v>
      </c>
      <c r="F799" s="2" t="s">
        <v>1026</v>
      </c>
      <c r="G799" s="6">
        <v>70925</v>
      </c>
      <c r="H799" s="6" t="s">
        <v>1838</v>
      </c>
      <c r="I799" s="2" t="s">
        <v>2436</v>
      </c>
      <c r="J799">
        <v>100503583</v>
      </c>
      <c r="K799" t="s">
        <v>3233</v>
      </c>
      <c r="L799" s="2" t="s">
        <v>3241</v>
      </c>
    </row>
    <row r="800" spans="1:12" x14ac:dyDescent="0.4">
      <c r="A800" s="6">
        <v>214058</v>
      </c>
      <c r="B800" s="6" t="s">
        <v>4039</v>
      </c>
      <c r="C800" s="2" t="s">
        <v>4</v>
      </c>
      <c r="D800" s="6">
        <v>218461</v>
      </c>
      <c r="E800" s="6" t="s">
        <v>192</v>
      </c>
      <c r="F800" s="2" t="s">
        <v>1026</v>
      </c>
      <c r="G800" s="6">
        <v>70974</v>
      </c>
      <c r="H800" s="6" t="s">
        <v>1916</v>
      </c>
      <c r="I800" s="2" t="s">
        <v>2436</v>
      </c>
      <c r="J800">
        <v>100503659</v>
      </c>
      <c r="K800" t="s">
        <v>3234</v>
      </c>
      <c r="L800" s="2" t="s">
        <v>3241</v>
      </c>
    </row>
    <row r="801" spans="1:12" x14ac:dyDescent="0.4">
      <c r="A801" s="6">
        <v>214063</v>
      </c>
      <c r="B801" s="6" t="s">
        <v>4040</v>
      </c>
      <c r="C801" s="2" t="s">
        <v>4</v>
      </c>
      <c r="D801" s="6">
        <v>218630</v>
      </c>
      <c r="E801" s="6" t="s">
        <v>140</v>
      </c>
      <c r="F801" s="2" t="s">
        <v>1026</v>
      </c>
      <c r="G801" s="6">
        <v>70997</v>
      </c>
      <c r="H801" s="6" t="s">
        <v>2228</v>
      </c>
      <c r="I801" s="2" t="s">
        <v>2436</v>
      </c>
      <c r="J801">
        <v>100504116</v>
      </c>
      <c r="K801" t="s">
        <v>3235</v>
      </c>
      <c r="L801" s="2" t="s">
        <v>3241</v>
      </c>
    </row>
    <row r="802" spans="1:12" x14ac:dyDescent="0.4">
      <c r="A802" s="6">
        <v>214579</v>
      </c>
      <c r="B802" s="6" t="s">
        <v>4041</v>
      </c>
      <c r="C802" s="2" t="s">
        <v>4</v>
      </c>
      <c r="D802" s="6">
        <v>219132</v>
      </c>
      <c r="E802" s="6" t="s">
        <v>543</v>
      </c>
      <c r="F802" s="2" t="s">
        <v>1026</v>
      </c>
      <c r="G802" s="6">
        <v>71099</v>
      </c>
      <c r="H802" s="6" t="s">
        <v>2249</v>
      </c>
      <c r="I802" s="2" t="s">
        <v>2436</v>
      </c>
      <c r="J802">
        <v>102577428</v>
      </c>
      <c r="K802" t="s">
        <v>3236</v>
      </c>
      <c r="L802" s="2" t="s">
        <v>3241</v>
      </c>
    </row>
    <row r="803" spans="1:12" x14ac:dyDescent="0.4">
      <c r="A803" s="6">
        <v>214897</v>
      </c>
      <c r="B803" s="6" t="s">
        <v>4042</v>
      </c>
      <c r="C803" s="2" t="s">
        <v>4</v>
      </c>
      <c r="D803" s="6">
        <v>223649</v>
      </c>
      <c r="E803" s="6" t="s">
        <v>479</v>
      </c>
      <c r="F803" s="2" t="s">
        <v>1026</v>
      </c>
      <c r="G803" s="6">
        <v>71146</v>
      </c>
      <c r="H803" s="6" t="s">
        <v>1900</v>
      </c>
      <c r="I803" s="2" t="s">
        <v>2436</v>
      </c>
      <c r="J803">
        <v>102633783</v>
      </c>
      <c r="K803" t="s">
        <v>3237</v>
      </c>
      <c r="L803" s="2" t="s">
        <v>3241</v>
      </c>
    </row>
    <row r="804" spans="1:12" x14ac:dyDescent="0.4">
      <c r="A804" s="6">
        <v>215351</v>
      </c>
      <c r="B804" s="6" t="s">
        <v>4043</v>
      </c>
      <c r="C804" s="2" t="s">
        <v>4</v>
      </c>
      <c r="D804" s="6">
        <v>223775</v>
      </c>
      <c r="E804" s="6" t="s">
        <v>256</v>
      </c>
      <c r="F804" s="2" t="s">
        <v>1026</v>
      </c>
      <c r="G804" s="6">
        <v>71148</v>
      </c>
      <c r="H804" s="6" t="s">
        <v>1741</v>
      </c>
      <c r="I804" s="2" t="s">
        <v>2436</v>
      </c>
      <c r="J804">
        <v>108168936</v>
      </c>
      <c r="K804" t="s">
        <v>3238</v>
      </c>
      <c r="L804" s="2" t="s">
        <v>3241</v>
      </c>
    </row>
    <row r="805" spans="1:12" x14ac:dyDescent="0.4">
      <c r="A805" s="6">
        <v>215446</v>
      </c>
      <c r="B805" s="6" t="s">
        <v>4044</v>
      </c>
      <c r="C805" s="2" t="s">
        <v>4</v>
      </c>
      <c r="D805" s="6">
        <v>224405</v>
      </c>
      <c r="E805" s="6" t="s">
        <v>813</v>
      </c>
      <c r="F805" s="2" t="s">
        <v>1026</v>
      </c>
      <c r="G805" s="6">
        <v>71268</v>
      </c>
      <c r="H805" s="6" t="s">
        <v>1090</v>
      </c>
      <c r="I805" s="2" t="s">
        <v>2436</v>
      </c>
      <c r="J805">
        <v>115489330</v>
      </c>
      <c r="K805" t="s">
        <v>3239</v>
      </c>
      <c r="L805" s="2" t="s">
        <v>3241</v>
      </c>
    </row>
    <row r="806" spans="1:12" x14ac:dyDescent="0.4">
      <c r="A806" s="6">
        <v>215493</v>
      </c>
      <c r="B806" s="6" t="s">
        <v>4045</v>
      </c>
      <c r="C806" s="2" t="s">
        <v>4</v>
      </c>
      <c r="D806" s="6">
        <v>224440</v>
      </c>
      <c r="E806" s="6" t="s">
        <v>171</v>
      </c>
      <c r="F806" s="2" t="s">
        <v>1026</v>
      </c>
      <c r="G806" s="6">
        <v>71306</v>
      </c>
      <c r="H806" s="6" t="s">
        <v>1730</v>
      </c>
      <c r="I806" s="2" t="s">
        <v>2436</v>
      </c>
      <c r="J806">
        <v>115490174</v>
      </c>
      <c r="K806" t="s">
        <v>3240</v>
      </c>
      <c r="L806" s="2" t="s">
        <v>3241</v>
      </c>
    </row>
    <row r="807" spans="1:12" x14ac:dyDescent="0.4">
      <c r="A807" s="6">
        <v>215494</v>
      </c>
      <c r="B807" s="6" t="s">
        <v>4046</v>
      </c>
      <c r="C807" s="2" t="s">
        <v>4</v>
      </c>
      <c r="D807" s="6">
        <v>224624</v>
      </c>
      <c r="E807" s="6" t="s">
        <v>521</v>
      </c>
      <c r="F807" s="2" t="s">
        <v>1026</v>
      </c>
      <c r="G807" s="6">
        <v>71340</v>
      </c>
      <c r="H807" s="6" t="s">
        <v>1382</v>
      </c>
      <c r="I807" s="2" t="s">
        <v>2436</v>
      </c>
      <c r="L807" s="2" t="s">
        <v>3241</v>
      </c>
    </row>
    <row r="808" spans="1:12" x14ac:dyDescent="0.4">
      <c r="A808" s="6">
        <v>215707</v>
      </c>
      <c r="B808" s="6" t="s">
        <v>4047</v>
      </c>
      <c r="C808" s="2" t="s">
        <v>4</v>
      </c>
      <c r="D808" s="6">
        <v>224792</v>
      </c>
      <c r="E808" s="6" t="s">
        <v>811</v>
      </c>
      <c r="F808" s="2" t="s">
        <v>1026</v>
      </c>
      <c r="G808" s="6">
        <v>71361</v>
      </c>
      <c r="H808" s="6" t="s">
        <v>1282</v>
      </c>
      <c r="I808" s="2" t="s">
        <v>2436</v>
      </c>
      <c r="L808" s="2" t="s">
        <v>3241</v>
      </c>
    </row>
    <row r="809" spans="1:12" x14ac:dyDescent="0.4">
      <c r="A809" s="6">
        <v>215999</v>
      </c>
      <c r="B809" s="6" t="s">
        <v>4048</v>
      </c>
      <c r="C809" s="2" t="s">
        <v>4</v>
      </c>
      <c r="D809" s="6">
        <v>224796</v>
      </c>
      <c r="E809" s="6" t="s">
        <v>824</v>
      </c>
      <c r="F809" s="2" t="s">
        <v>1026</v>
      </c>
      <c r="G809" s="6">
        <v>71492</v>
      </c>
      <c r="H809" s="6" t="s">
        <v>1453</v>
      </c>
      <c r="I809" s="2" t="s">
        <v>2436</v>
      </c>
      <c r="L809" s="2" t="s">
        <v>3241</v>
      </c>
    </row>
    <row r="810" spans="1:12" x14ac:dyDescent="0.4">
      <c r="A810" s="6">
        <v>216154</v>
      </c>
      <c r="B810" s="6" t="s">
        <v>4049</v>
      </c>
      <c r="C810" s="2" t="s">
        <v>4</v>
      </c>
      <c r="D810" s="6">
        <v>224903</v>
      </c>
      <c r="E810" s="6" t="s">
        <v>694</v>
      </c>
      <c r="F810" s="2" t="s">
        <v>1026</v>
      </c>
      <c r="G810" s="6">
        <v>71521</v>
      </c>
      <c r="H810" s="6" t="s">
        <v>1592</v>
      </c>
      <c r="I810" s="2" t="s">
        <v>2436</v>
      </c>
      <c r="L810" s="2" t="s">
        <v>3241</v>
      </c>
    </row>
    <row r="811" spans="1:12" x14ac:dyDescent="0.4">
      <c r="A811" s="6">
        <v>216157</v>
      </c>
      <c r="B811" s="6" t="s">
        <v>4050</v>
      </c>
      <c r="C811" s="2" t="s">
        <v>4</v>
      </c>
      <c r="D811" s="6">
        <v>227059</v>
      </c>
      <c r="E811" s="6" t="s">
        <v>802</v>
      </c>
      <c r="F811" s="2" t="s">
        <v>1026</v>
      </c>
      <c r="G811" s="6">
        <v>71617</v>
      </c>
      <c r="H811" s="6" t="s">
        <v>2102</v>
      </c>
      <c r="I811" s="2" t="s">
        <v>2436</v>
      </c>
      <c r="L811" s="2" t="s">
        <v>3241</v>
      </c>
    </row>
    <row r="812" spans="1:12" x14ac:dyDescent="0.4">
      <c r="A812" s="6">
        <v>216177</v>
      </c>
      <c r="B812" s="6" t="s">
        <v>4051</v>
      </c>
      <c r="C812" s="2" t="s">
        <v>4</v>
      </c>
      <c r="D812" s="6">
        <v>227290</v>
      </c>
      <c r="E812" s="6" t="s">
        <v>252</v>
      </c>
      <c r="F812" s="2" t="s">
        <v>1026</v>
      </c>
      <c r="G812" s="6">
        <v>71667</v>
      </c>
      <c r="H812" s="6" t="s">
        <v>1507</v>
      </c>
      <c r="I812" s="2" t="s">
        <v>2436</v>
      </c>
      <c r="L812" s="2" t="s">
        <v>3241</v>
      </c>
    </row>
    <row r="813" spans="1:12" x14ac:dyDescent="0.4">
      <c r="A813" s="6">
        <v>216274</v>
      </c>
      <c r="B813" s="6" t="s">
        <v>4052</v>
      </c>
      <c r="C813" s="2" t="s">
        <v>4</v>
      </c>
      <c r="D813" s="6">
        <v>227377</v>
      </c>
      <c r="E813" s="6" t="s">
        <v>800</v>
      </c>
      <c r="F813" s="2" t="s">
        <v>1026</v>
      </c>
      <c r="G813" s="6">
        <v>71675</v>
      </c>
      <c r="H813" s="6" t="s">
        <v>1817</v>
      </c>
      <c r="I813" s="2" t="s">
        <v>2436</v>
      </c>
      <c r="L813" s="2" t="s">
        <v>3241</v>
      </c>
    </row>
    <row r="814" spans="1:12" x14ac:dyDescent="0.4">
      <c r="A814" s="6">
        <v>216292</v>
      </c>
      <c r="B814" s="6" t="s">
        <v>4053</v>
      </c>
      <c r="C814" s="2" t="s">
        <v>4</v>
      </c>
      <c r="D814" s="6">
        <v>227449</v>
      </c>
      <c r="E814" s="6" t="s">
        <v>507</v>
      </c>
      <c r="F814" s="2" t="s">
        <v>1026</v>
      </c>
      <c r="G814" s="6">
        <v>71702</v>
      </c>
      <c r="H814" s="6" t="s">
        <v>1693</v>
      </c>
      <c r="I814" s="2" t="s">
        <v>2436</v>
      </c>
      <c r="L814" s="2" t="s">
        <v>3241</v>
      </c>
    </row>
    <row r="815" spans="1:12" x14ac:dyDescent="0.4">
      <c r="A815" s="6">
        <v>216438</v>
      </c>
      <c r="B815" s="6" t="s">
        <v>4054</v>
      </c>
      <c r="C815" s="2" t="s">
        <v>4</v>
      </c>
      <c r="D815" s="6">
        <v>227615</v>
      </c>
      <c r="E815" s="6" t="s">
        <v>59</v>
      </c>
      <c r="F815" s="2" t="s">
        <v>1026</v>
      </c>
      <c r="G815" s="6">
        <v>71772</v>
      </c>
      <c r="H815" s="6" t="s">
        <v>2060</v>
      </c>
      <c r="I815" s="2" t="s">
        <v>2436</v>
      </c>
      <c r="L815" s="2" t="s">
        <v>3241</v>
      </c>
    </row>
    <row r="816" spans="1:12" x14ac:dyDescent="0.4">
      <c r="A816" s="6">
        <v>216543</v>
      </c>
      <c r="B816" s="6" t="s">
        <v>4055</v>
      </c>
      <c r="C816" s="2" t="s">
        <v>4</v>
      </c>
      <c r="D816" s="6">
        <v>227648</v>
      </c>
      <c r="E816" s="6" t="s">
        <v>458</v>
      </c>
      <c r="F816" s="2" t="s">
        <v>1026</v>
      </c>
      <c r="G816" s="6">
        <v>71779</v>
      </c>
      <c r="H816" s="7" t="s">
        <v>1600</v>
      </c>
      <c r="I816" s="2" t="s">
        <v>2436</v>
      </c>
      <c r="L816" s="2" t="s">
        <v>3241</v>
      </c>
    </row>
    <row r="817" spans="1:12" x14ac:dyDescent="0.4">
      <c r="A817" s="6">
        <v>216724</v>
      </c>
      <c r="B817" s="6" t="s">
        <v>4056</v>
      </c>
      <c r="C817" s="2" t="s">
        <v>4</v>
      </c>
      <c r="D817" s="6">
        <v>227656</v>
      </c>
      <c r="E817" s="6" t="s">
        <v>717</v>
      </c>
      <c r="F817" s="2" t="s">
        <v>1026</v>
      </c>
      <c r="G817" s="6">
        <v>71793</v>
      </c>
      <c r="H817" s="6" t="s">
        <v>1854</v>
      </c>
      <c r="I817" s="2" t="s">
        <v>2436</v>
      </c>
      <c r="L817" s="2" t="s">
        <v>3241</v>
      </c>
    </row>
    <row r="818" spans="1:12" x14ac:dyDescent="0.4">
      <c r="A818" s="6">
        <v>216820</v>
      </c>
      <c r="B818" s="6" t="s">
        <v>4057</v>
      </c>
      <c r="C818" s="2" t="s">
        <v>4</v>
      </c>
      <c r="D818" s="6">
        <v>228003</v>
      </c>
      <c r="E818" s="6" t="s">
        <v>158</v>
      </c>
      <c r="F818" s="2" t="s">
        <v>1026</v>
      </c>
      <c r="G818" s="6">
        <v>71799</v>
      </c>
      <c r="H818" s="6" t="s">
        <v>1862</v>
      </c>
      <c r="I818" s="2" t="s">
        <v>2436</v>
      </c>
      <c r="L818" s="2" t="s">
        <v>3241</v>
      </c>
    </row>
    <row r="819" spans="1:12" x14ac:dyDescent="0.4">
      <c r="A819" s="6">
        <v>216825</v>
      </c>
      <c r="B819" s="6" t="s">
        <v>4058</v>
      </c>
      <c r="C819" s="2" t="s">
        <v>4</v>
      </c>
      <c r="D819" s="6">
        <v>228139</v>
      </c>
      <c r="E819" s="6" t="s">
        <v>99</v>
      </c>
      <c r="F819" s="2" t="s">
        <v>1026</v>
      </c>
      <c r="G819" s="6">
        <v>71877</v>
      </c>
      <c r="H819" s="6" t="s">
        <v>1434</v>
      </c>
      <c r="I819" s="2" t="s">
        <v>2436</v>
      </c>
      <c r="L819" s="2" t="s">
        <v>3241</v>
      </c>
    </row>
    <row r="820" spans="1:12" x14ac:dyDescent="0.4">
      <c r="A820" s="6">
        <v>216850</v>
      </c>
      <c r="B820" s="6" t="s">
        <v>4059</v>
      </c>
      <c r="C820" s="2" t="s">
        <v>4</v>
      </c>
      <c r="D820" s="6">
        <v>228775</v>
      </c>
      <c r="E820" s="6" t="s">
        <v>576</v>
      </c>
      <c r="F820" s="2" t="s">
        <v>1026</v>
      </c>
      <c r="G820" s="6">
        <v>71881</v>
      </c>
      <c r="H820" s="6" t="s">
        <v>2014</v>
      </c>
      <c r="I820" s="2" t="s">
        <v>2436</v>
      </c>
      <c r="L820" s="2" t="s">
        <v>3241</v>
      </c>
    </row>
    <row r="821" spans="1:12" x14ac:dyDescent="0.4">
      <c r="A821" s="6">
        <v>216877</v>
      </c>
      <c r="B821" s="6" t="s">
        <v>4060</v>
      </c>
      <c r="C821" s="2" t="s">
        <v>4</v>
      </c>
      <c r="D821" s="6">
        <v>228869</v>
      </c>
      <c r="E821" s="6" t="s">
        <v>921</v>
      </c>
      <c r="F821" s="2" t="s">
        <v>1026</v>
      </c>
      <c r="G821" s="6">
        <v>71893</v>
      </c>
      <c r="H821" s="6" t="s">
        <v>2406</v>
      </c>
      <c r="I821" s="2" t="s">
        <v>2436</v>
      </c>
      <c r="L821" s="2" t="s">
        <v>3241</v>
      </c>
    </row>
    <row r="822" spans="1:12" x14ac:dyDescent="0.4">
      <c r="A822" s="6">
        <v>216964</v>
      </c>
      <c r="B822" s="6" t="s">
        <v>4061</v>
      </c>
      <c r="C822" s="2" t="s">
        <v>4</v>
      </c>
      <c r="D822" s="6">
        <v>228994</v>
      </c>
      <c r="E822" s="6" t="s">
        <v>697</v>
      </c>
      <c r="F822" s="2" t="s">
        <v>1026</v>
      </c>
      <c r="G822" s="6">
        <v>71900</v>
      </c>
      <c r="H822" s="6" t="s">
        <v>1683</v>
      </c>
      <c r="I822" s="2" t="s">
        <v>2436</v>
      </c>
      <c r="L822" s="2" t="s">
        <v>3241</v>
      </c>
    </row>
    <row r="823" spans="1:12" x14ac:dyDescent="0.4">
      <c r="A823" s="6">
        <v>217057</v>
      </c>
      <c r="B823" s="6" t="s">
        <v>4062</v>
      </c>
      <c r="C823" s="2" t="s">
        <v>4</v>
      </c>
      <c r="D823" s="6">
        <v>229593</v>
      </c>
      <c r="E823" s="6" t="s">
        <v>854</v>
      </c>
      <c r="F823" s="2" t="s">
        <v>1026</v>
      </c>
      <c r="G823" s="6">
        <v>71909</v>
      </c>
      <c r="H823" s="6" t="s">
        <v>1420</v>
      </c>
      <c r="I823" s="2" t="s">
        <v>2436</v>
      </c>
      <c r="L823" s="2" t="s">
        <v>3241</v>
      </c>
    </row>
    <row r="824" spans="1:12" x14ac:dyDescent="0.4">
      <c r="A824" s="6">
        <v>217201</v>
      </c>
      <c r="B824" s="6" t="s">
        <v>4063</v>
      </c>
      <c r="C824" s="2" t="s">
        <v>4</v>
      </c>
      <c r="D824" s="6">
        <v>229898</v>
      </c>
      <c r="E824" s="6" t="s">
        <v>756</v>
      </c>
      <c r="F824" s="2" t="s">
        <v>1026</v>
      </c>
      <c r="G824" s="6">
        <v>71982</v>
      </c>
      <c r="H824" s="6" t="s">
        <v>1108</v>
      </c>
      <c r="I824" s="2" t="s">
        <v>2436</v>
      </c>
      <c r="L824" s="2" t="s">
        <v>3241</v>
      </c>
    </row>
    <row r="825" spans="1:12" x14ac:dyDescent="0.4">
      <c r="A825" s="6">
        <v>217331</v>
      </c>
      <c r="B825" s="6" t="s">
        <v>4064</v>
      </c>
      <c r="C825" s="2" t="s">
        <v>4</v>
      </c>
      <c r="D825" s="6">
        <v>229906</v>
      </c>
      <c r="E825" s="6" t="s">
        <v>424</v>
      </c>
      <c r="F825" s="2" t="s">
        <v>1026</v>
      </c>
      <c r="G825" s="6">
        <v>71985</v>
      </c>
      <c r="H825" s="6" t="s">
        <v>1168</v>
      </c>
      <c r="I825" s="2" t="s">
        <v>2436</v>
      </c>
      <c r="L825" s="2" t="s">
        <v>3241</v>
      </c>
    </row>
    <row r="826" spans="1:12" x14ac:dyDescent="0.4">
      <c r="A826" s="6">
        <v>217344</v>
      </c>
      <c r="B826" s="6" t="s">
        <v>4065</v>
      </c>
      <c r="C826" s="2" t="s">
        <v>4</v>
      </c>
      <c r="D826" s="6">
        <v>230101</v>
      </c>
      <c r="E826" s="6" t="s">
        <v>745</v>
      </c>
      <c r="F826" s="2" t="s">
        <v>1026</v>
      </c>
      <c r="G826" s="6">
        <v>71999</v>
      </c>
      <c r="H826" s="6" t="s">
        <v>1635</v>
      </c>
      <c r="I826" s="2" t="s">
        <v>2436</v>
      </c>
      <c r="L826" s="2" t="s">
        <v>3241</v>
      </c>
    </row>
    <row r="827" spans="1:12" x14ac:dyDescent="0.4">
      <c r="A827" s="6">
        <v>217353</v>
      </c>
      <c r="B827" s="6" t="s">
        <v>4066</v>
      </c>
      <c r="C827" s="2" t="s">
        <v>4</v>
      </c>
      <c r="D827" s="6">
        <v>230157</v>
      </c>
      <c r="E827" s="6" t="s">
        <v>112</v>
      </c>
      <c r="F827" s="2" t="s">
        <v>1026</v>
      </c>
      <c r="G827" s="6">
        <v>72020</v>
      </c>
      <c r="H827" s="6" t="s">
        <v>1818</v>
      </c>
      <c r="I827" s="2" t="s">
        <v>2436</v>
      </c>
      <c r="L827" s="2" t="s">
        <v>3241</v>
      </c>
    </row>
    <row r="828" spans="1:12" x14ac:dyDescent="0.4">
      <c r="A828" s="6">
        <v>217370</v>
      </c>
      <c r="B828" s="6" t="s">
        <v>4067</v>
      </c>
      <c r="C828" s="2" t="s">
        <v>4</v>
      </c>
      <c r="D828" s="6">
        <v>230936</v>
      </c>
      <c r="E828" s="6" t="s">
        <v>97</v>
      </c>
      <c r="F828" s="2" t="s">
        <v>1026</v>
      </c>
      <c r="G828" s="6">
        <v>72029</v>
      </c>
      <c r="H828" s="6" t="s">
        <v>2314</v>
      </c>
      <c r="I828" s="2" t="s">
        <v>2436</v>
      </c>
      <c r="L828" s="2" t="s">
        <v>3241</v>
      </c>
    </row>
    <row r="829" spans="1:12" x14ac:dyDescent="0.4">
      <c r="A829" s="6">
        <v>217700</v>
      </c>
      <c r="B829" s="6" t="s">
        <v>4068</v>
      </c>
      <c r="C829" s="2" t="s">
        <v>4</v>
      </c>
      <c r="D829" s="6">
        <v>231050</v>
      </c>
      <c r="E829" s="6" t="s">
        <v>919</v>
      </c>
      <c r="F829" s="2" t="s">
        <v>1026</v>
      </c>
      <c r="G829" s="6">
        <v>72049</v>
      </c>
      <c r="H829" s="6" t="s">
        <v>2167</v>
      </c>
      <c r="I829" s="2" t="s">
        <v>2436</v>
      </c>
      <c r="L829" s="2" t="s">
        <v>3241</v>
      </c>
    </row>
    <row r="830" spans="1:12" x14ac:dyDescent="0.4">
      <c r="A830" s="6">
        <v>218460</v>
      </c>
      <c r="B830" s="6" t="s">
        <v>4069</v>
      </c>
      <c r="C830" s="2" t="s">
        <v>4</v>
      </c>
      <c r="D830" s="6">
        <v>231214</v>
      </c>
      <c r="E830" s="6" t="s">
        <v>174</v>
      </c>
      <c r="F830" s="2" t="s">
        <v>1026</v>
      </c>
      <c r="G830" s="6">
        <v>72054</v>
      </c>
      <c r="H830" s="6" t="s">
        <v>2376</v>
      </c>
      <c r="I830" s="2" t="s">
        <v>2436</v>
      </c>
      <c r="L830" s="2" t="s">
        <v>3241</v>
      </c>
    </row>
    <row r="831" spans="1:12" x14ac:dyDescent="0.4">
      <c r="A831" s="6">
        <v>218952</v>
      </c>
      <c r="B831" s="6" t="s">
        <v>4070</v>
      </c>
      <c r="C831" s="2" t="s">
        <v>4</v>
      </c>
      <c r="D831" s="6">
        <v>231630</v>
      </c>
      <c r="E831" s="6" t="s">
        <v>698</v>
      </c>
      <c r="F831" s="2" t="s">
        <v>1026</v>
      </c>
      <c r="G831" s="6">
        <v>72097</v>
      </c>
      <c r="H831" s="6" t="s">
        <v>2022</v>
      </c>
      <c r="I831" s="2" t="s">
        <v>2436</v>
      </c>
      <c r="L831" s="2" t="s">
        <v>3241</v>
      </c>
    </row>
    <row r="832" spans="1:12" x14ac:dyDescent="0.4">
      <c r="A832" s="6">
        <v>218977</v>
      </c>
      <c r="B832" s="6" t="s">
        <v>4071</v>
      </c>
      <c r="C832" s="2" t="s">
        <v>4</v>
      </c>
      <c r="D832" s="6">
        <v>231717</v>
      </c>
      <c r="E832" s="6" t="s">
        <v>572</v>
      </c>
      <c r="F832" s="2" t="s">
        <v>1026</v>
      </c>
      <c r="G832" s="6">
        <v>72123</v>
      </c>
      <c r="H832" s="6" t="s">
        <v>2127</v>
      </c>
      <c r="I832" s="2" t="s">
        <v>2436</v>
      </c>
      <c r="L832" s="2" t="s">
        <v>3241</v>
      </c>
    </row>
    <row r="833" spans="1:12" x14ac:dyDescent="0.4">
      <c r="A833" s="6">
        <v>219024</v>
      </c>
      <c r="B833" s="6" t="s">
        <v>4072</v>
      </c>
      <c r="C833" s="2" t="s">
        <v>4</v>
      </c>
      <c r="D833" s="6">
        <v>231803</v>
      </c>
      <c r="E833" s="6" t="s">
        <v>85</v>
      </c>
      <c r="F833" s="2" t="s">
        <v>1026</v>
      </c>
      <c r="G833" s="6">
        <v>72124</v>
      </c>
      <c r="H833" s="6" t="s">
        <v>1637</v>
      </c>
      <c r="I833" s="2" t="s">
        <v>2436</v>
      </c>
      <c r="L833" s="2" t="s">
        <v>3241</v>
      </c>
    </row>
    <row r="834" spans="1:12" x14ac:dyDescent="0.4">
      <c r="A834" s="6">
        <v>219114</v>
      </c>
      <c r="B834" s="6" t="s">
        <v>4073</v>
      </c>
      <c r="C834" s="2" t="s">
        <v>4</v>
      </c>
      <c r="D834" s="6">
        <v>232016</v>
      </c>
      <c r="E834" s="6" t="s">
        <v>90</v>
      </c>
      <c r="F834" s="2" t="s">
        <v>1026</v>
      </c>
      <c r="G834" s="6">
        <v>72144</v>
      </c>
      <c r="H834" s="6" t="s">
        <v>1759</v>
      </c>
      <c r="I834" s="2" t="s">
        <v>2436</v>
      </c>
      <c r="L834" s="2" t="s">
        <v>3241</v>
      </c>
    </row>
    <row r="835" spans="1:12" x14ac:dyDescent="0.4">
      <c r="A835" s="6">
        <v>219158</v>
      </c>
      <c r="B835" s="6" t="s">
        <v>4074</v>
      </c>
      <c r="C835" s="2" t="s">
        <v>4</v>
      </c>
      <c r="D835" s="6">
        <v>232854</v>
      </c>
      <c r="E835" s="6" t="s">
        <v>665</v>
      </c>
      <c r="F835" s="2" t="s">
        <v>1026</v>
      </c>
      <c r="G835" s="6">
        <v>72145</v>
      </c>
      <c r="H835" s="6" t="s">
        <v>1837</v>
      </c>
      <c r="I835" s="2" t="s">
        <v>2436</v>
      </c>
      <c r="L835" s="2" t="s">
        <v>3241</v>
      </c>
    </row>
    <row r="836" spans="1:12" x14ac:dyDescent="0.4">
      <c r="A836" s="6">
        <v>223631</v>
      </c>
      <c r="B836" s="6" t="s">
        <v>4075</v>
      </c>
      <c r="C836" s="2" t="s">
        <v>4</v>
      </c>
      <c r="D836" s="6">
        <v>232875</v>
      </c>
      <c r="E836" s="6" t="s">
        <v>223</v>
      </c>
      <c r="F836" s="2" t="s">
        <v>1026</v>
      </c>
      <c r="G836" s="6">
        <v>72183</v>
      </c>
      <c r="H836" s="6" t="s">
        <v>1670</v>
      </c>
      <c r="I836" s="2" t="s">
        <v>2436</v>
      </c>
      <c r="L836" s="2" t="s">
        <v>3241</v>
      </c>
    </row>
    <row r="837" spans="1:12" x14ac:dyDescent="0.4">
      <c r="A837" s="6">
        <v>223658</v>
      </c>
      <c r="B837" s="6" t="s">
        <v>4076</v>
      </c>
      <c r="C837" s="2" t="s">
        <v>4</v>
      </c>
      <c r="D837" s="6">
        <v>232878</v>
      </c>
      <c r="E837" s="6" t="s">
        <v>654</v>
      </c>
      <c r="F837" s="2" t="s">
        <v>1026</v>
      </c>
      <c r="G837" s="6">
        <v>72265</v>
      </c>
      <c r="H837" s="6" t="s">
        <v>1481</v>
      </c>
      <c r="I837" s="2" t="s">
        <v>2436</v>
      </c>
      <c r="L837" s="2" t="s">
        <v>3241</v>
      </c>
    </row>
    <row r="838" spans="1:12" x14ac:dyDescent="0.4">
      <c r="A838" s="6">
        <v>223666</v>
      </c>
      <c r="B838" s="6" t="s">
        <v>4077</v>
      </c>
      <c r="C838" s="2" t="s">
        <v>4</v>
      </c>
      <c r="D838" s="6">
        <v>232970</v>
      </c>
      <c r="E838" s="6" t="s">
        <v>604</v>
      </c>
      <c r="F838" s="2" t="s">
        <v>1026</v>
      </c>
      <c r="G838" s="6">
        <v>72318</v>
      </c>
      <c r="H838" s="6" t="s">
        <v>2355</v>
      </c>
      <c r="I838" s="2" t="s">
        <v>2436</v>
      </c>
      <c r="L838" s="2" t="s">
        <v>3241</v>
      </c>
    </row>
    <row r="839" spans="1:12" x14ac:dyDescent="0.4">
      <c r="A839" s="6">
        <v>223697</v>
      </c>
      <c r="B839" s="6" t="s">
        <v>4078</v>
      </c>
      <c r="C839" s="2" t="s">
        <v>4</v>
      </c>
      <c r="D839" s="6">
        <v>233056</v>
      </c>
      <c r="E839" s="6" t="s">
        <v>658</v>
      </c>
      <c r="F839" s="2" t="s">
        <v>1026</v>
      </c>
      <c r="G839" s="6">
        <v>72425</v>
      </c>
      <c r="H839" s="6" t="s">
        <v>1733</v>
      </c>
      <c r="I839" s="2" t="s">
        <v>2436</v>
      </c>
      <c r="L839" s="2" t="s">
        <v>3241</v>
      </c>
    </row>
    <row r="840" spans="1:12" x14ac:dyDescent="0.4">
      <c r="A840" s="6">
        <v>223701</v>
      </c>
      <c r="B840" s="6" t="s">
        <v>4079</v>
      </c>
      <c r="C840" s="2" t="s">
        <v>4</v>
      </c>
      <c r="D840" s="6">
        <v>233071</v>
      </c>
      <c r="E840" s="6" t="s">
        <v>633</v>
      </c>
      <c r="F840" s="2" t="s">
        <v>1026</v>
      </c>
      <c r="G840" s="6">
        <v>72614</v>
      </c>
      <c r="H840" s="6" t="s">
        <v>1433</v>
      </c>
      <c r="I840" s="2" t="s">
        <v>2436</v>
      </c>
      <c r="L840" s="2" t="s">
        <v>3241</v>
      </c>
    </row>
    <row r="841" spans="1:12" x14ac:dyDescent="0.4">
      <c r="A841" s="6">
        <v>223920</v>
      </c>
      <c r="B841" s="6" t="s">
        <v>4080</v>
      </c>
      <c r="C841" s="2" t="s">
        <v>4</v>
      </c>
      <c r="D841" s="6">
        <v>233107</v>
      </c>
      <c r="E841" s="6" t="s">
        <v>911</v>
      </c>
      <c r="F841" s="2" t="s">
        <v>1026</v>
      </c>
      <c r="G841" s="6">
        <v>72674</v>
      </c>
      <c r="H841" s="6" t="s">
        <v>1967</v>
      </c>
      <c r="I841" s="2" t="s">
        <v>2436</v>
      </c>
      <c r="L841" s="2" t="s">
        <v>3241</v>
      </c>
    </row>
    <row r="842" spans="1:12" x14ac:dyDescent="0.4">
      <c r="A842" s="6">
        <v>223978</v>
      </c>
      <c r="B842" s="6" t="s">
        <v>4081</v>
      </c>
      <c r="C842" s="2" t="s">
        <v>4</v>
      </c>
      <c r="D842" s="6">
        <v>233406</v>
      </c>
      <c r="E842" s="6" t="s">
        <v>354</v>
      </c>
      <c r="F842" s="2" t="s">
        <v>1026</v>
      </c>
      <c r="G842" s="6">
        <v>72685</v>
      </c>
      <c r="H842" s="6" t="s">
        <v>1464</v>
      </c>
      <c r="I842" s="2" t="s">
        <v>2436</v>
      </c>
      <c r="L842" s="2" t="s">
        <v>3241</v>
      </c>
    </row>
    <row r="843" spans="1:12" x14ac:dyDescent="0.4">
      <c r="A843" s="6">
        <v>224079</v>
      </c>
      <c r="B843" s="6" t="s">
        <v>4082</v>
      </c>
      <c r="C843" s="2" t="s">
        <v>4</v>
      </c>
      <c r="D843" s="6">
        <v>233529</v>
      </c>
      <c r="E843" s="6" t="s">
        <v>707</v>
      </c>
      <c r="F843" s="2" t="s">
        <v>1026</v>
      </c>
      <c r="G843" s="6">
        <v>72729</v>
      </c>
      <c r="H843" s="6" t="s">
        <v>2053</v>
      </c>
      <c r="I843" s="2" t="s">
        <v>2436</v>
      </c>
      <c r="L843" s="2" t="s">
        <v>3241</v>
      </c>
    </row>
    <row r="844" spans="1:12" x14ac:dyDescent="0.4">
      <c r="A844" s="6">
        <v>224432</v>
      </c>
      <c r="B844" s="6" t="s">
        <v>4083</v>
      </c>
      <c r="C844" s="2" t="s">
        <v>4</v>
      </c>
      <c r="D844" s="6">
        <v>233893</v>
      </c>
      <c r="E844" s="6" t="s">
        <v>959</v>
      </c>
      <c r="F844" s="2" t="s">
        <v>1026</v>
      </c>
      <c r="G844" s="6">
        <v>72750</v>
      </c>
      <c r="H844" s="6" t="s">
        <v>1406</v>
      </c>
      <c r="I844" s="2" t="s">
        <v>2436</v>
      </c>
      <c r="L844" s="2" t="s">
        <v>3241</v>
      </c>
    </row>
    <row r="845" spans="1:12" x14ac:dyDescent="0.4">
      <c r="A845" s="6">
        <v>224530</v>
      </c>
      <c r="B845" s="6" t="s">
        <v>4084</v>
      </c>
      <c r="C845" s="2" t="s">
        <v>4</v>
      </c>
      <c r="D845" s="6">
        <v>234023</v>
      </c>
      <c r="E845" s="6" t="s">
        <v>251</v>
      </c>
      <c r="F845" s="2" t="s">
        <v>1026</v>
      </c>
      <c r="G845" s="6">
        <v>72759</v>
      </c>
      <c r="H845" s="6" t="s">
        <v>1132</v>
      </c>
      <c r="I845" s="2" t="s">
        <v>2436</v>
      </c>
      <c r="L845" s="2" t="s">
        <v>3241</v>
      </c>
    </row>
    <row r="846" spans="1:12" x14ac:dyDescent="0.4">
      <c r="A846" s="6">
        <v>224805</v>
      </c>
      <c r="B846" s="6" t="s">
        <v>4085</v>
      </c>
      <c r="C846" s="2" t="s">
        <v>4</v>
      </c>
      <c r="D846" s="6">
        <v>234076</v>
      </c>
      <c r="E846" s="6" t="s">
        <v>942</v>
      </c>
      <c r="F846" s="2" t="s">
        <v>1026</v>
      </c>
      <c r="G846" s="6">
        <v>72823</v>
      </c>
      <c r="H846" s="6" t="s">
        <v>1898</v>
      </c>
      <c r="I846" s="2" t="s">
        <v>2436</v>
      </c>
      <c r="L846" s="2" t="s">
        <v>3241</v>
      </c>
    </row>
    <row r="847" spans="1:12" x14ac:dyDescent="0.4">
      <c r="A847" s="6">
        <v>225131</v>
      </c>
      <c r="B847" s="6" t="s">
        <v>4086</v>
      </c>
      <c r="C847" s="2" t="s">
        <v>4</v>
      </c>
      <c r="D847" s="6">
        <v>234258</v>
      </c>
      <c r="E847" s="6" t="s">
        <v>392</v>
      </c>
      <c r="F847" s="2" t="s">
        <v>1026</v>
      </c>
      <c r="G847" s="6">
        <v>72825</v>
      </c>
      <c r="H847" s="6" t="s">
        <v>2023</v>
      </c>
      <c r="I847" s="2" t="s">
        <v>2436</v>
      </c>
      <c r="L847" s="2" t="s">
        <v>3241</v>
      </c>
    </row>
    <row r="848" spans="1:12" x14ac:dyDescent="0.4">
      <c r="A848" s="6">
        <v>225326</v>
      </c>
      <c r="B848" s="6" t="s">
        <v>4087</v>
      </c>
      <c r="C848" s="2" t="s">
        <v>4</v>
      </c>
      <c r="D848" s="6">
        <v>234549</v>
      </c>
      <c r="E848" s="6" t="s">
        <v>893</v>
      </c>
      <c r="F848" s="2" t="s">
        <v>1026</v>
      </c>
      <c r="G848" s="6">
        <v>72843</v>
      </c>
      <c r="H848" s="6" t="s">
        <v>2097</v>
      </c>
      <c r="I848" s="2" t="s">
        <v>2436</v>
      </c>
      <c r="L848" s="2" t="s">
        <v>3241</v>
      </c>
    </row>
    <row r="849" spans="1:12" x14ac:dyDescent="0.4">
      <c r="A849" s="6">
        <v>225642</v>
      </c>
      <c r="B849" s="6" t="s">
        <v>4088</v>
      </c>
      <c r="C849" s="2" t="s">
        <v>4</v>
      </c>
      <c r="D849" s="6">
        <v>234686</v>
      </c>
      <c r="E849" s="6" t="s">
        <v>548</v>
      </c>
      <c r="F849" s="2" t="s">
        <v>1026</v>
      </c>
      <c r="G849" s="6">
        <v>72930</v>
      </c>
      <c r="H849" s="6" t="s">
        <v>1459</v>
      </c>
      <c r="I849" s="2" t="s">
        <v>2436</v>
      </c>
      <c r="L849" s="2" t="s">
        <v>3241</v>
      </c>
    </row>
    <row r="850" spans="1:12" x14ac:dyDescent="0.4">
      <c r="A850" s="6">
        <v>225849</v>
      </c>
      <c r="B850" s="6" t="s">
        <v>4089</v>
      </c>
      <c r="C850" s="2" t="s">
        <v>4</v>
      </c>
      <c r="D850" s="6">
        <v>234723</v>
      </c>
      <c r="E850" s="6" t="s">
        <v>345</v>
      </c>
      <c r="F850" s="2" t="s">
        <v>1026</v>
      </c>
      <c r="G850" s="6">
        <v>72946</v>
      </c>
      <c r="H850" s="6" t="s">
        <v>1690</v>
      </c>
      <c r="I850" s="2" t="s">
        <v>2436</v>
      </c>
      <c r="L850" s="2" t="s">
        <v>3241</v>
      </c>
    </row>
    <row r="851" spans="1:12" x14ac:dyDescent="0.4">
      <c r="A851" s="6">
        <v>225884</v>
      </c>
      <c r="B851" s="6" t="s">
        <v>4090</v>
      </c>
      <c r="C851" s="2" t="s">
        <v>4</v>
      </c>
      <c r="D851" s="6">
        <v>234797</v>
      </c>
      <c r="E851" s="6" t="s">
        <v>692</v>
      </c>
      <c r="F851" s="2" t="s">
        <v>1026</v>
      </c>
      <c r="G851" s="6">
        <v>72948</v>
      </c>
      <c r="H851" s="6" t="s">
        <v>1842</v>
      </c>
      <c r="I851" s="2" t="s">
        <v>2436</v>
      </c>
      <c r="L851" s="2" t="s">
        <v>3241</v>
      </c>
    </row>
    <row r="852" spans="1:12" x14ac:dyDescent="0.4">
      <c r="A852" s="6">
        <v>225888</v>
      </c>
      <c r="B852" s="6" t="s">
        <v>4091</v>
      </c>
      <c r="C852" s="2" t="s">
        <v>4</v>
      </c>
      <c r="D852" s="6">
        <v>235028</v>
      </c>
      <c r="E852" s="6" t="s">
        <v>948</v>
      </c>
      <c r="F852" s="2" t="s">
        <v>1026</v>
      </c>
      <c r="G852" s="6">
        <v>72972</v>
      </c>
      <c r="H852" s="6" t="s">
        <v>1128</v>
      </c>
      <c r="I852" s="2" t="s">
        <v>2436</v>
      </c>
      <c r="L852" s="2" t="s">
        <v>3241</v>
      </c>
    </row>
    <row r="853" spans="1:12" x14ac:dyDescent="0.4">
      <c r="A853" s="6">
        <v>226178</v>
      </c>
      <c r="B853" s="6" t="s">
        <v>4092</v>
      </c>
      <c r="C853" s="2" t="s">
        <v>4</v>
      </c>
      <c r="D853" s="6">
        <v>235431</v>
      </c>
      <c r="E853" s="6" t="s">
        <v>1011</v>
      </c>
      <c r="F853" s="2" t="s">
        <v>1026</v>
      </c>
      <c r="G853" s="6">
        <v>72982</v>
      </c>
      <c r="H853" s="6" t="s">
        <v>1246</v>
      </c>
      <c r="I853" s="2" t="s">
        <v>2436</v>
      </c>
      <c r="L853" s="2" t="s">
        <v>3241</v>
      </c>
    </row>
    <row r="854" spans="1:12" x14ac:dyDescent="0.4">
      <c r="A854" s="6">
        <v>226414</v>
      </c>
      <c r="B854" s="6" t="s">
        <v>4093</v>
      </c>
      <c r="C854" s="2" t="s">
        <v>4</v>
      </c>
      <c r="D854" s="6">
        <v>236848</v>
      </c>
      <c r="E854" s="6" t="s">
        <v>706</v>
      </c>
      <c r="F854" s="2" t="s">
        <v>1026</v>
      </c>
      <c r="G854" s="6">
        <v>73062</v>
      </c>
      <c r="H854" s="6" t="s">
        <v>2078</v>
      </c>
      <c r="I854" s="2" t="s">
        <v>2436</v>
      </c>
      <c r="L854" s="2" t="s">
        <v>3241</v>
      </c>
    </row>
    <row r="855" spans="1:12" x14ac:dyDescent="0.4">
      <c r="A855" s="6">
        <v>226422</v>
      </c>
      <c r="B855" s="6" t="s">
        <v>4094</v>
      </c>
      <c r="C855" s="2" t="s">
        <v>4</v>
      </c>
      <c r="D855" s="6">
        <v>237052</v>
      </c>
      <c r="E855" s="6" t="s">
        <v>106</v>
      </c>
      <c r="F855" s="2" t="s">
        <v>1026</v>
      </c>
      <c r="G855" s="6">
        <v>73068</v>
      </c>
      <c r="H855" s="6" t="s">
        <v>1224</v>
      </c>
      <c r="I855" s="2" t="s">
        <v>2436</v>
      </c>
      <c r="L855" s="2" t="s">
        <v>3241</v>
      </c>
    </row>
    <row r="856" spans="1:12" x14ac:dyDescent="0.4">
      <c r="A856" s="6">
        <v>226849</v>
      </c>
      <c r="B856" s="6" t="s">
        <v>4095</v>
      </c>
      <c r="C856" s="2" t="s">
        <v>4</v>
      </c>
      <c r="D856" s="6">
        <v>237360</v>
      </c>
      <c r="E856" s="6" t="s">
        <v>776</v>
      </c>
      <c r="F856" s="2" t="s">
        <v>1026</v>
      </c>
      <c r="G856" s="6">
        <v>73102</v>
      </c>
      <c r="H856" s="6" t="s">
        <v>1873</v>
      </c>
      <c r="I856" s="2" t="s">
        <v>2436</v>
      </c>
      <c r="L856" s="2" t="s">
        <v>3241</v>
      </c>
    </row>
    <row r="857" spans="1:12" x14ac:dyDescent="0.4">
      <c r="A857" s="6">
        <v>226856</v>
      </c>
      <c r="B857" s="6" t="s">
        <v>4096</v>
      </c>
      <c r="C857" s="2" t="s">
        <v>4</v>
      </c>
      <c r="D857" s="6">
        <v>237412</v>
      </c>
      <c r="E857" s="6" t="s">
        <v>351</v>
      </c>
      <c r="F857" s="2" t="s">
        <v>1026</v>
      </c>
      <c r="G857" s="6">
        <v>73178</v>
      </c>
      <c r="H857" s="6" t="s">
        <v>1685</v>
      </c>
      <c r="I857" s="2" t="s">
        <v>2436</v>
      </c>
      <c r="L857" s="2" t="s">
        <v>3241</v>
      </c>
    </row>
    <row r="858" spans="1:12" x14ac:dyDescent="0.4">
      <c r="A858" s="6">
        <v>227333</v>
      </c>
      <c r="B858" s="6" t="s">
        <v>4097</v>
      </c>
      <c r="C858" s="2" t="s">
        <v>4</v>
      </c>
      <c r="D858" s="6">
        <v>238037</v>
      </c>
      <c r="E858" s="6" t="s">
        <v>989</v>
      </c>
      <c r="F858" s="2" t="s">
        <v>1026</v>
      </c>
      <c r="G858" s="6">
        <v>73296</v>
      </c>
      <c r="H858" s="6" t="s">
        <v>1170</v>
      </c>
      <c r="I858" s="2" t="s">
        <v>2436</v>
      </c>
      <c r="L858" s="2" t="s">
        <v>3241</v>
      </c>
    </row>
    <row r="859" spans="1:12" x14ac:dyDescent="0.4">
      <c r="A859" s="6">
        <v>227446</v>
      </c>
      <c r="B859" s="6" t="s">
        <v>4098</v>
      </c>
      <c r="C859" s="2" t="s">
        <v>4</v>
      </c>
      <c r="D859" s="6">
        <v>239096</v>
      </c>
      <c r="E859" s="6" t="s">
        <v>772</v>
      </c>
      <c r="F859" s="2" t="s">
        <v>1026</v>
      </c>
      <c r="G859" s="6">
        <v>73332</v>
      </c>
      <c r="H859" s="6" t="s">
        <v>1919</v>
      </c>
      <c r="I859" s="2" t="s">
        <v>2436</v>
      </c>
      <c r="L859" s="2" t="s">
        <v>3241</v>
      </c>
    </row>
    <row r="860" spans="1:12" x14ac:dyDescent="0.4">
      <c r="A860" s="6">
        <v>227525</v>
      </c>
      <c r="B860" s="6" t="s">
        <v>4099</v>
      </c>
      <c r="C860" s="2" t="s">
        <v>4</v>
      </c>
      <c r="D860" s="6">
        <v>239102</v>
      </c>
      <c r="E860" s="6" t="s">
        <v>993</v>
      </c>
      <c r="F860" s="2" t="s">
        <v>1026</v>
      </c>
      <c r="G860" s="6">
        <v>73385</v>
      </c>
      <c r="H860" s="6" t="s">
        <v>1805</v>
      </c>
      <c r="I860" s="2" t="s">
        <v>2436</v>
      </c>
      <c r="L860" s="2" t="s">
        <v>3241</v>
      </c>
    </row>
    <row r="861" spans="1:12" x14ac:dyDescent="0.4">
      <c r="A861" s="6">
        <v>227526</v>
      </c>
      <c r="B861" s="6" t="s">
        <v>4100</v>
      </c>
      <c r="C861" s="2" t="s">
        <v>4</v>
      </c>
      <c r="D861" s="6">
        <v>239337</v>
      </c>
      <c r="E861" s="6" t="s">
        <v>21</v>
      </c>
      <c r="F861" s="2" t="s">
        <v>1026</v>
      </c>
      <c r="G861" s="6">
        <v>73490</v>
      </c>
      <c r="H861" s="6" t="s">
        <v>1913</v>
      </c>
      <c r="I861" s="2" t="s">
        <v>2436</v>
      </c>
      <c r="L861" s="2" t="s">
        <v>3241</v>
      </c>
    </row>
    <row r="862" spans="1:12" x14ac:dyDescent="0.4">
      <c r="A862" s="6">
        <v>227835</v>
      </c>
      <c r="B862" s="6" t="s">
        <v>4101</v>
      </c>
      <c r="C862" s="2" t="s">
        <v>4</v>
      </c>
      <c r="D862" s="6">
        <v>239833</v>
      </c>
      <c r="E862" s="6" t="s">
        <v>212</v>
      </c>
      <c r="F862" s="2" t="s">
        <v>1026</v>
      </c>
      <c r="G862" s="6">
        <v>73681</v>
      </c>
      <c r="H862" s="6" t="s">
        <v>2088</v>
      </c>
      <c r="I862" s="2" t="s">
        <v>2436</v>
      </c>
      <c r="L862" s="2" t="s">
        <v>3241</v>
      </c>
    </row>
    <row r="863" spans="1:12" x14ac:dyDescent="0.4">
      <c r="A863" s="6">
        <v>227867</v>
      </c>
      <c r="B863" s="6" t="s">
        <v>4102</v>
      </c>
      <c r="C863" s="2" t="s">
        <v>4</v>
      </c>
      <c r="D863" s="6">
        <v>240067</v>
      </c>
      <c r="E863" s="6" t="s">
        <v>932</v>
      </c>
      <c r="F863" s="2" t="s">
        <v>1026</v>
      </c>
      <c r="G863" s="6">
        <v>73683</v>
      </c>
      <c r="H863" s="6" t="s">
        <v>2418</v>
      </c>
      <c r="I863" s="2" t="s">
        <v>2436</v>
      </c>
      <c r="L863" s="2" t="s">
        <v>3241</v>
      </c>
    </row>
    <row r="864" spans="1:12" x14ac:dyDescent="0.4">
      <c r="A864" s="6">
        <v>227937</v>
      </c>
      <c r="B864" s="6" t="s">
        <v>4103</v>
      </c>
      <c r="C864" s="2" t="s">
        <v>4</v>
      </c>
      <c r="D864" s="6">
        <v>240084</v>
      </c>
      <c r="E864" s="6" t="s">
        <v>141</v>
      </c>
      <c r="F864" s="2" t="s">
        <v>1026</v>
      </c>
      <c r="G864" s="6">
        <v>73694</v>
      </c>
      <c r="H864" s="6" t="s">
        <v>1109</v>
      </c>
      <c r="I864" s="2" t="s">
        <v>2436</v>
      </c>
      <c r="L864" s="2" t="s">
        <v>3241</v>
      </c>
    </row>
    <row r="865" spans="1:12" x14ac:dyDescent="0.4">
      <c r="A865" s="6">
        <v>227960</v>
      </c>
      <c r="B865" s="6" t="s">
        <v>4104</v>
      </c>
      <c r="C865" s="2" t="s">
        <v>4</v>
      </c>
      <c r="D865" s="6">
        <v>240514</v>
      </c>
      <c r="E865" s="6" t="s">
        <v>583</v>
      </c>
      <c r="F865" s="2" t="s">
        <v>1026</v>
      </c>
      <c r="G865" s="6">
        <v>73710</v>
      </c>
      <c r="H865" s="6" t="s">
        <v>2425</v>
      </c>
      <c r="I865" s="2" t="s">
        <v>2436</v>
      </c>
      <c r="L865" s="2" t="s">
        <v>3241</v>
      </c>
    </row>
    <row r="866" spans="1:12" x14ac:dyDescent="0.4">
      <c r="A866" s="6">
        <v>228410</v>
      </c>
      <c r="B866" s="6" t="s">
        <v>4105</v>
      </c>
      <c r="C866" s="2" t="s">
        <v>4</v>
      </c>
      <c r="D866" s="6">
        <v>241322</v>
      </c>
      <c r="E866" s="6" t="s">
        <v>947</v>
      </c>
      <c r="F866" s="2" t="s">
        <v>1026</v>
      </c>
      <c r="G866" s="6">
        <v>73747</v>
      </c>
      <c r="H866" s="6" t="s">
        <v>2227</v>
      </c>
      <c r="I866" s="2" t="s">
        <v>2436</v>
      </c>
      <c r="L866" s="2" t="s">
        <v>3241</v>
      </c>
    </row>
    <row r="867" spans="1:12" x14ac:dyDescent="0.4">
      <c r="A867" s="6">
        <v>228421</v>
      </c>
      <c r="B867" s="6" t="s">
        <v>4106</v>
      </c>
      <c r="C867" s="2" t="s">
        <v>4</v>
      </c>
      <c r="D867" s="6">
        <v>241877</v>
      </c>
      <c r="E867" s="6" t="s">
        <v>909</v>
      </c>
      <c r="F867" s="2" t="s">
        <v>1026</v>
      </c>
      <c r="G867" s="6">
        <v>73750</v>
      </c>
      <c r="H867" s="6" t="s">
        <v>2151</v>
      </c>
      <c r="I867" s="2" t="s">
        <v>2436</v>
      </c>
      <c r="L867" s="2" t="s">
        <v>3241</v>
      </c>
    </row>
    <row r="868" spans="1:12" x14ac:dyDescent="0.4">
      <c r="A868" s="6">
        <v>228536</v>
      </c>
      <c r="B868" s="6" t="s">
        <v>4107</v>
      </c>
      <c r="C868" s="2" t="s">
        <v>4</v>
      </c>
      <c r="D868" s="6">
        <v>241950</v>
      </c>
      <c r="E868" s="6" t="s">
        <v>355</v>
      </c>
      <c r="F868" s="2" t="s">
        <v>1026</v>
      </c>
      <c r="G868" s="6">
        <v>73826</v>
      </c>
      <c r="H868" s="6" t="s">
        <v>2011</v>
      </c>
      <c r="I868" s="2" t="s">
        <v>2436</v>
      </c>
      <c r="L868" s="2" t="s">
        <v>3241</v>
      </c>
    </row>
    <row r="869" spans="1:12" x14ac:dyDescent="0.4">
      <c r="A869" s="6">
        <v>228662</v>
      </c>
      <c r="B869" s="6" t="s">
        <v>4108</v>
      </c>
      <c r="C869" s="2" t="s">
        <v>4</v>
      </c>
      <c r="D869" s="6">
        <v>242050</v>
      </c>
      <c r="E869" s="6" t="s">
        <v>204</v>
      </c>
      <c r="F869" s="2" t="s">
        <v>1026</v>
      </c>
      <c r="G869" s="6">
        <v>74039</v>
      </c>
      <c r="H869" s="6" t="s">
        <v>2266</v>
      </c>
      <c r="I869" s="2" t="s">
        <v>2436</v>
      </c>
      <c r="L869" s="2" t="s">
        <v>3241</v>
      </c>
    </row>
    <row r="870" spans="1:12" x14ac:dyDescent="0.4">
      <c r="A870" s="6">
        <v>228769</v>
      </c>
      <c r="B870" s="6" t="s">
        <v>4109</v>
      </c>
      <c r="C870" s="2" t="s">
        <v>4</v>
      </c>
      <c r="D870" s="6">
        <v>242484</v>
      </c>
      <c r="E870" s="6" t="s">
        <v>864</v>
      </c>
      <c r="F870" s="2" t="s">
        <v>1026</v>
      </c>
      <c r="G870" s="6">
        <v>74043</v>
      </c>
      <c r="H870" s="6" t="s">
        <v>1781</v>
      </c>
      <c r="I870" s="2" t="s">
        <v>2436</v>
      </c>
      <c r="L870" s="2" t="s">
        <v>3241</v>
      </c>
    </row>
    <row r="871" spans="1:12" x14ac:dyDescent="0.4">
      <c r="A871" s="6">
        <v>228790</v>
      </c>
      <c r="B871" s="6" t="s">
        <v>4110</v>
      </c>
      <c r="C871" s="2" t="s">
        <v>4</v>
      </c>
      <c r="D871" s="6">
        <v>242584</v>
      </c>
      <c r="E871" s="6" t="s">
        <v>1008</v>
      </c>
      <c r="F871" s="2" t="s">
        <v>1026</v>
      </c>
      <c r="G871" s="6">
        <v>74103</v>
      </c>
      <c r="H871" s="6" t="s">
        <v>1435</v>
      </c>
      <c r="I871" s="2" t="s">
        <v>2436</v>
      </c>
      <c r="L871" s="2" t="s">
        <v>3241</v>
      </c>
    </row>
    <row r="872" spans="1:12" x14ac:dyDescent="0.4">
      <c r="A872" s="6">
        <v>228866</v>
      </c>
      <c r="B872" s="6" t="s">
        <v>4111</v>
      </c>
      <c r="C872" s="2" t="s">
        <v>4</v>
      </c>
      <c r="D872" s="6">
        <v>242705</v>
      </c>
      <c r="E872" s="6" t="s">
        <v>156</v>
      </c>
      <c r="F872" s="2" t="s">
        <v>1026</v>
      </c>
      <c r="G872" s="6">
        <v>74106</v>
      </c>
      <c r="H872" s="6" t="s">
        <v>1698</v>
      </c>
      <c r="I872" s="2" t="s">
        <v>2436</v>
      </c>
      <c r="L872" s="2" t="s">
        <v>3241</v>
      </c>
    </row>
    <row r="873" spans="1:12" x14ac:dyDescent="0.4">
      <c r="A873" s="6">
        <v>229473</v>
      </c>
      <c r="B873" s="6" t="s">
        <v>4112</v>
      </c>
      <c r="C873" s="2" t="s">
        <v>4</v>
      </c>
      <c r="D873" s="6">
        <v>243510</v>
      </c>
      <c r="E873" s="6" t="s">
        <v>153</v>
      </c>
      <c r="F873" s="2" t="s">
        <v>1026</v>
      </c>
      <c r="G873" s="6">
        <v>74117</v>
      </c>
      <c r="H873" s="6" t="s">
        <v>1524</v>
      </c>
      <c r="I873" s="2" t="s">
        <v>2436</v>
      </c>
      <c r="L873" s="2" t="s">
        <v>3241</v>
      </c>
    </row>
    <row r="874" spans="1:12" x14ac:dyDescent="0.4">
      <c r="A874" s="6">
        <v>229503</v>
      </c>
      <c r="B874" s="6" t="s">
        <v>4113</v>
      </c>
      <c r="C874" s="2" t="s">
        <v>4</v>
      </c>
      <c r="D874" s="6">
        <v>244911</v>
      </c>
      <c r="E874" s="6" t="s">
        <v>193</v>
      </c>
      <c r="F874" s="2" t="s">
        <v>1026</v>
      </c>
      <c r="G874" s="6">
        <v>74142</v>
      </c>
      <c r="H874" s="6" t="s">
        <v>1995</v>
      </c>
      <c r="I874" s="2" t="s">
        <v>2436</v>
      </c>
      <c r="L874" s="2" t="s">
        <v>3241</v>
      </c>
    </row>
    <row r="875" spans="1:12" x14ac:dyDescent="0.4">
      <c r="A875" s="6">
        <v>229524</v>
      </c>
      <c r="B875" s="6" t="s">
        <v>4114</v>
      </c>
      <c r="C875" s="2" t="s">
        <v>4</v>
      </c>
      <c r="D875" s="6">
        <v>245020</v>
      </c>
      <c r="E875" s="6" t="s">
        <v>110</v>
      </c>
      <c r="F875" s="2" t="s">
        <v>1026</v>
      </c>
      <c r="G875" s="6">
        <v>74158</v>
      </c>
      <c r="H875" s="6" t="s">
        <v>1599</v>
      </c>
      <c r="I875" s="2" t="s">
        <v>2436</v>
      </c>
      <c r="L875" s="2" t="s">
        <v>3241</v>
      </c>
    </row>
    <row r="876" spans="1:12" x14ac:dyDescent="0.4">
      <c r="A876" s="6">
        <v>229588</v>
      </c>
      <c r="B876" s="6" t="s">
        <v>4115</v>
      </c>
      <c r="C876" s="2" t="s">
        <v>4</v>
      </c>
      <c r="D876" s="6">
        <v>245638</v>
      </c>
      <c r="E876" s="6" t="s">
        <v>894</v>
      </c>
      <c r="F876" s="2" t="s">
        <v>1026</v>
      </c>
      <c r="G876" s="6">
        <v>74192</v>
      </c>
      <c r="H876" s="6" t="s">
        <v>1307</v>
      </c>
      <c r="I876" s="2" t="s">
        <v>2436</v>
      </c>
      <c r="L876" s="2" t="s">
        <v>3241</v>
      </c>
    </row>
    <row r="877" spans="1:12" x14ac:dyDescent="0.4">
      <c r="A877" s="6">
        <v>229589</v>
      </c>
      <c r="B877" s="6" t="s">
        <v>4116</v>
      </c>
      <c r="C877" s="2" t="s">
        <v>4</v>
      </c>
      <c r="D877" s="6">
        <v>245827</v>
      </c>
      <c r="E877" s="6" t="s">
        <v>1017</v>
      </c>
      <c r="F877" s="2" t="s">
        <v>1026</v>
      </c>
      <c r="G877" s="6">
        <v>74195</v>
      </c>
      <c r="H877" s="6" t="s">
        <v>1629</v>
      </c>
      <c r="I877" s="2" t="s">
        <v>2436</v>
      </c>
      <c r="L877" s="2" t="s">
        <v>3241</v>
      </c>
    </row>
    <row r="878" spans="1:12" x14ac:dyDescent="0.4">
      <c r="A878" s="6">
        <v>229595</v>
      </c>
      <c r="B878" s="6" t="s">
        <v>4117</v>
      </c>
      <c r="C878" s="2" t="s">
        <v>4</v>
      </c>
      <c r="D878" s="6">
        <v>246738</v>
      </c>
      <c r="E878" s="6" t="s">
        <v>969</v>
      </c>
      <c r="F878" s="2" t="s">
        <v>1026</v>
      </c>
      <c r="G878" s="6">
        <v>74246</v>
      </c>
      <c r="H878" s="6" t="s">
        <v>2401</v>
      </c>
      <c r="I878" s="2" t="s">
        <v>2436</v>
      </c>
      <c r="L878" s="2" t="s">
        <v>3241</v>
      </c>
    </row>
    <row r="879" spans="1:12" x14ac:dyDescent="0.4">
      <c r="A879" s="6">
        <v>230603</v>
      </c>
      <c r="B879" s="6" t="s">
        <v>4118</v>
      </c>
      <c r="C879" s="2" t="s">
        <v>4</v>
      </c>
      <c r="D879" s="6">
        <v>268860</v>
      </c>
      <c r="E879" s="6" t="s">
        <v>154</v>
      </c>
      <c r="F879" s="2" t="s">
        <v>1026</v>
      </c>
      <c r="G879" s="6">
        <v>74322</v>
      </c>
      <c r="H879" s="6" t="s">
        <v>1997</v>
      </c>
      <c r="I879" s="2" t="s">
        <v>2436</v>
      </c>
      <c r="L879" s="2" t="s">
        <v>3241</v>
      </c>
    </row>
    <row r="880" spans="1:12" x14ac:dyDescent="0.4">
      <c r="A880" s="6">
        <v>230661</v>
      </c>
      <c r="B880" s="6" t="s">
        <v>4119</v>
      </c>
      <c r="C880" s="2" t="s">
        <v>4</v>
      </c>
      <c r="D880" s="6">
        <v>269209</v>
      </c>
      <c r="E880" s="6" t="s">
        <v>1023</v>
      </c>
      <c r="F880" s="2" t="s">
        <v>1026</v>
      </c>
      <c r="G880" s="6">
        <v>74412</v>
      </c>
      <c r="H880" s="6" t="s">
        <v>1118</v>
      </c>
      <c r="I880" s="2" t="s">
        <v>2436</v>
      </c>
      <c r="L880" s="2" t="s">
        <v>3241</v>
      </c>
    </row>
    <row r="881" spans="1:12" x14ac:dyDescent="0.4">
      <c r="A881" s="6">
        <v>230674</v>
      </c>
      <c r="B881" s="6" t="s">
        <v>4120</v>
      </c>
      <c r="C881" s="2" t="s">
        <v>4</v>
      </c>
      <c r="D881" s="6">
        <v>269397</v>
      </c>
      <c r="E881" s="6" t="s">
        <v>577</v>
      </c>
      <c r="F881" s="2" t="s">
        <v>1026</v>
      </c>
      <c r="G881" s="6">
        <v>74442</v>
      </c>
      <c r="H881" s="6" t="s">
        <v>1138</v>
      </c>
      <c r="I881" s="2" t="s">
        <v>2436</v>
      </c>
      <c r="L881" s="2" t="s">
        <v>3241</v>
      </c>
    </row>
    <row r="882" spans="1:12" x14ac:dyDescent="0.4">
      <c r="A882" s="6">
        <v>230696</v>
      </c>
      <c r="B882" s="6" t="s">
        <v>4121</v>
      </c>
      <c r="C882" s="2" t="s">
        <v>4</v>
      </c>
      <c r="D882" s="6">
        <v>269523</v>
      </c>
      <c r="E882" s="6" t="s">
        <v>830</v>
      </c>
      <c r="F882" s="2" t="s">
        <v>1026</v>
      </c>
      <c r="G882" s="6">
        <v>74467</v>
      </c>
      <c r="H882" s="6" t="s">
        <v>1723</v>
      </c>
      <c r="I882" s="2" t="s">
        <v>2436</v>
      </c>
      <c r="L882" s="2" t="s">
        <v>3241</v>
      </c>
    </row>
    <row r="883" spans="1:12" x14ac:dyDescent="0.4">
      <c r="A883" s="6">
        <v>230700</v>
      </c>
      <c r="B883" s="6" t="s">
        <v>4122</v>
      </c>
      <c r="C883" s="2" t="s">
        <v>4</v>
      </c>
      <c r="D883" s="6">
        <v>269582</v>
      </c>
      <c r="E883" s="6" t="s">
        <v>202</v>
      </c>
      <c r="F883" s="2" t="s">
        <v>1026</v>
      </c>
      <c r="G883" s="6">
        <v>74470</v>
      </c>
      <c r="H883" s="6" t="s">
        <v>1280</v>
      </c>
      <c r="I883" s="2" t="s">
        <v>2436</v>
      </c>
      <c r="L883" s="2" t="s">
        <v>3241</v>
      </c>
    </row>
    <row r="884" spans="1:12" x14ac:dyDescent="0.4">
      <c r="A884" s="6">
        <v>230767</v>
      </c>
      <c r="B884" s="6" t="s">
        <v>4123</v>
      </c>
      <c r="C884" s="2" t="s">
        <v>4</v>
      </c>
      <c r="D884" s="6">
        <v>269615</v>
      </c>
      <c r="E884" s="6" t="s">
        <v>982</v>
      </c>
      <c r="F884" s="2" t="s">
        <v>1026</v>
      </c>
      <c r="G884" s="6">
        <v>74493</v>
      </c>
      <c r="H884" s="6" t="s">
        <v>1649</v>
      </c>
      <c r="I884" s="2" t="s">
        <v>2436</v>
      </c>
      <c r="L884" s="2" t="s">
        <v>3241</v>
      </c>
    </row>
    <row r="885" spans="1:12" x14ac:dyDescent="0.4">
      <c r="A885" s="6">
        <v>230861</v>
      </c>
      <c r="B885" s="6" t="s">
        <v>4124</v>
      </c>
      <c r="C885" s="2" t="s">
        <v>4</v>
      </c>
      <c r="D885" s="6">
        <v>269693</v>
      </c>
      <c r="E885" s="6" t="s">
        <v>194</v>
      </c>
      <c r="F885" s="2" t="s">
        <v>1026</v>
      </c>
      <c r="G885" s="6">
        <v>74525</v>
      </c>
      <c r="H885" s="6" t="s">
        <v>1748</v>
      </c>
      <c r="I885" s="2" t="s">
        <v>2436</v>
      </c>
      <c r="L885" s="2" t="s">
        <v>3241</v>
      </c>
    </row>
    <row r="886" spans="1:12" x14ac:dyDescent="0.4">
      <c r="A886" s="6">
        <v>230917</v>
      </c>
      <c r="B886" s="6" t="s">
        <v>4125</v>
      </c>
      <c r="C886" s="2" t="s">
        <v>4</v>
      </c>
      <c r="D886" s="6">
        <v>269695</v>
      </c>
      <c r="E886" s="6" t="s">
        <v>219</v>
      </c>
      <c r="F886" s="2" t="s">
        <v>1026</v>
      </c>
      <c r="G886" s="6">
        <v>74533</v>
      </c>
      <c r="H886" s="6" t="s">
        <v>1714</v>
      </c>
      <c r="I886" s="2" t="s">
        <v>2436</v>
      </c>
      <c r="L886" s="2" t="s">
        <v>3241</v>
      </c>
    </row>
    <row r="887" spans="1:12" x14ac:dyDescent="0.4">
      <c r="A887" s="6">
        <v>231042</v>
      </c>
      <c r="B887" s="6" t="s">
        <v>4126</v>
      </c>
      <c r="C887" s="2" t="s">
        <v>4</v>
      </c>
      <c r="D887" s="6">
        <v>269823</v>
      </c>
      <c r="E887" s="6" t="s">
        <v>834</v>
      </c>
      <c r="F887" s="2" t="s">
        <v>1026</v>
      </c>
      <c r="G887" s="6">
        <v>74617</v>
      </c>
      <c r="H887" s="6" t="s">
        <v>2238</v>
      </c>
      <c r="I887" s="2" t="s">
        <v>2436</v>
      </c>
      <c r="L887" s="2" t="s">
        <v>3241</v>
      </c>
    </row>
    <row r="888" spans="1:12" x14ac:dyDescent="0.4">
      <c r="A888" s="6">
        <v>231279</v>
      </c>
      <c r="B888" s="6" t="s">
        <v>4127</v>
      </c>
      <c r="C888" s="2" t="s">
        <v>4</v>
      </c>
      <c r="D888" s="6">
        <v>270066</v>
      </c>
      <c r="E888" s="6" t="s">
        <v>872</v>
      </c>
      <c r="F888" s="2" t="s">
        <v>1026</v>
      </c>
      <c r="G888" s="6">
        <v>74682</v>
      </c>
      <c r="H888" s="6" t="s">
        <v>1238</v>
      </c>
      <c r="I888" s="2" t="s">
        <v>2436</v>
      </c>
      <c r="L888" s="2" t="s">
        <v>3241</v>
      </c>
    </row>
    <row r="889" spans="1:12" x14ac:dyDescent="0.4">
      <c r="A889" s="6">
        <v>231474</v>
      </c>
      <c r="B889" s="6" t="s">
        <v>4128</v>
      </c>
      <c r="C889" s="2" t="s">
        <v>4</v>
      </c>
      <c r="D889" s="6">
        <v>270086</v>
      </c>
      <c r="E889" s="6" t="s">
        <v>735</v>
      </c>
      <c r="F889" s="2" t="s">
        <v>1026</v>
      </c>
      <c r="G889" s="6">
        <v>74781</v>
      </c>
      <c r="H889" s="6" t="s">
        <v>1064</v>
      </c>
      <c r="I889" s="2" t="s">
        <v>2436</v>
      </c>
      <c r="L889" s="2" t="s">
        <v>3241</v>
      </c>
    </row>
    <row r="890" spans="1:12" x14ac:dyDescent="0.4">
      <c r="A890" s="6">
        <v>231600</v>
      </c>
      <c r="B890" s="6" t="s">
        <v>4129</v>
      </c>
      <c r="C890" s="2" t="s">
        <v>4</v>
      </c>
      <c r="D890" s="6">
        <v>270096</v>
      </c>
      <c r="E890" s="6" t="s">
        <v>934</v>
      </c>
      <c r="F890" s="2" t="s">
        <v>1026</v>
      </c>
      <c r="G890" s="6">
        <v>75051</v>
      </c>
      <c r="H890" s="6" t="s">
        <v>1252</v>
      </c>
      <c r="I890" s="2" t="s">
        <v>2436</v>
      </c>
      <c r="L890" s="2" t="s">
        <v>3241</v>
      </c>
    </row>
    <row r="891" spans="1:12" x14ac:dyDescent="0.4">
      <c r="A891" s="6">
        <v>231712</v>
      </c>
      <c r="B891" s="6" t="s">
        <v>4130</v>
      </c>
      <c r="C891" s="2" t="s">
        <v>4</v>
      </c>
      <c r="D891" s="6">
        <v>270627</v>
      </c>
      <c r="E891" s="6" t="s">
        <v>532</v>
      </c>
      <c r="F891" s="2" t="s">
        <v>1026</v>
      </c>
      <c r="G891" s="6">
        <v>75137</v>
      </c>
      <c r="H891" s="6" t="s">
        <v>1178</v>
      </c>
      <c r="I891" s="2" t="s">
        <v>2436</v>
      </c>
      <c r="L891" s="2" t="s">
        <v>3241</v>
      </c>
    </row>
    <row r="892" spans="1:12" x14ac:dyDescent="0.4">
      <c r="A892" s="6">
        <v>231769</v>
      </c>
      <c r="B892" s="6" t="s">
        <v>4131</v>
      </c>
      <c r="C892" s="2" t="s">
        <v>4</v>
      </c>
      <c r="D892" s="6">
        <v>270906</v>
      </c>
      <c r="E892" s="6" t="s">
        <v>395</v>
      </c>
      <c r="F892" s="2" t="s">
        <v>1026</v>
      </c>
      <c r="G892" s="6">
        <v>75202</v>
      </c>
      <c r="H892" s="6" t="s">
        <v>1262</v>
      </c>
      <c r="I892" s="2" t="s">
        <v>2436</v>
      </c>
      <c r="L892" s="2" t="s">
        <v>3241</v>
      </c>
    </row>
    <row r="893" spans="1:12" x14ac:dyDescent="0.4">
      <c r="A893" s="6">
        <v>231841</v>
      </c>
      <c r="B893" s="6" t="s">
        <v>4132</v>
      </c>
      <c r="C893" s="2" t="s">
        <v>4</v>
      </c>
      <c r="D893" s="6">
        <v>271221</v>
      </c>
      <c r="E893" s="6" t="s">
        <v>639</v>
      </c>
      <c r="F893" s="2" t="s">
        <v>1026</v>
      </c>
      <c r="G893" s="6">
        <v>75292</v>
      </c>
      <c r="H893" s="6" t="s">
        <v>1911</v>
      </c>
      <c r="I893" s="2" t="s">
        <v>2436</v>
      </c>
      <c r="L893" s="2" t="s">
        <v>3241</v>
      </c>
    </row>
    <row r="894" spans="1:12" x14ac:dyDescent="0.4">
      <c r="A894" s="6">
        <v>231871</v>
      </c>
      <c r="B894" s="6" t="s">
        <v>4133</v>
      </c>
      <c r="C894" s="2" t="s">
        <v>4</v>
      </c>
      <c r="D894" s="6">
        <v>271849</v>
      </c>
      <c r="E894" s="6" t="s">
        <v>195</v>
      </c>
      <c r="F894" s="2" t="s">
        <v>1026</v>
      </c>
      <c r="G894" s="6">
        <v>75345</v>
      </c>
      <c r="H894" s="6" t="s">
        <v>2368</v>
      </c>
      <c r="I894" s="2" t="s">
        <v>2436</v>
      </c>
      <c r="L894" s="2" t="s">
        <v>3241</v>
      </c>
    </row>
    <row r="895" spans="1:12" x14ac:dyDescent="0.4">
      <c r="A895" s="6">
        <v>231986</v>
      </c>
      <c r="B895" s="6" t="s">
        <v>4134</v>
      </c>
      <c r="C895" s="2" t="s">
        <v>4</v>
      </c>
      <c r="D895" s="6">
        <v>277939</v>
      </c>
      <c r="E895" s="6" t="s">
        <v>955</v>
      </c>
      <c r="F895" s="2" t="s">
        <v>1026</v>
      </c>
      <c r="G895" s="6">
        <v>75516</v>
      </c>
      <c r="H895" s="6" t="s">
        <v>2187</v>
      </c>
      <c r="I895" s="2" t="s">
        <v>2436</v>
      </c>
      <c r="L895" s="2" t="s">
        <v>3241</v>
      </c>
    </row>
    <row r="896" spans="1:12" x14ac:dyDescent="0.4">
      <c r="A896" s="6">
        <v>231999</v>
      </c>
      <c r="B896" s="6" t="s">
        <v>4135</v>
      </c>
      <c r="C896" s="2" t="s">
        <v>4</v>
      </c>
      <c r="D896" s="6">
        <v>279029</v>
      </c>
      <c r="E896" s="6" t="s">
        <v>775</v>
      </c>
      <c r="F896" s="2" t="s">
        <v>1026</v>
      </c>
      <c r="G896" s="6">
        <v>75613</v>
      </c>
      <c r="H896" s="6" t="s">
        <v>2020</v>
      </c>
      <c r="I896" s="2" t="s">
        <v>2436</v>
      </c>
      <c r="L896" s="2" t="s">
        <v>3241</v>
      </c>
    </row>
    <row r="897" spans="1:12" x14ac:dyDescent="0.4">
      <c r="A897" s="6">
        <v>232288</v>
      </c>
      <c r="B897" s="6" t="s">
        <v>4136</v>
      </c>
      <c r="C897" s="2" t="s">
        <v>4</v>
      </c>
      <c r="D897" s="6">
        <v>286942</v>
      </c>
      <c r="E897" s="6" t="s">
        <v>641</v>
      </c>
      <c r="F897" s="2" t="s">
        <v>1026</v>
      </c>
      <c r="G897" s="6">
        <v>75723</v>
      </c>
      <c r="H897" s="6" t="s">
        <v>1782</v>
      </c>
      <c r="I897" s="2" t="s">
        <v>2436</v>
      </c>
      <c r="L897" s="2" t="s">
        <v>3241</v>
      </c>
    </row>
    <row r="898" spans="1:12" x14ac:dyDescent="0.4">
      <c r="A898" s="6">
        <v>232679</v>
      </c>
      <c r="B898" s="6" t="s">
        <v>4137</v>
      </c>
      <c r="C898" s="2" t="s">
        <v>4</v>
      </c>
      <c r="D898" s="6">
        <v>319149</v>
      </c>
      <c r="E898" s="6" t="s">
        <v>974</v>
      </c>
      <c r="F898" s="2" t="s">
        <v>1026</v>
      </c>
      <c r="G898" s="6">
        <v>75734</v>
      </c>
      <c r="H898" s="6" t="s">
        <v>1332</v>
      </c>
      <c r="I898" s="2" t="s">
        <v>2436</v>
      </c>
      <c r="L898" s="2" t="s">
        <v>3241</v>
      </c>
    </row>
    <row r="899" spans="1:12" x14ac:dyDescent="0.4">
      <c r="A899" s="6">
        <v>232944</v>
      </c>
      <c r="B899" s="6" t="s">
        <v>4138</v>
      </c>
      <c r="C899" s="2" t="s">
        <v>4</v>
      </c>
      <c r="D899" s="6">
        <v>319160</v>
      </c>
      <c r="E899" s="6" t="s">
        <v>5</v>
      </c>
      <c r="F899" s="2" t="s">
        <v>1026</v>
      </c>
      <c r="G899" s="6">
        <v>75744</v>
      </c>
      <c r="H899" s="6" t="s">
        <v>1650</v>
      </c>
      <c r="I899" s="2" t="s">
        <v>2436</v>
      </c>
      <c r="L899" s="2" t="s">
        <v>3241</v>
      </c>
    </row>
    <row r="900" spans="1:12" x14ac:dyDescent="0.4">
      <c r="A900" s="6">
        <v>232946</v>
      </c>
      <c r="B900" s="6" t="s">
        <v>4139</v>
      </c>
      <c r="C900" s="2" t="s">
        <v>4</v>
      </c>
      <c r="D900" s="6">
        <v>319195</v>
      </c>
      <c r="E900" s="6" t="s">
        <v>230</v>
      </c>
      <c r="F900" s="2" t="s">
        <v>1026</v>
      </c>
      <c r="G900" s="6">
        <v>75788</v>
      </c>
      <c r="H900" s="6" t="s">
        <v>1184</v>
      </c>
      <c r="I900" s="2" t="s">
        <v>2436</v>
      </c>
      <c r="L900" s="2" t="s">
        <v>3241</v>
      </c>
    </row>
    <row r="901" spans="1:12" x14ac:dyDescent="0.4">
      <c r="A901" s="6">
        <v>232975</v>
      </c>
      <c r="B901" s="6" t="s">
        <v>4140</v>
      </c>
      <c r="C901" s="2" t="s">
        <v>4</v>
      </c>
      <c r="D901" s="6">
        <v>319262</v>
      </c>
      <c r="E901" s="6" t="s">
        <v>159</v>
      </c>
      <c r="F901" s="2" t="s">
        <v>1026</v>
      </c>
      <c r="G901" s="6">
        <v>76108</v>
      </c>
      <c r="H901" s="6" t="s">
        <v>1853</v>
      </c>
      <c r="I901" s="2" t="s">
        <v>2436</v>
      </c>
      <c r="L901" s="2" t="s">
        <v>3241</v>
      </c>
    </row>
    <row r="902" spans="1:12" x14ac:dyDescent="0.4">
      <c r="A902" s="6">
        <v>233033</v>
      </c>
      <c r="B902" s="6" t="s">
        <v>4141</v>
      </c>
      <c r="C902" s="2" t="s">
        <v>4</v>
      </c>
      <c r="D902" s="6">
        <v>319278</v>
      </c>
      <c r="E902" s="6" t="s">
        <v>584</v>
      </c>
      <c r="F902" s="2" t="s">
        <v>1026</v>
      </c>
      <c r="G902" s="6">
        <v>76130</v>
      </c>
      <c r="H902" s="6" t="s">
        <v>1643</v>
      </c>
      <c r="I902" s="2" t="s">
        <v>2436</v>
      </c>
      <c r="L902" s="2" t="s">
        <v>3241</v>
      </c>
    </row>
    <row r="903" spans="1:12" x14ac:dyDescent="0.4">
      <c r="A903" s="6">
        <v>233204</v>
      </c>
      <c r="B903" s="6" t="s">
        <v>4142</v>
      </c>
      <c r="C903" s="2" t="s">
        <v>4</v>
      </c>
      <c r="D903" s="6">
        <v>319998</v>
      </c>
      <c r="E903" s="6" t="s">
        <v>402</v>
      </c>
      <c r="F903" s="2" t="s">
        <v>1026</v>
      </c>
      <c r="G903" s="6">
        <v>76295</v>
      </c>
      <c r="H903" s="6" t="s">
        <v>1621</v>
      </c>
      <c r="I903" s="2" t="s">
        <v>2436</v>
      </c>
      <c r="L903" s="2" t="s">
        <v>3241</v>
      </c>
    </row>
    <row r="904" spans="1:12" x14ac:dyDescent="0.4">
      <c r="A904" s="6">
        <v>233328</v>
      </c>
      <c r="B904" s="6" t="s">
        <v>4143</v>
      </c>
      <c r="C904" s="2" t="s">
        <v>4</v>
      </c>
      <c r="D904" s="6">
        <v>320129</v>
      </c>
      <c r="E904" s="6" t="s">
        <v>317</v>
      </c>
      <c r="F904" s="2" t="s">
        <v>1026</v>
      </c>
      <c r="G904" s="6">
        <v>76332</v>
      </c>
      <c r="H904" s="6" t="s">
        <v>1100</v>
      </c>
      <c r="I904" s="2" t="s">
        <v>2436</v>
      </c>
      <c r="L904" s="2" t="s">
        <v>3241</v>
      </c>
    </row>
    <row r="905" spans="1:12" x14ac:dyDescent="0.4">
      <c r="A905" s="6">
        <v>233332</v>
      </c>
      <c r="B905" s="6" t="s">
        <v>4144</v>
      </c>
      <c r="C905" s="2" t="s">
        <v>4</v>
      </c>
      <c r="D905" s="6">
        <v>320213</v>
      </c>
      <c r="E905" s="6" t="s">
        <v>549</v>
      </c>
      <c r="F905" s="2" t="s">
        <v>1026</v>
      </c>
      <c r="G905" s="6">
        <v>76355</v>
      </c>
      <c r="H905" s="6" t="s">
        <v>1383</v>
      </c>
      <c r="I905" s="2" t="s">
        <v>2436</v>
      </c>
      <c r="L905" s="2" t="s">
        <v>3241</v>
      </c>
    </row>
    <row r="906" spans="1:12" x14ac:dyDescent="0.4">
      <c r="A906" s="6">
        <v>233571</v>
      </c>
      <c r="B906" s="6" t="s">
        <v>4145</v>
      </c>
      <c r="C906" s="2" t="s">
        <v>4</v>
      </c>
      <c r="D906" s="6">
        <v>320271</v>
      </c>
      <c r="E906" s="6" t="s">
        <v>187</v>
      </c>
      <c r="F906" s="2" t="s">
        <v>1026</v>
      </c>
      <c r="G906" s="6">
        <v>76498</v>
      </c>
      <c r="H906" s="6" t="s">
        <v>1412</v>
      </c>
      <c r="I906" s="2" t="s">
        <v>2436</v>
      </c>
      <c r="L906" s="2" t="s">
        <v>3241</v>
      </c>
    </row>
    <row r="907" spans="1:12" x14ac:dyDescent="0.4">
      <c r="A907" s="6">
        <v>233575</v>
      </c>
      <c r="B907" s="6" t="s">
        <v>4146</v>
      </c>
      <c r="C907" s="2" t="s">
        <v>4</v>
      </c>
      <c r="D907" s="6">
        <v>320557</v>
      </c>
      <c r="E907" s="6" t="s">
        <v>823</v>
      </c>
      <c r="F907" s="2" t="s">
        <v>1026</v>
      </c>
      <c r="G907" s="6">
        <v>76510</v>
      </c>
      <c r="H907" s="6" t="s">
        <v>1680</v>
      </c>
      <c r="I907" s="2" t="s">
        <v>2436</v>
      </c>
      <c r="L907" s="2" t="s">
        <v>3241</v>
      </c>
    </row>
    <row r="908" spans="1:12" x14ac:dyDescent="0.4">
      <c r="A908" s="6">
        <v>233789</v>
      </c>
      <c r="B908" s="6" t="s">
        <v>4147</v>
      </c>
      <c r="C908" s="2" t="s">
        <v>4</v>
      </c>
      <c r="D908" s="6">
        <v>320683</v>
      </c>
      <c r="E908" s="6" t="s">
        <v>578</v>
      </c>
      <c r="F908" s="2" t="s">
        <v>1026</v>
      </c>
      <c r="G908" s="6">
        <v>76522</v>
      </c>
      <c r="H908" s="6" t="s">
        <v>1363</v>
      </c>
      <c r="I908" s="2" t="s">
        <v>2436</v>
      </c>
      <c r="L908" s="2" t="s">
        <v>3241</v>
      </c>
    </row>
    <row r="909" spans="1:12" x14ac:dyDescent="0.4">
      <c r="A909" s="6">
        <v>233833</v>
      </c>
      <c r="B909" s="6" t="s">
        <v>4148</v>
      </c>
      <c r="C909" s="2" t="s">
        <v>4</v>
      </c>
      <c r="D909" s="6">
        <v>320736</v>
      </c>
      <c r="E909" s="6" t="s">
        <v>1014</v>
      </c>
      <c r="F909" s="2" t="s">
        <v>1026</v>
      </c>
      <c r="G909" s="6">
        <v>76574</v>
      </c>
      <c r="H909" s="6" t="s">
        <v>2157</v>
      </c>
      <c r="I909" s="2" t="s">
        <v>2436</v>
      </c>
      <c r="L909" s="2" t="s">
        <v>3241</v>
      </c>
    </row>
    <row r="910" spans="1:12" x14ac:dyDescent="0.4">
      <c r="A910" s="6">
        <v>233900</v>
      </c>
      <c r="B910" s="6" t="s">
        <v>4149</v>
      </c>
      <c r="C910" s="2" t="s">
        <v>4</v>
      </c>
      <c r="D910" s="6">
        <v>320806</v>
      </c>
      <c r="E910" s="6" t="s">
        <v>896</v>
      </c>
      <c r="F910" s="2" t="s">
        <v>1026</v>
      </c>
      <c r="G910" s="6">
        <v>76740</v>
      </c>
      <c r="H910" s="6" t="s">
        <v>1788</v>
      </c>
      <c r="I910" s="2" t="s">
        <v>2436</v>
      </c>
      <c r="L910" s="2" t="s">
        <v>3241</v>
      </c>
    </row>
    <row r="911" spans="1:12" x14ac:dyDescent="0.4">
      <c r="A911" s="6">
        <v>234362</v>
      </c>
      <c r="B911" s="6" t="s">
        <v>4150</v>
      </c>
      <c r="C911" s="2" t="s">
        <v>4</v>
      </c>
      <c r="D911" s="6">
        <v>320816</v>
      </c>
      <c r="E911" s="6" t="s">
        <v>333</v>
      </c>
      <c r="F911" s="2" t="s">
        <v>1026</v>
      </c>
      <c r="G911" s="6">
        <v>76832</v>
      </c>
      <c r="H911" s="6" t="s">
        <v>2086</v>
      </c>
      <c r="I911" s="2" t="s">
        <v>2436</v>
      </c>
      <c r="L911" s="2" t="s">
        <v>3241</v>
      </c>
    </row>
    <row r="912" spans="1:12" x14ac:dyDescent="0.4">
      <c r="A912" s="6">
        <v>234595</v>
      </c>
      <c r="B912" s="6" t="s">
        <v>4151</v>
      </c>
      <c r="C912" s="2" t="s">
        <v>4</v>
      </c>
      <c r="D912" s="6">
        <v>320844</v>
      </c>
      <c r="E912" s="6" t="s">
        <v>656</v>
      </c>
      <c r="F912" s="2" t="s">
        <v>1026</v>
      </c>
      <c r="G912" s="6">
        <v>76843</v>
      </c>
      <c r="H912" s="6" t="s">
        <v>2144</v>
      </c>
      <c r="I912" s="2" t="s">
        <v>2436</v>
      </c>
      <c r="L912" s="2" t="s">
        <v>3241</v>
      </c>
    </row>
    <row r="913" spans="1:12" x14ac:dyDescent="0.4">
      <c r="A913" s="6">
        <v>234663</v>
      </c>
      <c r="B913" s="6" t="s">
        <v>4152</v>
      </c>
      <c r="C913" s="2" t="s">
        <v>4</v>
      </c>
      <c r="D913" s="6">
        <v>321003</v>
      </c>
      <c r="E913" s="6" t="s">
        <v>742</v>
      </c>
      <c r="F913" s="2" t="s">
        <v>1026</v>
      </c>
      <c r="G913" s="6">
        <v>76890</v>
      </c>
      <c r="H913" s="6" t="s">
        <v>1355</v>
      </c>
      <c r="I913" s="2" t="s">
        <v>2436</v>
      </c>
      <c r="L913" s="2" t="s">
        <v>3241</v>
      </c>
    </row>
    <row r="914" spans="1:12" x14ac:dyDescent="0.4">
      <c r="A914" s="6">
        <v>234678</v>
      </c>
      <c r="B914" s="6" t="s">
        <v>4153</v>
      </c>
      <c r="C914" s="2" t="s">
        <v>4</v>
      </c>
      <c r="D914" s="6">
        <v>328110</v>
      </c>
      <c r="E914" s="6" t="s">
        <v>284</v>
      </c>
      <c r="F914" s="2" t="s">
        <v>1026</v>
      </c>
      <c r="G914" s="6">
        <v>76959</v>
      </c>
      <c r="H914" s="6" t="s">
        <v>1314</v>
      </c>
      <c r="I914" s="2" t="s">
        <v>2436</v>
      </c>
      <c r="L914" s="2" t="s">
        <v>3241</v>
      </c>
    </row>
    <row r="915" spans="1:12" x14ac:dyDescent="0.4">
      <c r="A915" s="6">
        <v>234733</v>
      </c>
      <c r="B915" s="6" t="s">
        <v>4154</v>
      </c>
      <c r="C915" s="2" t="s">
        <v>4</v>
      </c>
      <c r="D915" s="6">
        <v>329055</v>
      </c>
      <c r="E915" s="6" t="s">
        <v>828</v>
      </c>
      <c r="F915" s="2" t="s">
        <v>1026</v>
      </c>
      <c r="G915" s="6">
        <v>77040</v>
      </c>
      <c r="H915" s="6" t="s">
        <v>2334</v>
      </c>
      <c r="I915" s="2" t="s">
        <v>2436</v>
      </c>
      <c r="L915" s="2" t="s">
        <v>3241</v>
      </c>
    </row>
    <row r="916" spans="1:12" x14ac:dyDescent="0.4">
      <c r="A916" s="6">
        <v>234796</v>
      </c>
      <c r="B916" s="6" t="s">
        <v>4155</v>
      </c>
      <c r="C916" s="2" t="s">
        <v>4</v>
      </c>
      <c r="D916" s="6">
        <v>329165</v>
      </c>
      <c r="E916" s="6" t="s">
        <v>108</v>
      </c>
      <c r="F916" s="2" t="s">
        <v>1026</v>
      </c>
      <c r="G916" s="6">
        <v>77045</v>
      </c>
      <c r="H916" s="6" t="s">
        <v>1808</v>
      </c>
      <c r="I916" s="2" t="s">
        <v>2436</v>
      </c>
      <c r="L916" s="2" t="s">
        <v>3241</v>
      </c>
    </row>
    <row r="917" spans="1:12" x14ac:dyDescent="0.4">
      <c r="A917" s="6">
        <v>235041</v>
      </c>
      <c r="B917" s="6" t="s">
        <v>4156</v>
      </c>
      <c r="C917" s="2" t="s">
        <v>4</v>
      </c>
      <c r="D917" s="6">
        <v>329506</v>
      </c>
      <c r="E917" s="6" t="s">
        <v>133</v>
      </c>
      <c r="F917" s="2" t="s">
        <v>1026</v>
      </c>
      <c r="G917" s="6">
        <v>77053</v>
      </c>
      <c r="H917" s="6" t="s">
        <v>1078</v>
      </c>
      <c r="I917" s="2" t="s">
        <v>2436</v>
      </c>
      <c r="L917" s="2" t="s">
        <v>3241</v>
      </c>
    </row>
    <row r="918" spans="1:12" x14ac:dyDescent="0.4">
      <c r="A918" s="6">
        <v>235050</v>
      </c>
      <c r="B918" s="6" t="s">
        <v>4157</v>
      </c>
      <c r="C918" s="2" t="s">
        <v>4</v>
      </c>
      <c r="D918" s="6">
        <v>329731</v>
      </c>
      <c r="E918" s="6" t="s">
        <v>201</v>
      </c>
      <c r="F918" s="2" t="s">
        <v>1026</v>
      </c>
      <c r="G918" s="6">
        <v>77056</v>
      </c>
      <c r="H918" s="6" t="s">
        <v>2116</v>
      </c>
      <c r="I918" s="2" t="s">
        <v>2436</v>
      </c>
      <c r="L918" s="2" t="s">
        <v>3241</v>
      </c>
    </row>
    <row r="919" spans="1:12" x14ac:dyDescent="0.4">
      <c r="A919" s="6">
        <v>235293</v>
      </c>
      <c r="B919" s="6" t="s">
        <v>4158</v>
      </c>
      <c r="C919" s="2" t="s">
        <v>4</v>
      </c>
      <c r="D919" s="6">
        <v>329777</v>
      </c>
      <c r="E919" s="6" t="s">
        <v>64</v>
      </c>
      <c r="F919" s="2" t="s">
        <v>1026</v>
      </c>
      <c r="G919" s="6">
        <v>77125</v>
      </c>
      <c r="H919" s="6" t="s">
        <v>2264</v>
      </c>
      <c r="I919" s="2" t="s">
        <v>2436</v>
      </c>
      <c r="L919" s="2" t="s">
        <v>3241</v>
      </c>
    </row>
    <row r="920" spans="1:12" x14ac:dyDescent="0.4">
      <c r="A920" s="6">
        <v>235320</v>
      </c>
      <c r="B920" s="6" t="s">
        <v>4159</v>
      </c>
      <c r="C920" s="2" t="s">
        <v>4</v>
      </c>
      <c r="D920" s="6">
        <v>329972</v>
      </c>
      <c r="E920" s="6" t="s">
        <v>227</v>
      </c>
      <c r="F920" s="2" t="s">
        <v>1026</v>
      </c>
      <c r="G920" s="6">
        <v>77254</v>
      </c>
      <c r="H920" s="6" t="s">
        <v>1327</v>
      </c>
      <c r="I920" s="2" t="s">
        <v>2436</v>
      </c>
      <c r="L920" s="2" t="s">
        <v>3241</v>
      </c>
    </row>
    <row r="921" spans="1:12" x14ac:dyDescent="0.4">
      <c r="A921" s="6">
        <v>235344</v>
      </c>
      <c r="B921" s="6" t="s">
        <v>4160</v>
      </c>
      <c r="C921" s="2" t="s">
        <v>4</v>
      </c>
      <c r="D921" s="6">
        <v>330301</v>
      </c>
      <c r="E921" s="6" t="s">
        <v>191</v>
      </c>
      <c r="F921" s="2" t="s">
        <v>1026</v>
      </c>
      <c r="G921" s="6">
        <v>77559</v>
      </c>
      <c r="H921" s="6" t="s">
        <v>1166</v>
      </c>
      <c r="I921" s="2" t="s">
        <v>2436</v>
      </c>
      <c r="L921" s="2" t="s">
        <v>3241</v>
      </c>
    </row>
    <row r="922" spans="1:12" x14ac:dyDescent="0.4">
      <c r="A922" s="6">
        <v>235542</v>
      </c>
      <c r="B922" s="6" t="s">
        <v>4161</v>
      </c>
      <c r="C922" s="2" t="s">
        <v>4</v>
      </c>
      <c r="D922" s="6">
        <v>330450</v>
      </c>
      <c r="E922" s="6" t="s">
        <v>573</v>
      </c>
      <c r="F922" s="2" t="s">
        <v>1026</v>
      </c>
      <c r="G922" s="6">
        <v>77766</v>
      </c>
      <c r="H922" s="6" t="s">
        <v>1173</v>
      </c>
      <c r="I922" s="2" t="s">
        <v>2436</v>
      </c>
      <c r="L922" s="2" t="s">
        <v>3241</v>
      </c>
    </row>
    <row r="923" spans="1:12" x14ac:dyDescent="0.4">
      <c r="A923" s="6">
        <v>235582</v>
      </c>
      <c r="B923" s="6" t="s">
        <v>4162</v>
      </c>
      <c r="C923" s="2" t="s">
        <v>4</v>
      </c>
      <c r="D923" s="6">
        <v>330657</v>
      </c>
      <c r="E923" s="6" t="s">
        <v>769</v>
      </c>
      <c r="F923" s="2" t="s">
        <v>1026</v>
      </c>
      <c r="G923" s="6">
        <v>78038</v>
      </c>
      <c r="H923" s="6" t="s">
        <v>1048</v>
      </c>
      <c r="I923" s="2" t="s">
        <v>2436</v>
      </c>
      <c r="L923" s="2" t="s">
        <v>3241</v>
      </c>
    </row>
    <row r="924" spans="1:12" x14ac:dyDescent="0.4">
      <c r="A924" s="6">
        <v>235661</v>
      </c>
      <c r="B924" s="6" t="s">
        <v>4163</v>
      </c>
      <c r="C924" s="2" t="s">
        <v>4</v>
      </c>
      <c r="D924" s="6">
        <v>330790</v>
      </c>
      <c r="E924" s="6" t="s">
        <v>882</v>
      </c>
      <c r="F924" s="2" t="s">
        <v>1026</v>
      </c>
      <c r="G924" s="6">
        <v>78232</v>
      </c>
      <c r="H924" s="6" t="s">
        <v>1071</v>
      </c>
      <c r="I924" s="2" t="s">
        <v>2436</v>
      </c>
      <c r="L924" s="2" t="s">
        <v>3241</v>
      </c>
    </row>
    <row r="925" spans="1:12" x14ac:dyDescent="0.4">
      <c r="A925" s="6">
        <v>236874</v>
      </c>
      <c r="B925" s="6" t="s">
        <v>4164</v>
      </c>
      <c r="C925" s="2" t="s">
        <v>4</v>
      </c>
      <c r="D925" s="6">
        <v>332934</v>
      </c>
      <c r="E925" s="6" t="s">
        <v>224</v>
      </c>
      <c r="F925" s="2" t="s">
        <v>1026</v>
      </c>
      <c r="G925" s="6">
        <v>78267</v>
      </c>
      <c r="H925" s="6" t="s">
        <v>1255</v>
      </c>
      <c r="I925" s="2" t="s">
        <v>2436</v>
      </c>
      <c r="L925" s="2" t="s">
        <v>3241</v>
      </c>
    </row>
    <row r="926" spans="1:12" x14ac:dyDescent="0.4">
      <c r="A926" s="6">
        <v>237175</v>
      </c>
      <c r="B926" s="6" t="s">
        <v>4165</v>
      </c>
      <c r="C926" s="2" t="s">
        <v>4</v>
      </c>
      <c r="D926" s="6">
        <v>338348</v>
      </c>
      <c r="E926" s="6" t="s">
        <v>669</v>
      </c>
      <c r="F926" s="2" t="s">
        <v>1026</v>
      </c>
      <c r="G926" s="6">
        <v>78309</v>
      </c>
      <c r="H926" s="6" t="s">
        <v>1270</v>
      </c>
      <c r="I926" s="2" t="s">
        <v>2436</v>
      </c>
      <c r="L926" s="2" t="s">
        <v>3241</v>
      </c>
    </row>
    <row r="927" spans="1:12" x14ac:dyDescent="0.4">
      <c r="A927" s="6">
        <v>237211</v>
      </c>
      <c r="B927" s="6" t="s">
        <v>4166</v>
      </c>
      <c r="C927" s="2" t="s">
        <v>4</v>
      </c>
      <c r="D927" s="6">
        <v>353310</v>
      </c>
      <c r="E927" s="6" t="s">
        <v>890</v>
      </c>
      <c r="F927" s="2" t="s">
        <v>1026</v>
      </c>
      <c r="G927" s="6">
        <v>78473</v>
      </c>
      <c r="H927" s="6" t="s">
        <v>2159</v>
      </c>
      <c r="I927" s="2" t="s">
        <v>2436</v>
      </c>
      <c r="L927" s="2" t="s">
        <v>3241</v>
      </c>
    </row>
    <row r="928" spans="1:12" x14ac:dyDescent="0.4">
      <c r="A928" s="6">
        <v>237256</v>
      </c>
      <c r="B928" s="6" t="s">
        <v>4167</v>
      </c>
      <c r="C928" s="2" t="s">
        <v>4</v>
      </c>
      <c r="D928" s="6">
        <v>353502</v>
      </c>
      <c r="E928" s="6" t="s">
        <v>506</v>
      </c>
      <c r="F928" s="2" t="s">
        <v>1026</v>
      </c>
      <c r="G928" s="6">
        <v>78523</v>
      </c>
      <c r="H928" s="6" t="s">
        <v>1066</v>
      </c>
      <c r="I928" s="2" t="s">
        <v>2436</v>
      </c>
      <c r="L928" s="2" t="s">
        <v>3241</v>
      </c>
    </row>
    <row r="929" spans="1:12" x14ac:dyDescent="0.4">
      <c r="A929" s="6">
        <v>237504</v>
      </c>
      <c r="B929" s="6" t="s">
        <v>4168</v>
      </c>
      <c r="C929" s="2" t="s">
        <v>4</v>
      </c>
      <c r="D929" s="6">
        <v>373864</v>
      </c>
      <c r="E929" s="6" t="s">
        <v>619</v>
      </c>
      <c r="F929" s="2" t="s">
        <v>1026</v>
      </c>
      <c r="G929" s="6">
        <v>78558</v>
      </c>
      <c r="H929" s="6" t="s">
        <v>2239</v>
      </c>
      <c r="I929" s="2" t="s">
        <v>2436</v>
      </c>
      <c r="L929" s="2" t="s">
        <v>3241</v>
      </c>
    </row>
    <row r="930" spans="1:12" x14ac:dyDescent="0.4">
      <c r="A930" s="6">
        <v>237711</v>
      </c>
      <c r="B930" s="6" t="s">
        <v>4169</v>
      </c>
      <c r="C930" s="2" t="s">
        <v>4</v>
      </c>
      <c r="D930" s="6">
        <v>380601</v>
      </c>
      <c r="E930" s="6" t="s">
        <v>971</v>
      </c>
      <c r="F930" s="2" t="s">
        <v>1026</v>
      </c>
      <c r="G930" s="6">
        <v>78610</v>
      </c>
      <c r="H930" s="6" t="s">
        <v>1828</v>
      </c>
      <c r="I930" s="2" t="s">
        <v>2436</v>
      </c>
      <c r="L930" s="2" t="s">
        <v>3241</v>
      </c>
    </row>
    <row r="931" spans="1:12" x14ac:dyDescent="0.4">
      <c r="A931" s="6">
        <v>237781</v>
      </c>
      <c r="B931" s="6" t="s">
        <v>4170</v>
      </c>
      <c r="C931" s="2" t="s">
        <v>4</v>
      </c>
      <c r="D931" s="6">
        <v>380660</v>
      </c>
      <c r="E931" s="6" t="s">
        <v>634</v>
      </c>
      <c r="F931" s="2" t="s">
        <v>1026</v>
      </c>
      <c r="G931" s="6">
        <v>78651</v>
      </c>
      <c r="H931" s="6" t="s">
        <v>1195</v>
      </c>
      <c r="I931" s="2" t="s">
        <v>2436</v>
      </c>
      <c r="L931" s="2" t="s">
        <v>3241</v>
      </c>
    </row>
    <row r="932" spans="1:12" x14ac:dyDescent="0.4">
      <c r="A932" s="6">
        <v>237860</v>
      </c>
      <c r="B932" s="6" t="s">
        <v>4171</v>
      </c>
      <c r="C932" s="2" t="s">
        <v>4</v>
      </c>
      <c r="D932" s="6">
        <v>380701</v>
      </c>
      <c r="E932" s="6" t="s">
        <v>393</v>
      </c>
      <c r="F932" s="2" t="s">
        <v>1026</v>
      </c>
      <c r="G932" s="6">
        <v>78753</v>
      </c>
      <c r="H932" s="6" t="s">
        <v>1277</v>
      </c>
      <c r="I932" s="2" t="s">
        <v>2436</v>
      </c>
      <c r="L932" s="2" t="s">
        <v>3241</v>
      </c>
    </row>
    <row r="933" spans="1:12" x14ac:dyDescent="0.4">
      <c r="A933" s="6">
        <v>237898</v>
      </c>
      <c r="B933" s="6" t="s">
        <v>4172</v>
      </c>
      <c r="C933" s="2" t="s">
        <v>4</v>
      </c>
      <c r="D933" s="6">
        <v>380713</v>
      </c>
      <c r="E933" s="6" t="s">
        <v>662</v>
      </c>
      <c r="F933" s="2" t="s">
        <v>1026</v>
      </c>
      <c r="G933" s="6">
        <v>78777</v>
      </c>
      <c r="H933" s="6" t="s">
        <v>2212</v>
      </c>
      <c r="I933" s="2" t="s">
        <v>2436</v>
      </c>
      <c r="L933" s="2" t="s">
        <v>3241</v>
      </c>
    </row>
    <row r="934" spans="1:12" x14ac:dyDescent="0.4">
      <c r="A934" s="6">
        <v>237943</v>
      </c>
      <c r="B934" s="6" t="s">
        <v>4173</v>
      </c>
      <c r="C934" s="2" t="s">
        <v>4</v>
      </c>
      <c r="D934" s="6">
        <v>380714</v>
      </c>
      <c r="E934" s="6" t="s">
        <v>962</v>
      </c>
      <c r="F934" s="2" t="s">
        <v>1026</v>
      </c>
      <c r="G934" s="6">
        <v>78781</v>
      </c>
      <c r="H934" s="6" t="s">
        <v>2044</v>
      </c>
      <c r="I934" s="2" t="s">
        <v>2436</v>
      </c>
      <c r="L934" s="2" t="s">
        <v>3241</v>
      </c>
    </row>
    <row r="935" spans="1:12" x14ac:dyDescent="0.4">
      <c r="A935" s="6">
        <v>238276</v>
      </c>
      <c r="B935" s="6" t="s">
        <v>4174</v>
      </c>
      <c r="C935" s="2" t="s">
        <v>4</v>
      </c>
      <c r="D935" s="6">
        <v>380993</v>
      </c>
      <c r="E935" s="6" t="s">
        <v>1004</v>
      </c>
      <c r="F935" s="2" t="s">
        <v>1026</v>
      </c>
      <c r="G935" s="6">
        <v>78891</v>
      </c>
      <c r="H935" s="6" t="s">
        <v>2184</v>
      </c>
      <c r="I935" s="2" t="s">
        <v>2436</v>
      </c>
      <c r="L935" s="2" t="s">
        <v>3241</v>
      </c>
    </row>
    <row r="936" spans="1:12" x14ac:dyDescent="0.4">
      <c r="A936" s="6">
        <v>238317</v>
      </c>
      <c r="B936" s="6" t="s">
        <v>4175</v>
      </c>
      <c r="C936" s="2" t="s">
        <v>4</v>
      </c>
      <c r="D936" s="6">
        <v>381175</v>
      </c>
      <c r="E936" s="6" t="s">
        <v>20</v>
      </c>
      <c r="F936" s="2" t="s">
        <v>1026</v>
      </c>
      <c r="G936" s="6">
        <v>78893</v>
      </c>
      <c r="H936" s="6" t="s">
        <v>1739</v>
      </c>
      <c r="I936" s="2" t="s">
        <v>2436</v>
      </c>
      <c r="L936" s="2" t="s">
        <v>3241</v>
      </c>
    </row>
    <row r="937" spans="1:12" x14ac:dyDescent="0.4">
      <c r="A937" s="6">
        <v>238330</v>
      </c>
      <c r="B937" s="6" t="s">
        <v>4176</v>
      </c>
      <c r="C937" s="2" t="s">
        <v>4</v>
      </c>
      <c r="D937" s="6">
        <v>381353</v>
      </c>
      <c r="E937" s="6" t="s">
        <v>413</v>
      </c>
      <c r="F937" s="2" t="s">
        <v>1026</v>
      </c>
      <c r="G937" s="6">
        <v>78943</v>
      </c>
      <c r="H937" s="6" t="s">
        <v>1673</v>
      </c>
      <c r="I937" s="2" t="s">
        <v>2436</v>
      </c>
      <c r="L937" s="2" t="s">
        <v>3241</v>
      </c>
    </row>
    <row r="938" spans="1:12" x14ac:dyDescent="0.4">
      <c r="A938" s="6">
        <v>239510</v>
      </c>
      <c r="B938" s="6" t="s">
        <v>4177</v>
      </c>
      <c r="C938" s="2" t="s">
        <v>4</v>
      </c>
      <c r="D938" s="6">
        <v>381678</v>
      </c>
      <c r="E938" s="6" t="s">
        <v>208</v>
      </c>
      <c r="F938" s="2" t="s">
        <v>1026</v>
      </c>
      <c r="G938" s="6">
        <v>79196</v>
      </c>
      <c r="H938" s="6" t="s">
        <v>1743</v>
      </c>
      <c r="I938" s="2" t="s">
        <v>2436</v>
      </c>
      <c r="L938" s="2" t="s">
        <v>3241</v>
      </c>
    </row>
    <row r="939" spans="1:12" x14ac:dyDescent="0.4">
      <c r="A939" s="6">
        <v>239606</v>
      </c>
      <c r="B939" s="6" t="s">
        <v>4178</v>
      </c>
      <c r="C939" s="2" t="s">
        <v>4</v>
      </c>
      <c r="D939" s="6">
        <v>382030</v>
      </c>
      <c r="E939" s="6" t="s">
        <v>495</v>
      </c>
      <c r="F939" s="2" t="s">
        <v>1026</v>
      </c>
      <c r="G939" s="6">
        <v>79263</v>
      </c>
      <c r="H939" s="6" t="s">
        <v>2399</v>
      </c>
      <c r="I939" s="2" t="s">
        <v>2436</v>
      </c>
      <c r="L939" s="2" t="s">
        <v>3241</v>
      </c>
    </row>
    <row r="940" spans="1:12" x14ac:dyDescent="0.4">
      <c r="A940" s="6">
        <v>239759</v>
      </c>
      <c r="B940" s="6" t="s">
        <v>4179</v>
      </c>
      <c r="C940" s="2" t="s">
        <v>4</v>
      </c>
      <c r="D940" s="6">
        <v>382073</v>
      </c>
      <c r="E940" s="6" t="s">
        <v>338</v>
      </c>
      <c r="F940" s="2" t="s">
        <v>1026</v>
      </c>
      <c r="G940" s="6">
        <v>80286</v>
      </c>
      <c r="H940" s="6" t="s">
        <v>2066</v>
      </c>
      <c r="I940" s="2" t="s">
        <v>2436</v>
      </c>
      <c r="L940" s="2" t="s">
        <v>3241</v>
      </c>
    </row>
    <row r="941" spans="1:12" x14ac:dyDescent="0.4">
      <c r="A941" s="6">
        <v>240590</v>
      </c>
      <c r="B941" s="6" t="s">
        <v>4180</v>
      </c>
      <c r="C941" s="2" t="s">
        <v>4</v>
      </c>
      <c r="D941" s="6">
        <v>382245</v>
      </c>
      <c r="E941" s="6" t="s">
        <v>340</v>
      </c>
      <c r="F941" s="2" t="s">
        <v>1026</v>
      </c>
      <c r="G941" s="6">
        <v>80749</v>
      </c>
      <c r="H941" s="6" t="s">
        <v>1225</v>
      </c>
      <c r="I941" s="2" t="s">
        <v>2436</v>
      </c>
      <c r="L941" s="2" t="s">
        <v>3241</v>
      </c>
    </row>
    <row r="942" spans="1:12" x14ac:dyDescent="0.4">
      <c r="A942" s="6">
        <v>240633</v>
      </c>
      <c r="B942" s="6" t="s">
        <v>4181</v>
      </c>
      <c r="C942" s="2" t="s">
        <v>4</v>
      </c>
      <c r="D942" s="6">
        <v>382253</v>
      </c>
      <c r="E942" s="6" t="s">
        <v>809</v>
      </c>
      <c r="F942" s="2" t="s">
        <v>1026</v>
      </c>
      <c r="G942" s="6">
        <v>80751</v>
      </c>
      <c r="H942" s="6" t="s">
        <v>1689</v>
      </c>
      <c r="I942" s="2" t="s">
        <v>2436</v>
      </c>
      <c r="L942" s="2" t="s">
        <v>3241</v>
      </c>
    </row>
    <row r="943" spans="1:12" x14ac:dyDescent="0.4">
      <c r="A943" s="6">
        <v>240641</v>
      </c>
      <c r="B943" s="6" t="s">
        <v>4182</v>
      </c>
      <c r="C943" s="2" t="s">
        <v>4</v>
      </c>
      <c r="D943" s="6">
        <v>387609</v>
      </c>
      <c r="E943" s="6" t="s">
        <v>733</v>
      </c>
      <c r="F943" s="2" t="s">
        <v>1026</v>
      </c>
      <c r="G943" s="6">
        <v>80795</v>
      </c>
      <c r="H943" s="6" t="s">
        <v>2303</v>
      </c>
      <c r="I943" s="2" t="s">
        <v>2436</v>
      </c>
      <c r="L943" s="2" t="s">
        <v>3241</v>
      </c>
    </row>
    <row r="944" spans="1:12" x14ac:dyDescent="0.4">
      <c r="A944" s="6">
        <v>240756</v>
      </c>
      <c r="B944" s="6" t="s">
        <v>4183</v>
      </c>
      <c r="C944" s="2" t="s">
        <v>4</v>
      </c>
      <c r="D944" s="6">
        <v>399568</v>
      </c>
      <c r="E944" s="6" t="s">
        <v>111</v>
      </c>
      <c r="F944" s="2" t="s">
        <v>1026</v>
      </c>
      <c r="G944" s="6">
        <v>80913</v>
      </c>
      <c r="H944" s="6" t="s">
        <v>1630</v>
      </c>
      <c r="I944" s="2" t="s">
        <v>2436</v>
      </c>
      <c r="L944" s="2" t="s">
        <v>3241</v>
      </c>
    </row>
    <row r="945" spans="1:12" x14ac:dyDescent="0.4">
      <c r="A945" s="6">
        <v>240869</v>
      </c>
      <c r="B945" s="6" t="s">
        <v>4184</v>
      </c>
      <c r="C945" s="2" t="s">
        <v>4</v>
      </c>
      <c r="D945" s="6">
        <v>403185</v>
      </c>
      <c r="E945" s="6" t="s">
        <v>207</v>
      </c>
      <c r="F945" s="2" t="s">
        <v>1026</v>
      </c>
      <c r="G945" s="6">
        <v>81840</v>
      </c>
      <c r="H945" s="6" t="s">
        <v>1284</v>
      </c>
      <c r="I945" s="2" t="s">
        <v>2436</v>
      </c>
      <c r="L945" s="2" t="s">
        <v>3241</v>
      </c>
    </row>
    <row r="946" spans="1:12" x14ac:dyDescent="0.4">
      <c r="A946" s="6">
        <v>240880</v>
      </c>
      <c r="B946" s="6" t="s">
        <v>4185</v>
      </c>
      <c r="C946" s="2" t="s">
        <v>4</v>
      </c>
      <c r="D946" s="6">
        <v>403187</v>
      </c>
      <c r="E946" s="6" t="s">
        <v>797</v>
      </c>
      <c r="F946" s="2" t="s">
        <v>1026</v>
      </c>
      <c r="G946" s="6">
        <v>83433</v>
      </c>
      <c r="H946" s="6" t="s">
        <v>2246</v>
      </c>
      <c r="I946" s="2" t="s">
        <v>2436</v>
      </c>
      <c r="L946" s="2" t="s">
        <v>3241</v>
      </c>
    </row>
    <row r="947" spans="1:12" x14ac:dyDescent="0.4">
      <c r="A947" s="6">
        <v>241311</v>
      </c>
      <c r="B947" s="6" t="s">
        <v>4186</v>
      </c>
      <c r="C947" s="2" t="s">
        <v>4</v>
      </c>
      <c r="D947" s="6">
        <v>407819</v>
      </c>
      <c r="E947" s="6" t="s">
        <v>833</v>
      </c>
      <c r="F947" s="2" t="s">
        <v>1026</v>
      </c>
      <c r="G947" s="6">
        <v>83703</v>
      </c>
      <c r="H947" s="6" t="s">
        <v>1141</v>
      </c>
      <c r="I947" s="2" t="s">
        <v>2436</v>
      </c>
      <c r="L947" s="2" t="s">
        <v>3241</v>
      </c>
    </row>
    <row r="948" spans="1:12" x14ac:dyDescent="0.4">
      <c r="A948" s="6">
        <v>241639</v>
      </c>
      <c r="B948" s="6" t="s">
        <v>4187</v>
      </c>
      <c r="C948" s="2" t="s">
        <v>4</v>
      </c>
      <c r="D948" s="6">
        <v>408067</v>
      </c>
      <c r="E948" s="6" t="s">
        <v>952</v>
      </c>
      <c r="F948" s="2" t="s">
        <v>1026</v>
      </c>
      <c r="G948" s="6">
        <v>83814</v>
      </c>
      <c r="H948" s="6" t="s">
        <v>2415</v>
      </c>
      <c r="I948" s="2" t="s">
        <v>2436</v>
      </c>
      <c r="L948" s="2" t="s">
        <v>3241</v>
      </c>
    </row>
    <row r="949" spans="1:12" x14ac:dyDescent="0.4">
      <c r="A949" s="6">
        <v>241694</v>
      </c>
      <c r="B949" s="6" t="s">
        <v>4188</v>
      </c>
      <c r="C949" s="2" t="s">
        <v>4</v>
      </c>
      <c r="D949" s="6">
        <v>414077</v>
      </c>
      <c r="E949" s="6" t="s">
        <v>264</v>
      </c>
      <c r="F949" s="2" t="s">
        <v>1026</v>
      </c>
      <c r="G949" s="6">
        <v>83924</v>
      </c>
      <c r="H949" s="6" t="s">
        <v>2213</v>
      </c>
      <c r="I949" s="2" t="s">
        <v>2436</v>
      </c>
      <c r="L949" s="2" t="s">
        <v>3241</v>
      </c>
    </row>
    <row r="950" spans="1:12" x14ac:dyDescent="0.4">
      <c r="A950" s="6">
        <v>242083</v>
      </c>
      <c r="B950" s="6" t="s">
        <v>4189</v>
      </c>
      <c r="C950" s="2" t="s">
        <v>4</v>
      </c>
      <c r="D950" s="6">
        <v>415115</v>
      </c>
      <c r="E950" s="6" t="s">
        <v>217</v>
      </c>
      <c r="F950" s="2" t="s">
        <v>1026</v>
      </c>
      <c r="G950" s="6">
        <v>83962</v>
      </c>
      <c r="H950" s="6" t="s">
        <v>1082</v>
      </c>
      <c r="I950" s="2" t="s">
        <v>2436</v>
      </c>
      <c r="L950" s="2" t="s">
        <v>3241</v>
      </c>
    </row>
    <row r="951" spans="1:12" x14ac:dyDescent="0.4">
      <c r="A951" s="6">
        <v>242109</v>
      </c>
      <c r="B951" s="6" t="s">
        <v>4190</v>
      </c>
      <c r="C951" s="2" t="s">
        <v>4</v>
      </c>
      <c r="D951" s="6">
        <v>432480</v>
      </c>
      <c r="E951" s="6" t="s">
        <v>778</v>
      </c>
      <c r="F951" s="2" t="s">
        <v>1026</v>
      </c>
      <c r="G951" s="6">
        <v>83997</v>
      </c>
      <c r="H951" s="6" t="s">
        <v>1656</v>
      </c>
      <c r="I951" s="2" t="s">
        <v>2436</v>
      </c>
      <c r="L951" s="2" t="s">
        <v>3241</v>
      </c>
    </row>
    <row r="952" spans="1:12" x14ac:dyDescent="0.4">
      <c r="A952" s="6">
        <v>242384</v>
      </c>
      <c r="B952" s="6" t="s">
        <v>4191</v>
      </c>
      <c r="C952" s="2" t="s">
        <v>4</v>
      </c>
      <c r="D952" s="6">
        <v>432731</v>
      </c>
      <c r="E952" s="6" t="s">
        <v>449</v>
      </c>
      <c r="F952" s="2" t="s">
        <v>1026</v>
      </c>
      <c r="G952" s="6">
        <v>84035</v>
      </c>
      <c r="H952" s="6" t="s">
        <v>1203</v>
      </c>
      <c r="I952" s="2" t="s">
        <v>2436</v>
      </c>
      <c r="L952" s="2" t="s">
        <v>3241</v>
      </c>
    </row>
    <row r="953" spans="1:12" x14ac:dyDescent="0.4">
      <c r="A953" s="6">
        <v>242406</v>
      </c>
      <c r="B953" s="6" t="s">
        <v>4192</v>
      </c>
      <c r="C953" s="2" t="s">
        <v>4</v>
      </c>
      <c r="D953" s="6">
        <v>432769</v>
      </c>
      <c r="E953" s="6" t="s">
        <v>987</v>
      </c>
      <c r="F953" s="2" t="s">
        <v>1026</v>
      </c>
      <c r="G953" s="6">
        <v>84113</v>
      </c>
      <c r="H953" s="6" t="s">
        <v>2317</v>
      </c>
      <c r="I953" s="2" t="s">
        <v>2436</v>
      </c>
      <c r="L953" s="2" t="s">
        <v>3241</v>
      </c>
    </row>
    <row r="954" spans="1:12" x14ac:dyDescent="0.4">
      <c r="A954" s="6">
        <v>242425</v>
      </c>
      <c r="B954" s="6" t="s">
        <v>4193</v>
      </c>
      <c r="C954" s="2" t="s">
        <v>4</v>
      </c>
      <c r="D954" s="6">
        <v>432779</v>
      </c>
      <c r="E954" s="6" t="s">
        <v>661</v>
      </c>
      <c r="F954" s="2" t="s">
        <v>1026</v>
      </c>
      <c r="G954" s="6">
        <v>93684</v>
      </c>
      <c r="H954" s="6" t="s">
        <v>1291</v>
      </c>
      <c r="I954" s="2" t="s">
        <v>2436</v>
      </c>
      <c r="L954" s="2" t="s">
        <v>3241</v>
      </c>
    </row>
    <row r="955" spans="1:12" x14ac:dyDescent="0.4">
      <c r="A955" s="6">
        <v>242474</v>
      </c>
      <c r="B955" s="6" t="s">
        <v>4194</v>
      </c>
      <c r="C955" s="2" t="s">
        <v>4</v>
      </c>
      <c r="D955" s="6">
        <v>432995</v>
      </c>
      <c r="E955" s="6" t="s">
        <v>282</v>
      </c>
      <c r="F955" s="2" t="s">
        <v>1026</v>
      </c>
      <c r="G955" s="6">
        <v>93692</v>
      </c>
      <c r="H955" s="6" t="s">
        <v>1394</v>
      </c>
      <c r="I955" s="2" t="s">
        <v>2436</v>
      </c>
      <c r="L955" s="2" t="s">
        <v>3241</v>
      </c>
    </row>
    <row r="956" spans="1:12" x14ac:dyDescent="0.4">
      <c r="A956" s="6">
        <v>242594</v>
      </c>
      <c r="B956" s="6" t="s">
        <v>4195</v>
      </c>
      <c r="C956" s="2" t="s">
        <v>4</v>
      </c>
      <c r="D956" s="6">
        <v>433022</v>
      </c>
      <c r="E956" s="6" t="s">
        <v>966</v>
      </c>
      <c r="F956" s="2" t="s">
        <v>1026</v>
      </c>
      <c r="G956" s="6">
        <v>93737</v>
      </c>
      <c r="H956" s="6" t="s">
        <v>1244</v>
      </c>
      <c r="I956" s="2" t="s">
        <v>2436</v>
      </c>
      <c r="L956" s="2" t="s">
        <v>3241</v>
      </c>
    </row>
    <row r="957" spans="1:12" x14ac:dyDescent="0.4">
      <c r="A957" s="6">
        <v>242608</v>
      </c>
      <c r="B957" s="6" t="s">
        <v>4196</v>
      </c>
      <c r="C957" s="2" t="s">
        <v>4</v>
      </c>
      <c r="D957" s="6">
        <v>433752</v>
      </c>
      <c r="E957" s="6" t="s">
        <v>600</v>
      </c>
      <c r="F957" s="2" t="s">
        <v>1026</v>
      </c>
      <c r="G957" s="6">
        <v>94066</v>
      </c>
      <c r="H957" s="6" t="s">
        <v>2313</v>
      </c>
      <c r="I957" s="2" t="s">
        <v>2436</v>
      </c>
      <c r="L957" s="2" t="s">
        <v>3241</v>
      </c>
    </row>
    <row r="958" spans="1:12" x14ac:dyDescent="0.4">
      <c r="A958" s="6">
        <v>242819</v>
      </c>
      <c r="B958" s="6" t="s">
        <v>4197</v>
      </c>
      <c r="C958" s="2" t="s">
        <v>4</v>
      </c>
      <c r="D958" s="6">
        <v>433801</v>
      </c>
      <c r="E958" s="6" t="s">
        <v>190</v>
      </c>
      <c r="F958" s="2" t="s">
        <v>1026</v>
      </c>
      <c r="G958" s="6">
        <v>94216</v>
      </c>
      <c r="H958" s="6" t="s">
        <v>1901</v>
      </c>
      <c r="I958" s="2" t="s">
        <v>2436</v>
      </c>
      <c r="L958" s="2" t="s">
        <v>3241</v>
      </c>
    </row>
    <row r="959" spans="1:12" x14ac:dyDescent="0.4">
      <c r="A959" s="6">
        <v>243270</v>
      </c>
      <c r="B959" s="6" t="s">
        <v>4198</v>
      </c>
      <c r="C959" s="2" t="s">
        <v>4</v>
      </c>
      <c r="D959" s="6">
        <v>434197</v>
      </c>
      <c r="E959" s="6" t="s">
        <v>389</v>
      </c>
      <c r="F959" s="2" t="s">
        <v>1026</v>
      </c>
      <c r="G959" s="6">
        <v>94232</v>
      </c>
      <c r="H959" s="6" t="s">
        <v>1654</v>
      </c>
      <c r="I959" s="2" t="s">
        <v>2436</v>
      </c>
      <c r="L959" s="2" t="s">
        <v>3241</v>
      </c>
    </row>
    <row r="960" spans="1:12" x14ac:dyDescent="0.4">
      <c r="A960" s="6">
        <v>243308</v>
      </c>
      <c r="B960" s="6" t="s">
        <v>4199</v>
      </c>
      <c r="C960" s="2" t="s">
        <v>4</v>
      </c>
      <c r="D960" s="6">
        <v>434204</v>
      </c>
      <c r="E960" s="6" t="s">
        <v>528</v>
      </c>
      <c r="F960" s="2" t="s">
        <v>1026</v>
      </c>
      <c r="G960" s="6">
        <v>96957</v>
      </c>
      <c r="H960" s="6" t="s">
        <v>2411</v>
      </c>
      <c r="I960" s="2" t="s">
        <v>2436</v>
      </c>
      <c r="L960" s="2" t="s">
        <v>3241</v>
      </c>
    </row>
    <row r="961" spans="1:12" x14ac:dyDescent="0.4">
      <c r="A961" s="6">
        <v>243385</v>
      </c>
      <c r="B961" s="6" t="s">
        <v>4200</v>
      </c>
      <c r="C961" s="2" t="s">
        <v>4</v>
      </c>
      <c r="D961" s="6">
        <v>435145</v>
      </c>
      <c r="E961" s="6" t="s">
        <v>1022</v>
      </c>
      <c r="F961" s="2" t="s">
        <v>1026</v>
      </c>
      <c r="G961" s="6">
        <v>96979</v>
      </c>
      <c r="H961" s="6" t="s">
        <v>2074</v>
      </c>
      <c r="I961" s="2" t="s">
        <v>2436</v>
      </c>
      <c r="L961" s="2" t="s">
        <v>3241</v>
      </c>
    </row>
    <row r="962" spans="1:12" x14ac:dyDescent="0.4">
      <c r="A962" s="6">
        <v>243574</v>
      </c>
      <c r="B962" s="6" t="s">
        <v>4201</v>
      </c>
      <c r="C962" s="2" t="s">
        <v>4</v>
      </c>
      <c r="D962" s="6">
        <v>442801</v>
      </c>
      <c r="E962" s="6" t="s">
        <v>820</v>
      </c>
      <c r="F962" s="2" t="s">
        <v>1026</v>
      </c>
      <c r="G962" s="6">
        <v>97212</v>
      </c>
      <c r="H962" s="6" t="s">
        <v>1050</v>
      </c>
      <c r="I962" s="2" t="s">
        <v>2436</v>
      </c>
      <c r="L962" s="2" t="s">
        <v>3241</v>
      </c>
    </row>
    <row r="963" spans="1:12" x14ac:dyDescent="0.4">
      <c r="A963" s="6">
        <v>243813</v>
      </c>
      <c r="B963" s="6" t="s">
        <v>4202</v>
      </c>
      <c r="C963" s="2" t="s">
        <v>4</v>
      </c>
      <c r="D963" s="6">
        <v>494504</v>
      </c>
      <c r="E963" s="6" t="s">
        <v>640</v>
      </c>
      <c r="F963" s="2" t="s">
        <v>1026</v>
      </c>
      <c r="G963" s="6">
        <v>97387</v>
      </c>
      <c r="H963" s="6" t="s">
        <v>2018</v>
      </c>
      <c r="I963" s="2" t="s">
        <v>2436</v>
      </c>
      <c r="L963" s="2" t="s">
        <v>3241</v>
      </c>
    </row>
    <row r="964" spans="1:12" x14ac:dyDescent="0.4">
      <c r="A964" s="6">
        <v>244416</v>
      </c>
      <c r="B964" s="6" t="s">
        <v>4203</v>
      </c>
      <c r="C964" s="2" t="s">
        <v>4</v>
      </c>
      <c r="D964" s="6">
        <v>545391</v>
      </c>
      <c r="E964" s="6" t="s">
        <v>647</v>
      </c>
      <c r="F964" s="2" t="s">
        <v>1026</v>
      </c>
      <c r="G964" s="6">
        <v>97863</v>
      </c>
      <c r="H964" s="6" t="s">
        <v>1632</v>
      </c>
      <c r="I964" s="2" t="s">
        <v>2436</v>
      </c>
      <c r="L964" s="2" t="s">
        <v>3241</v>
      </c>
    </row>
    <row r="965" spans="1:12" x14ac:dyDescent="0.4">
      <c r="A965" s="6">
        <v>244556</v>
      </c>
      <c r="B965" s="6" t="s">
        <v>4204</v>
      </c>
      <c r="C965" s="2" t="s">
        <v>4</v>
      </c>
      <c r="D965" s="6">
        <v>545725</v>
      </c>
      <c r="E965" s="6" t="s">
        <v>660</v>
      </c>
      <c r="F965" s="2" t="s">
        <v>1026</v>
      </c>
      <c r="G965" s="6">
        <v>97961</v>
      </c>
      <c r="H965" s="6" t="s">
        <v>2342</v>
      </c>
      <c r="I965" s="2" t="s">
        <v>2436</v>
      </c>
      <c r="L965" s="2" t="s">
        <v>3241</v>
      </c>
    </row>
    <row r="966" spans="1:12" x14ac:dyDescent="0.4">
      <c r="A966" s="6">
        <v>244672</v>
      </c>
      <c r="B966" s="6" t="s">
        <v>4205</v>
      </c>
      <c r="C966" s="2" t="s">
        <v>4</v>
      </c>
      <c r="D966" s="6">
        <v>546049</v>
      </c>
      <c r="E966" s="6" t="s">
        <v>406</v>
      </c>
      <c r="F966" s="2" t="s">
        <v>1026</v>
      </c>
      <c r="G966" s="6">
        <v>98053</v>
      </c>
      <c r="H966" s="6" t="s">
        <v>2328</v>
      </c>
      <c r="I966" s="2" t="s">
        <v>2436</v>
      </c>
      <c r="L966" s="2" t="s">
        <v>3241</v>
      </c>
    </row>
    <row r="967" spans="1:12" x14ac:dyDescent="0.4">
      <c r="A967" s="6">
        <v>244871</v>
      </c>
      <c r="B967" s="6" t="s">
        <v>4206</v>
      </c>
      <c r="C967" s="2" t="s">
        <v>4</v>
      </c>
      <c r="D967" s="6">
        <v>546061</v>
      </c>
      <c r="E967" s="6" t="s">
        <v>225</v>
      </c>
      <c r="F967" s="2" t="s">
        <v>1026</v>
      </c>
      <c r="G967" s="6">
        <v>98267</v>
      </c>
      <c r="H967" s="6" t="s">
        <v>1904</v>
      </c>
      <c r="I967" s="2" t="s">
        <v>2436</v>
      </c>
      <c r="L967" s="2" t="s">
        <v>3241</v>
      </c>
    </row>
    <row r="968" spans="1:12" x14ac:dyDescent="0.4">
      <c r="A968" s="6">
        <v>245555</v>
      </c>
      <c r="B968" s="6" t="s">
        <v>4207</v>
      </c>
      <c r="C968" s="2" t="s">
        <v>4</v>
      </c>
      <c r="D968" s="6">
        <v>546643</v>
      </c>
      <c r="E968" s="6" t="s">
        <v>667</v>
      </c>
      <c r="F968" s="2" t="s">
        <v>1026</v>
      </c>
      <c r="G968" s="6">
        <v>98388</v>
      </c>
      <c r="H968" s="6" t="s">
        <v>1929</v>
      </c>
      <c r="I968" s="2" t="s">
        <v>2436</v>
      </c>
      <c r="L968" s="2" t="s">
        <v>3241</v>
      </c>
    </row>
    <row r="969" spans="1:12" x14ac:dyDescent="0.4">
      <c r="A969" s="6">
        <v>245857</v>
      </c>
      <c r="B969" s="6" t="s">
        <v>4208</v>
      </c>
      <c r="C969" s="2" t="s">
        <v>4</v>
      </c>
      <c r="D969" s="6">
        <v>574418</v>
      </c>
      <c r="E969" s="6" t="s">
        <v>617</v>
      </c>
      <c r="F969" s="2" t="s">
        <v>1026</v>
      </c>
      <c r="G969" s="6">
        <v>98403</v>
      </c>
      <c r="H969" s="6" t="s">
        <v>1858</v>
      </c>
      <c r="I969" s="2" t="s">
        <v>2436</v>
      </c>
      <c r="L969" s="2" t="s">
        <v>3241</v>
      </c>
    </row>
    <row r="970" spans="1:12" x14ac:dyDescent="0.4">
      <c r="A970" s="6">
        <v>245860</v>
      </c>
      <c r="B970" s="6" t="s">
        <v>4209</v>
      </c>
      <c r="C970" s="2" t="s">
        <v>4</v>
      </c>
      <c r="D970" s="6">
        <v>619310</v>
      </c>
      <c r="E970" s="6" t="s">
        <v>929</v>
      </c>
      <c r="F970" s="2" t="s">
        <v>1026</v>
      </c>
      <c r="G970" s="6">
        <v>98415</v>
      </c>
      <c r="H970" s="6" t="s">
        <v>1364</v>
      </c>
      <c r="I970" s="2" t="s">
        <v>2436</v>
      </c>
      <c r="L970" s="2" t="s">
        <v>3241</v>
      </c>
    </row>
    <row r="971" spans="1:12" x14ac:dyDescent="0.4">
      <c r="A971" s="6">
        <v>246277</v>
      </c>
      <c r="B971" s="6" t="s">
        <v>4210</v>
      </c>
      <c r="C971" s="2" t="s">
        <v>4</v>
      </c>
      <c r="D971" s="6">
        <v>620592</v>
      </c>
      <c r="E971" s="6" t="s">
        <v>618</v>
      </c>
      <c r="F971" s="2" t="s">
        <v>1026</v>
      </c>
      <c r="G971" s="6">
        <v>98711</v>
      </c>
      <c r="H971" s="6" t="s">
        <v>1725</v>
      </c>
      <c r="I971" s="2" t="s">
        <v>2436</v>
      </c>
      <c r="L971" s="2" t="s">
        <v>3241</v>
      </c>
    </row>
    <row r="972" spans="1:12" x14ac:dyDescent="0.4">
      <c r="A972" s="6">
        <v>246710</v>
      </c>
      <c r="B972" s="6" t="s">
        <v>4211</v>
      </c>
      <c r="C972" s="2" t="s">
        <v>4</v>
      </c>
      <c r="D972" s="6">
        <v>620807</v>
      </c>
      <c r="E972" s="6" t="s">
        <v>679</v>
      </c>
      <c r="F972" s="2" t="s">
        <v>1026</v>
      </c>
      <c r="G972" s="6">
        <v>98733</v>
      </c>
      <c r="H972" s="6" t="s">
        <v>1396</v>
      </c>
      <c r="I972" s="2" t="s">
        <v>2436</v>
      </c>
      <c r="L972" s="2" t="s">
        <v>3241</v>
      </c>
    </row>
    <row r="973" spans="1:12" x14ac:dyDescent="0.4">
      <c r="A973" s="6">
        <v>252875</v>
      </c>
      <c r="B973" s="6" t="s">
        <v>4212</v>
      </c>
      <c r="C973" s="2" t="s">
        <v>4</v>
      </c>
      <c r="D973" s="6">
        <v>622665</v>
      </c>
      <c r="E973" s="6" t="s">
        <v>320</v>
      </c>
      <c r="F973" s="2" t="s">
        <v>1026</v>
      </c>
      <c r="G973" s="6">
        <v>98758</v>
      </c>
      <c r="H973" s="6" t="s">
        <v>1488</v>
      </c>
      <c r="I973" s="2" t="s">
        <v>2436</v>
      </c>
      <c r="L973" s="2" t="s">
        <v>3241</v>
      </c>
    </row>
    <row r="974" spans="1:12" x14ac:dyDescent="0.4">
      <c r="A974" s="6">
        <v>252973</v>
      </c>
      <c r="B974" s="6" t="s">
        <v>4213</v>
      </c>
      <c r="C974" s="2" t="s">
        <v>4</v>
      </c>
      <c r="D974" s="6">
        <v>638345</v>
      </c>
      <c r="E974" s="6" t="s">
        <v>637</v>
      </c>
      <c r="F974" s="2" t="s">
        <v>1026</v>
      </c>
      <c r="G974" s="6">
        <v>98828</v>
      </c>
      <c r="H974" s="6" t="s">
        <v>1942</v>
      </c>
      <c r="I974" s="2" t="s">
        <v>2436</v>
      </c>
      <c r="L974" s="2" t="s">
        <v>3241</v>
      </c>
    </row>
    <row r="975" spans="1:12" x14ac:dyDescent="0.4">
      <c r="A975" s="6">
        <v>260409</v>
      </c>
      <c r="B975" s="6" t="s">
        <v>4214</v>
      </c>
      <c r="C975" s="2" t="s">
        <v>4</v>
      </c>
      <c r="D975" s="6">
        <v>641340</v>
      </c>
      <c r="E975" s="6" t="s">
        <v>435</v>
      </c>
      <c r="F975" s="2" t="s">
        <v>1026</v>
      </c>
      <c r="G975" s="6">
        <v>98932</v>
      </c>
      <c r="H975" s="6" t="s">
        <v>1057</v>
      </c>
      <c r="I975" s="2" t="s">
        <v>2436</v>
      </c>
      <c r="L975" s="2" t="s">
        <v>3241</v>
      </c>
    </row>
    <row r="976" spans="1:12" x14ac:dyDescent="0.4">
      <c r="A976" s="6">
        <v>268451</v>
      </c>
      <c r="B976" s="6" t="s">
        <v>4215</v>
      </c>
      <c r="C976" s="2" t="s">
        <v>4</v>
      </c>
      <c r="D976" s="6">
        <v>654824</v>
      </c>
      <c r="E976" s="6" t="s">
        <v>16</v>
      </c>
      <c r="F976" s="2" t="s">
        <v>1026</v>
      </c>
      <c r="G976" s="6">
        <v>98956</v>
      </c>
      <c r="H976" s="6" t="s">
        <v>2064</v>
      </c>
      <c r="I976" s="2" t="s">
        <v>2436</v>
      </c>
      <c r="L976" s="2" t="s">
        <v>3241</v>
      </c>
    </row>
    <row r="977" spans="1:12" x14ac:dyDescent="0.4">
      <c r="A977" s="6">
        <v>268512</v>
      </c>
      <c r="B977" s="6" t="s">
        <v>4216</v>
      </c>
      <c r="C977" s="2" t="s">
        <v>4</v>
      </c>
      <c r="D977" s="6">
        <v>666244</v>
      </c>
      <c r="E977" s="6" t="s">
        <v>659</v>
      </c>
      <c r="F977" s="2" t="s">
        <v>1026</v>
      </c>
      <c r="G977" s="6">
        <v>99167</v>
      </c>
      <c r="H977" s="6" t="s">
        <v>1717</v>
      </c>
      <c r="I977" s="2" t="s">
        <v>2436</v>
      </c>
      <c r="L977" s="2" t="s">
        <v>3241</v>
      </c>
    </row>
    <row r="978" spans="1:12" x14ac:dyDescent="0.4">
      <c r="A978" s="6">
        <v>268706</v>
      </c>
      <c r="B978" s="6" t="s">
        <v>4217</v>
      </c>
      <c r="C978" s="2" t="s">
        <v>4</v>
      </c>
      <c r="D978" s="6">
        <v>666794</v>
      </c>
      <c r="E978" s="6" t="s">
        <v>170</v>
      </c>
      <c r="F978" s="2" t="s">
        <v>1026</v>
      </c>
      <c r="G978" s="6">
        <v>99349</v>
      </c>
      <c r="H978" s="6" t="s">
        <v>1763</v>
      </c>
      <c r="I978" s="2" t="s">
        <v>2436</v>
      </c>
      <c r="L978" s="2" t="s">
        <v>3241</v>
      </c>
    </row>
    <row r="979" spans="1:12" x14ac:dyDescent="0.4">
      <c r="A979" s="6">
        <v>268903</v>
      </c>
      <c r="B979" s="6" t="s">
        <v>4218</v>
      </c>
      <c r="C979" s="2" t="s">
        <v>4</v>
      </c>
      <c r="D979" s="6">
        <v>667977</v>
      </c>
      <c r="E979" s="6" t="s">
        <v>595</v>
      </c>
      <c r="F979" s="2" t="s">
        <v>1026</v>
      </c>
      <c r="G979" s="6">
        <v>99375</v>
      </c>
      <c r="H979" s="6" t="s">
        <v>1616</v>
      </c>
      <c r="I979" s="2" t="s">
        <v>2436</v>
      </c>
      <c r="L979" s="2" t="s">
        <v>3241</v>
      </c>
    </row>
    <row r="980" spans="1:12" x14ac:dyDescent="0.4">
      <c r="A980" s="6">
        <v>269338</v>
      </c>
      <c r="B980" s="6" t="s">
        <v>4219</v>
      </c>
      <c r="C980" s="2" t="s">
        <v>4</v>
      </c>
      <c r="D980" s="6">
        <v>668225</v>
      </c>
      <c r="E980" s="6" t="s">
        <v>397</v>
      </c>
      <c r="F980" s="2" t="s">
        <v>1026</v>
      </c>
      <c r="G980" s="6">
        <v>99526</v>
      </c>
      <c r="H980" s="6" t="s">
        <v>2085</v>
      </c>
      <c r="I980" s="2" t="s">
        <v>2436</v>
      </c>
      <c r="L980" s="2" t="s">
        <v>3241</v>
      </c>
    </row>
    <row r="981" spans="1:12" x14ac:dyDescent="0.4">
      <c r="A981" s="6">
        <v>269423</v>
      </c>
      <c r="B981" s="6" t="s">
        <v>4220</v>
      </c>
      <c r="C981" s="2" t="s">
        <v>4</v>
      </c>
      <c r="D981" s="6">
        <v>671535</v>
      </c>
      <c r="E981" s="6" t="s">
        <v>558</v>
      </c>
      <c r="F981" s="2" t="s">
        <v>1026</v>
      </c>
      <c r="G981" s="6">
        <v>99633</v>
      </c>
      <c r="H981" s="6" t="s">
        <v>1874</v>
      </c>
      <c r="I981" s="2" t="s">
        <v>2436</v>
      </c>
      <c r="L981" s="2" t="s">
        <v>3241</v>
      </c>
    </row>
    <row r="982" spans="1:12" x14ac:dyDescent="0.4">
      <c r="A982" s="6">
        <v>269536</v>
      </c>
      <c r="B982" s="6" t="s">
        <v>4221</v>
      </c>
      <c r="C982" s="2" t="s">
        <v>4</v>
      </c>
      <c r="D982" s="6">
        <v>100038347</v>
      </c>
      <c r="E982" s="8" t="s">
        <v>4336</v>
      </c>
      <c r="F982" s="2" t="s">
        <v>1026</v>
      </c>
      <c r="G982" s="6">
        <v>99696</v>
      </c>
      <c r="H982" s="6" t="s">
        <v>1251</v>
      </c>
      <c r="I982" s="2" t="s">
        <v>2436</v>
      </c>
      <c r="L982" s="2" t="s">
        <v>3241</v>
      </c>
    </row>
    <row r="983" spans="1:12" x14ac:dyDescent="0.4">
      <c r="A983" s="6">
        <v>269878</v>
      </c>
      <c r="B983" s="6" t="s">
        <v>4222</v>
      </c>
      <c r="C983" s="2" t="s">
        <v>4</v>
      </c>
      <c r="D983" s="6">
        <v>100039029</v>
      </c>
      <c r="E983" s="6" t="s">
        <v>347</v>
      </c>
      <c r="F983" s="2" t="s">
        <v>1026</v>
      </c>
      <c r="G983" s="6">
        <v>100226</v>
      </c>
      <c r="H983" s="6" t="s">
        <v>1068</v>
      </c>
      <c r="I983" s="2" t="s">
        <v>2436</v>
      </c>
      <c r="L983" s="2" t="s">
        <v>3241</v>
      </c>
    </row>
    <row r="984" spans="1:12" x14ac:dyDescent="0.4">
      <c r="A984" s="6">
        <v>277250</v>
      </c>
      <c r="B984" s="6" t="s">
        <v>4223</v>
      </c>
      <c r="C984" s="2" t="s">
        <v>4</v>
      </c>
      <c r="D984" s="6">
        <v>100039293</v>
      </c>
      <c r="E984" s="6" t="s">
        <v>167</v>
      </c>
      <c r="F984" s="2" t="s">
        <v>1026</v>
      </c>
      <c r="G984" s="6">
        <v>100465</v>
      </c>
      <c r="H984" s="6" t="s">
        <v>2209</v>
      </c>
      <c r="I984" s="2" t="s">
        <v>2436</v>
      </c>
      <c r="L984" s="2" t="s">
        <v>3241</v>
      </c>
    </row>
    <row r="985" spans="1:12" x14ac:dyDescent="0.4">
      <c r="A985" s="6">
        <v>277360</v>
      </c>
      <c r="B985" s="6" t="s">
        <v>4224</v>
      </c>
      <c r="C985" s="2" t="s">
        <v>4</v>
      </c>
      <c r="D985" s="6">
        <v>100039815</v>
      </c>
      <c r="E985" s="6" t="s">
        <v>763</v>
      </c>
      <c r="F985" s="2" t="s">
        <v>1026</v>
      </c>
      <c r="G985" s="6">
        <v>100972</v>
      </c>
      <c r="H985" s="6" t="s">
        <v>2000</v>
      </c>
      <c r="I985" s="2" t="s">
        <v>2436</v>
      </c>
      <c r="L985" s="2" t="s">
        <v>3241</v>
      </c>
    </row>
    <row r="986" spans="1:12" x14ac:dyDescent="0.4">
      <c r="A986" s="6">
        <v>278240</v>
      </c>
      <c r="B986" s="6" t="s">
        <v>4225</v>
      </c>
      <c r="C986" s="2" t="s">
        <v>4</v>
      </c>
      <c r="D986" s="6">
        <v>100039830</v>
      </c>
      <c r="E986" s="6" t="s">
        <v>764</v>
      </c>
      <c r="F986" s="2" t="s">
        <v>1026</v>
      </c>
      <c r="G986" s="6">
        <v>101185</v>
      </c>
      <c r="H986" s="6" t="s">
        <v>2075</v>
      </c>
      <c r="I986" s="2" t="s">
        <v>2436</v>
      </c>
      <c r="L986" s="2" t="s">
        <v>3241</v>
      </c>
    </row>
    <row r="987" spans="1:12" x14ac:dyDescent="0.4">
      <c r="A987" s="6">
        <v>280408</v>
      </c>
      <c r="B987" s="6" t="s">
        <v>4226</v>
      </c>
      <c r="C987" s="2" t="s">
        <v>4</v>
      </c>
      <c r="D987" s="6">
        <v>100040563</v>
      </c>
      <c r="E987" s="6" t="s">
        <v>254</v>
      </c>
      <c r="F987" s="2" t="s">
        <v>1026</v>
      </c>
      <c r="G987" s="6">
        <v>101488</v>
      </c>
      <c r="H987" s="6" t="s">
        <v>2135</v>
      </c>
      <c r="I987" s="2" t="s">
        <v>2436</v>
      </c>
      <c r="L987" s="2" t="s">
        <v>3241</v>
      </c>
    </row>
    <row r="988" spans="1:12" x14ac:dyDescent="0.4">
      <c r="A988" s="6">
        <v>317758</v>
      </c>
      <c r="B988" s="6" t="s">
        <v>4227</v>
      </c>
      <c r="C988" s="2" t="s">
        <v>4</v>
      </c>
      <c r="D988" s="6">
        <v>100041420</v>
      </c>
      <c r="E988" s="6" t="s">
        <v>183</v>
      </c>
      <c r="F988" s="2" t="s">
        <v>1026</v>
      </c>
      <c r="G988" s="6">
        <v>101739</v>
      </c>
      <c r="H988" s="6" t="s">
        <v>1716</v>
      </c>
      <c r="I988" s="2" t="s">
        <v>2436</v>
      </c>
      <c r="L988" s="2" t="s">
        <v>3241</v>
      </c>
    </row>
    <row r="989" spans="1:12" x14ac:dyDescent="0.4">
      <c r="A989" s="6">
        <v>319156</v>
      </c>
      <c r="B989" s="6" t="s">
        <v>4228</v>
      </c>
      <c r="C989" s="2" t="s">
        <v>4</v>
      </c>
      <c r="D989" s="6">
        <v>100041586</v>
      </c>
      <c r="E989" s="6" t="s">
        <v>666</v>
      </c>
      <c r="F989" s="2" t="s">
        <v>1026</v>
      </c>
      <c r="G989" s="6">
        <v>102141</v>
      </c>
      <c r="H989" s="6" t="s">
        <v>1402</v>
      </c>
      <c r="I989" s="2" t="s">
        <v>2436</v>
      </c>
      <c r="L989" s="2" t="s">
        <v>3241</v>
      </c>
    </row>
    <row r="990" spans="1:12" x14ac:dyDescent="0.4">
      <c r="A990" s="6">
        <v>319158</v>
      </c>
      <c r="B990" s="6" t="s">
        <v>4229</v>
      </c>
      <c r="C990" s="2" t="s">
        <v>4</v>
      </c>
      <c r="D990" s="6">
        <v>100041708</v>
      </c>
      <c r="E990" s="6" t="s">
        <v>407</v>
      </c>
      <c r="F990" s="2" t="s">
        <v>1026</v>
      </c>
      <c r="G990" s="6">
        <v>102294</v>
      </c>
      <c r="H990" s="6" t="s">
        <v>1213</v>
      </c>
      <c r="I990" s="2" t="s">
        <v>2436</v>
      </c>
      <c r="L990" s="2" t="s">
        <v>3241</v>
      </c>
    </row>
    <row r="991" spans="1:12" x14ac:dyDescent="0.4">
      <c r="A991" s="6">
        <v>319159</v>
      </c>
      <c r="B991" s="6" t="s">
        <v>4230</v>
      </c>
      <c r="C991" s="2" t="s">
        <v>4</v>
      </c>
      <c r="D991" s="6">
        <v>100041953</v>
      </c>
      <c r="E991" s="6" t="s">
        <v>250</v>
      </c>
      <c r="F991" s="2" t="s">
        <v>1026</v>
      </c>
      <c r="G991" s="6">
        <v>102566</v>
      </c>
      <c r="H991" s="6" t="s">
        <v>1395</v>
      </c>
      <c r="I991" s="2" t="s">
        <v>2436</v>
      </c>
      <c r="L991" s="2" t="s">
        <v>3241</v>
      </c>
    </row>
    <row r="992" spans="1:12" x14ac:dyDescent="0.4">
      <c r="A992" s="6">
        <v>319161</v>
      </c>
      <c r="B992" s="6" t="s">
        <v>4231</v>
      </c>
      <c r="C992" s="2" t="s">
        <v>4</v>
      </c>
      <c r="D992" s="6">
        <v>100042074</v>
      </c>
      <c r="E992" s="6" t="s">
        <v>329</v>
      </c>
      <c r="F992" s="2" t="s">
        <v>1026</v>
      </c>
      <c r="G992" s="6">
        <v>103142</v>
      </c>
      <c r="H992" s="6" t="s">
        <v>1273</v>
      </c>
      <c r="I992" s="2" t="s">
        <v>2436</v>
      </c>
      <c r="L992" s="2" t="s">
        <v>3241</v>
      </c>
    </row>
    <row r="993" spans="1:12" x14ac:dyDescent="0.4">
      <c r="A993" s="6">
        <v>319178</v>
      </c>
      <c r="B993" s="6" t="s">
        <v>4232</v>
      </c>
      <c r="C993" s="2" t="s">
        <v>4</v>
      </c>
      <c r="D993" s="6">
        <v>100042150</v>
      </c>
      <c r="E993" s="6" t="s">
        <v>129</v>
      </c>
      <c r="F993" s="2" t="s">
        <v>1026</v>
      </c>
      <c r="G993" s="6">
        <v>103284</v>
      </c>
      <c r="H993" s="6" t="s">
        <v>2231</v>
      </c>
      <c r="I993" s="2" t="s">
        <v>2436</v>
      </c>
      <c r="L993" s="2" t="s">
        <v>3241</v>
      </c>
    </row>
    <row r="994" spans="1:12" x14ac:dyDescent="0.4">
      <c r="A994" s="6">
        <v>319740</v>
      </c>
      <c r="B994" s="6" t="s">
        <v>4233</v>
      </c>
      <c r="C994" s="2" t="s">
        <v>4</v>
      </c>
      <c r="D994" s="6">
        <v>100043300</v>
      </c>
      <c r="E994" s="6" t="s">
        <v>779</v>
      </c>
      <c r="F994" s="2" t="s">
        <v>1026</v>
      </c>
      <c r="G994" s="6">
        <v>103554</v>
      </c>
      <c r="H994" s="6" t="s">
        <v>1575</v>
      </c>
      <c r="I994" s="2" t="s">
        <v>2436</v>
      </c>
      <c r="L994" s="2" t="s">
        <v>3241</v>
      </c>
    </row>
    <row r="995" spans="1:12" x14ac:dyDescent="0.4">
      <c r="A995" s="6">
        <v>319758</v>
      </c>
      <c r="B995" s="6" t="s">
        <v>4234</v>
      </c>
      <c r="C995" s="2" t="s">
        <v>4</v>
      </c>
      <c r="D995" s="6">
        <v>100043314</v>
      </c>
      <c r="E995" s="6" t="s">
        <v>751</v>
      </c>
      <c r="F995" s="2" t="s">
        <v>1026</v>
      </c>
      <c r="G995" s="6">
        <v>103677</v>
      </c>
      <c r="H995" s="6" t="s">
        <v>1176</v>
      </c>
      <c r="I995" s="2" t="s">
        <v>2436</v>
      </c>
      <c r="L995" s="2" t="s">
        <v>3241</v>
      </c>
    </row>
    <row r="996" spans="1:12" x14ac:dyDescent="0.4">
      <c r="A996" s="6">
        <v>319817</v>
      </c>
      <c r="B996" s="6" t="s">
        <v>4235</v>
      </c>
      <c r="C996" s="2" t="s">
        <v>4</v>
      </c>
      <c r="D996" s="6">
        <v>100126776</v>
      </c>
      <c r="E996" s="6" t="s">
        <v>229</v>
      </c>
      <c r="F996" s="2" t="s">
        <v>1026</v>
      </c>
      <c r="G996" s="6">
        <v>103836</v>
      </c>
      <c r="H996" s="6" t="s">
        <v>2404</v>
      </c>
      <c r="I996" s="2" t="s">
        <v>2436</v>
      </c>
      <c r="L996" s="2" t="s">
        <v>3241</v>
      </c>
    </row>
    <row r="997" spans="1:12" x14ac:dyDescent="0.4">
      <c r="A997" s="6">
        <v>319845</v>
      </c>
      <c r="B997" s="6" t="s">
        <v>4236</v>
      </c>
      <c r="C997" s="2" t="s">
        <v>4</v>
      </c>
      <c r="D997" s="6">
        <v>100216474</v>
      </c>
      <c r="E997" s="6" t="s">
        <v>614</v>
      </c>
      <c r="F997" s="2" t="s">
        <v>1026</v>
      </c>
      <c r="G997" s="6">
        <v>104027</v>
      </c>
      <c r="H997" s="6" t="s">
        <v>1912</v>
      </c>
      <c r="I997" s="2" t="s">
        <v>2436</v>
      </c>
      <c r="L997" s="2" t="s">
        <v>3241</v>
      </c>
    </row>
    <row r="998" spans="1:12" x14ac:dyDescent="0.4">
      <c r="A998" s="6">
        <v>319876</v>
      </c>
      <c r="B998" s="6" t="s">
        <v>4237</v>
      </c>
      <c r="C998" s="2" t="s">
        <v>4</v>
      </c>
      <c r="D998" s="6">
        <v>100502766</v>
      </c>
      <c r="E998" s="6" t="s">
        <v>377</v>
      </c>
      <c r="F998" s="2" t="s">
        <v>1026</v>
      </c>
      <c r="G998" s="6">
        <v>104082</v>
      </c>
      <c r="H998" s="6" t="s">
        <v>1861</v>
      </c>
      <c r="I998" s="2" t="s">
        <v>2436</v>
      </c>
      <c r="L998" s="2" t="s">
        <v>3241</v>
      </c>
    </row>
    <row r="999" spans="1:12" x14ac:dyDescent="0.4">
      <c r="A999" s="6">
        <v>319934</v>
      </c>
      <c r="B999" s="6" t="s">
        <v>4238</v>
      </c>
      <c r="C999" s="2" t="s">
        <v>4</v>
      </c>
      <c r="D999" s="6">
        <v>100502861</v>
      </c>
      <c r="E999" s="6" t="s">
        <v>664</v>
      </c>
      <c r="F999" s="2" t="s">
        <v>1026</v>
      </c>
      <c r="G999" s="6">
        <v>104110</v>
      </c>
      <c r="H999" s="6" t="s">
        <v>2271</v>
      </c>
      <c r="I999" s="2" t="s">
        <v>2436</v>
      </c>
      <c r="L999" s="2" t="s">
        <v>3241</v>
      </c>
    </row>
    <row r="1000" spans="1:12" x14ac:dyDescent="0.4">
      <c r="A1000" s="6">
        <v>319974</v>
      </c>
      <c r="B1000" s="6" t="s">
        <v>4239</v>
      </c>
      <c r="C1000" s="2" t="s">
        <v>4</v>
      </c>
      <c r="D1000" s="6">
        <v>100504285</v>
      </c>
      <c r="E1000" s="6" t="s">
        <v>984</v>
      </c>
      <c r="F1000" s="2" t="s">
        <v>1026</v>
      </c>
      <c r="G1000" s="6">
        <v>104112</v>
      </c>
      <c r="H1000" s="6" t="s">
        <v>1556</v>
      </c>
      <c r="I1000" s="2" t="s">
        <v>2436</v>
      </c>
      <c r="L1000" s="2" t="s">
        <v>3241</v>
      </c>
    </row>
    <row r="1001" spans="1:12" x14ac:dyDescent="0.4">
      <c r="A1001" s="6">
        <v>319984</v>
      </c>
      <c r="B1001" s="6" t="s">
        <v>4240</v>
      </c>
      <c r="C1001" s="2" t="s">
        <v>4</v>
      </c>
      <c r="D1001" s="6">
        <v>100504446</v>
      </c>
      <c r="E1001" s="6" t="s">
        <v>405</v>
      </c>
      <c r="F1001" s="2" t="s">
        <v>1026</v>
      </c>
      <c r="G1001" s="6">
        <v>104394</v>
      </c>
      <c r="H1001" s="6" t="s">
        <v>2025</v>
      </c>
      <c r="I1001" s="2" t="s">
        <v>2436</v>
      </c>
      <c r="L1001" s="2" t="s">
        <v>3241</v>
      </c>
    </row>
    <row r="1002" spans="1:12" x14ac:dyDescent="0.4">
      <c r="A1002" s="6">
        <v>320024</v>
      </c>
      <c r="B1002" s="6" t="s">
        <v>4241</v>
      </c>
      <c r="C1002" s="2" t="s">
        <v>4</v>
      </c>
      <c r="D1002" s="6">
        <v>102632555</v>
      </c>
      <c r="E1002" s="6" t="s">
        <v>781</v>
      </c>
      <c r="F1002" s="2" t="s">
        <v>1026</v>
      </c>
      <c r="G1002" s="6">
        <v>104416</v>
      </c>
      <c r="H1002" s="6" t="s">
        <v>1760</v>
      </c>
      <c r="I1002" s="2" t="s">
        <v>2436</v>
      </c>
      <c r="L1002" s="2" t="s">
        <v>3241</v>
      </c>
    </row>
    <row r="1003" spans="1:12" x14ac:dyDescent="0.4">
      <c r="A1003" s="6">
        <v>320165</v>
      </c>
      <c r="B1003" s="6" t="s">
        <v>4242</v>
      </c>
      <c r="C1003" s="2" t="s">
        <v>4</v>
      </c>
      <c r="D1003" s="6">
        <v>102633345</v>
      </c>
      <c r="E1003" s="6" t="s">
        <v>209</v>
      </c>
      <c r="F1003" s="2" t="s">
        <v>1026</v>
      </c>
      <c r="G1003" s="6">
        <v>104776</v>
      </c>
      <c r="H1003" s="6" t="s">
        <v>1506</v>
      </c>
      <c r="I1003" s="2" t="s">
        <v>2436</v>
      </c>
      <c r="L1003" s="2" t="s">
        <v>3241</v>
      </c>
    </row>
    <row r="1004" spans="1:12" x14ac:dyDescent="0.4">
      <c r="A1004" s="6">
        <v>320209</v>
      </c>
      <c r="B1004" s="6" t="s">
        <v>4243</v>
      </c>
      <c r="C1004" s="2" t="s">
        <v>4</v>
      </c>
      <c r="D1004" s="6">
        <v>102633888</v>
      </c>
      <c r="E1004" s="6" t="s">
        <v>638</v>
      </c>
      <c r="F1004" s="2" t="s">
        <v>1026</v>
      </c>
      <c r="G1004" s="6">
        <v>104806</v>
      </c>
      <c r="H1004" s="6" t="s">
        <v>1237</v>
      </c>
      <c r="I1004" s="2" t="s">
        <v>2436</v>
      </c>
      <c r="L1004" s="2" t="s">
        <v>3241</v>
      </c>
    </row>
    <row r="1005" spans="1:12" x14ac:dyDescent="0.4">
      <c r="A1005" s="6">
        <v>320709</v>
      </c>
      <c r="B1005" s="6" t="s">
        <v>4244</v>
      </c>
      <c r="C1005" s="2" t="s">
        <v>4</v>
      </c>
      <c r="D1005" s="6">
        <v>102634072</v>
      </c>
      <c r="E1005" s="6" t="s">
        <v>410</v>
      </c>
      <c r="F1005" s="2" t="s">
        <v>1026</v>
      </c>
      <c r="G1005" s="6">
        <v>105005</v>
      </c>
      <c r="H1005" s="6" t="s">
        <v>1410</v>
      </c>
      <c r="I1005" s="2" t="s">
        <v>2436</v>
      </c>
      <c r="L1005" s="2" t="s">
        <v>3241</v>
      </c>
    </row>
    <row r="1006" spans="1:12" x14ac:dyDescent="0.4">
      <c r="A1006" s="6">
        <v>320951</v>
      </c>
      <c r="B1006" s="6" t="s">
        <v>4245</v>
      </c>
      <c r="C1006" s="2" t="s">
        <v>4</v>
      </c>
      <c r="D1006" s="6">
        <v>102634941</v>
      </c>
      <c r="E1006" s="6" t="s">
        <v>152</v>
      </c>
      <c r="F1006" s="2" t="s">
        <v>1026</v>
      </c>
      <c r="G1006" s="6">
        <v>105348</v>
      </c>
      <c r="H1006" s="6" t="s">
        <v>1102</v>
      </c>
      <c r="I1006" s="2" t="s">
        <v>2436</v>
      </c>
      <c r="L1006" s="2" t="s">
        <v>3241</v>
      </c>
    </row>
    <row r="1007" spans="1:12" x14ac:dyDescent="0.4">
      <c r="A1007" s="6">
        <v>320961</v>
      </c>
      <c r="B1007" s="6" t="s">
        <v>4246</v>
      </c>
      <c r="C1007" s="2" t="s">
        <v>4</v>
      </c>
      <c r="D1007" s="6">
        <v>102635552</v>
      </c>
      <c r="E1007" s="6" t="s">
        <v>991</v>
      </c>
      <c r="F1007" s="2" t="s">
        <v>1026</v>
      </c>
      <c r="G1007" s="6">
        <v>105372</v>
      </c>
      <c r="H1007" s="6" t="s">
        <v>1841</v>
      </c>
      <c r="I1007" s="2" t="s">
        <v>2436</v>
      </c>
      <c r="L1007" s="2" t="s">
        <v>3241</v>
      </c>
    </row>
    <row r="1008" spans="1:12" x14ac:dyDescent="0.4">
      <c r="A1008" s="6">
        <v>327762</v>
      </c>
      <c r="B1008" s="6" t="s">
        <v>4247</v>
      </c>
      <c r="C1008" s="2" t="s">
        <v>4</v>
      </c>
      <c r="D1008" s="6">
        <v>102637163</v>
      </c>
      <c r="E1008" s="6" t="s">
        <v>37</v>
      </c>
      <c r="F1008" s="2" t="s">
        <v>1026</v>
      </c>
      <c r="G1008" s="6">
        <v>105428</v>
      </c>
      <c r="H1008" s="6" t="s">
        <v>1079</v>
      </c>
      <c r="I1008" s="2" t="s">
        <v>2436</v>
      </c>
      <c r="L1008" s="2" t="s">
        <v>3241</v>
      </c>
    </row>
    <row r="1009" spans="1:12" x14ac:dyDescent="0.4">
      <c r="A1009" s="6">
        <v>328092</v>
      </c>
      <c r="B1009" s="6" t="s">
        <v>4248</v>
      </c>
      <c r="C1009" s="2" t="s">
        <v>4</v>
      </c>
      <c r="D1009" s="6">
        <v>102637615</v>
      </c>
      <c r="E1009" s="6" t="s">
        <v>38</v>
      </c>
      <c r="F1009" s="2" t="s">
        <v>1026</v>
      </c>
      <c r="G1009" s="6">
        <v>105504</v>
      </c>
      <c r="H1009" s="6" t="s">
        <v>1755</v>
      </c>
      <c r="I1009" s="2" t="s">
        <v>2436</v>
      </c>
      <c r="L1009" s="2" t="s">
        <v>3241</v>
      </c>
    </row>
    <row r="1010" spans="1:12" x14ac:dyDescent="0.4">
      <c r="A1010" s="6">
        <v>328329</v>
      </c>
      <c r="B1010" s="6" t="s">
        <v>4249</v>
      </c>
      <c r="C1010" s="2" t="s">
        <v>4</v>
      </c>
      <c r="D1010" s="6">
        <v>102639543</v>
      </c>
      <c r="E1010" s="6" t="s">
        <v>632</v>
      </c>
      <c r="F1010" s="2" t="s">
        <v>1026</v>
      </c>
      <c r="G1010" s="6">
        <v>105522</v>
      </c>
      <c r="H1010" s="6" t="s">
        <v>1179</v>
      </c>
      <c r="I1010" s="2" t="s">
        <v>2436</v>
      </c>
      <c r="L1010" s="2" t="s">
        <v>3241</v>
      </c>
    </row>
    <row r="1011" spans="1:12" x14ac:dyDescent="0.4">
      <c r="A1011" s="6">
        <v>328330</v>
      </c>
      <c r="B1011" s="6" t="s">
        <v>4250</v>
      </c>
      <c r="C1011" s="2" t="s">
        <v>4</v>
      </c>
      <c r="D1011" s="6">
        <v>102639700</v>
      </c>
      <c r="E1011" s="6" t="s">
        <v>214</v>
      </c>
      <c r="F1011" s="2" t="s">
        <v>1026</v>
      </c>
      <c r="G1011" s="6">
        <v>106021</v>
      </c>
      <c r="H1011" s="6" t="s">
        <v>1775</v>
      </c>
      <c r="I1011" s="2" t="s">
        <v>2436</v>
      </c>
      <c r="L1011" s="2" t="s">
        <v>3241</v>
      </c>
    </row>
    <row r="1012" spans="1:12" x14ac:dyDescent="0.4">
      <c r="A1012" s="6">
        <v>328365</v>
      </c>
      <c r="B1012" s="6" t="s">
        <v>4251</v>
      </c>
      <c r="C1012" s="2" t="s">
        <v>4</v>
      </c>
      <c r="D1012" s="6">
        <v>105244150</v>
      </c>
      <c r="E1012" s="6" t="s">
        <v>350</v>
      </c>
      <c r="F1012" s="2" t="s">
        <v>1026</v>
      </c>
      <c r="G1012" s="6">
        <v>106064</v>
      </c>
      <c r="H1012" s="6" t="s">
        <v>1615</v>
      </c>
      <c r="I1012" s="2" t="s">
        <v>2436</v>
      </c>
      <c r="L1012" s="2" t="s">
        <v>3241</v>
      </c>
    </row>
    <row r="1013" spans="1:12" x14ac:dyDescent="0.4">
      <c r="A1013" s="6">
        <v>328370</v>
      </c>
      <c r="B1013" s="6" t="s">
        <v>4252</v>
      </c>
      <c r="C1013" s="2" t="s">
        <v>4</v>
      </c>
      <c r="D1013" s="6">
        <v>105244829</v>
      </c>
      <c r="E1013" s="6" t="s">
        <v>149</v>
      </c>
      <c r="F1013" s="2" t="s">
        <v>1026</v>
      </c>
      <c r="G1013" s="6">
        <v>106068</v>
      </c>
      <c r="H1013" s="6" t="s">
        <v>1879</v>
      </c>
      <c r="I1013" s="2" t="s">
        <v>2436</v>
      </c>
      <c r="L1013" s="2" t="s">
        <v>3241</v>
      </c>
    </row>
    <row r="1014" spans="1:12" x14ac:dyDescent="0.4">
      <c r="A1014" s="6">
        <v>328440</v>
      </c>
      <c r="B1014" s="6" t="s">
        <v>4253</v>
      </c>
      <c r="C1014" s="2" t="s">
        <v>4</v>
      </c>
      <c r="D1014" s="6">
        <v>105245383</v>
      </c>
      <c r="E1014" s="6" t="s">
        <v>179</v>
      </c>
      <c r="F1014" s="2" t="s">
        <v>1026</v>
      </c>
      <c r="G1014" s="6">
        <v>106200</v>
      </c>
      <c r="H1014" s="6" t="s">
        <v>2180</v>
      </c>
      <c r="I1014" s="2" t="s">
        <v>2436</v>
      </c>
      <c r="L1014" s="2" t="s">
        <v>3241</v>
      </c>
    </row>
    <row r="1015" spans="1:12" x14ac:dyDescent="0.4">
      <c r="A1015" s="6">
        <v>328801</v>
      </c>
      <c r="B1015" s="6" t="s">
        <v>4254</v>
      </c>
      <c r="C1015" s="2" t="s">
        <v>4</v>
      </c>
      <c r="D1015" s="6">
        <v>105245580</v>
      </c>
      <c r="E1015" s="6" t="s">
        <v>206</v>
      </c>
      <c r="F1015" s="2" t="s">
        <v>1026</v>
      </c>
      <c r="G1015" s="6">
        <v>106489</v>
      </c>
      <c r="H1015" s="6" t="s">
        <v>1998</v>
      </c>
      <c r="I1015" s="2" t="s">
        <v>2436</v>
      </c>
      <c r="L1015" s="2" t="s">
        <v>3241</v>
      </c>
    </row>
    <row r="1016" spans="1:12" x14ac:dyDescent="0.4">
      <c r="A1016" s="6">
        <v>328918</v>
      </c>
      <c r="B1016" s="6" t="s">
        <v>4255</v>
      </c>
      <c r="C1016" s="2" t="s">
        <v>4</v>
      </c>
      <c r="D1016" s="6">
        <v>105246825</v>
      </c>
      <c r="E1016" s="6" t="s">
        <v>280</v>
      </c>
      <c r="F1016" s="2" t="s">
        <v>1026</v>
      </c>
      <c r="G1016" s="6">
        <v>106628</v>
      </c>
      <c r="H1016" s="6" t="s">
        <v>2070</v>
      </c>
      <c r="I1016" s="2" t="s">
        <v>2436</v>
      </c>
      <c r="L1016" s="2" t="s">
        <v>3241</v>
      </c>
    </row>
    <row r="1017" spans="1:12" x14ac:dyDescent="0.4">
      <c r="A1017" s="6">
        <v>328967</v>
      </c>
      <c r="B1017" s="6" t="s">
        <v>4256</v>
      </c>
      <c r="C1017" s="2" t="s">
        <v>4</v>
      </c>
      <c r="D1017" s="6">
        <v>108167572</v>
      </c>
      <c r="E1017" s="6" t="s">
        <v>137</v>
      </c>
      <c r="F1017" s="2" t="s">
        <v>1026</v>
      </c>
      <c r="G1017" s="6">
        <v>106795</v>
      </c>
      <c r="H1017" s="6" t="s">
        <v>2100</v>
      </c>
      <c r="I1017" s="2" t="s">
        <v>2436</v>
      </c>
      <c r="L1017" s="2" t="s">
        <v>3241</v>
      </c>
    </row>
    <row r="1018" spans="1:12" x14ac:dyDescent="0.4">
      <c r="A1018" s="6">
        <v>329260</v>
      </c>
      <c r="B1018" s="6" t="s">
        <v>4257</v>
      </c>
      <c r="C1018" s="2" t="s">
        <v>4</v>
      </c>
      <c r="D1018" s="6">
        <v>108167886</v>
      </c>
      <c r="E1018" s="6" t="s">
        <v>624</v>
      </c>
      <c r="F1018" s="2" t="s">
        <v>1026</v>
      </c>
      <c r="G1018" s="6">
        <v>106877</v>
      </c>
      <c r="H1018" s="6" t="s">
        <v>2155</v>
      </c>
      <c r="I1018" s="2" t="s">
        <v>2436</v>
      </c>
      <c r="L1018" s="2" t="s">
        <v>3241</v>
      </c>
    </row>
    <row r="1019" spans="1:12" x14ac:dyDescent="0.4">
      <c r="A1019" s="6">
        <v>329702</v>
      </c>
      <c r="B1019" s="6" t="s">
        <v>4258</v>
      </c>
      <c r="C1019" s="2" t="s">
        <v>4</v>
      </c>
      <c r="D1019" s="6">
        <v>108168499</v>
      </c>
      <c r="E1019" s="6" t="s">
        <v>91</v>
      </c>
      <c r="F1019" s="2" t="s">
        <v>1026</v>
      </c>
      <c r="G1019" s="6">
        <v>107022</v>
      </c>
      <c r="H1019" s="6" t="s">
        <v>1628</v>
      </c>
      <c r="I1019" s="2" t="s">
        <v>2436</v>
      </c>
      <c r="L1019" s="2" t="s">
        <v>3241</v>
      </c>
    </row>
    <row r="1020" spans="1:12" x14ac:dyDescent="0.4">
      <c r="A1020" s="6">
        <v>330189</v>
      </c>
      <c r="B1020" s="6" t="s">
        <v>4259</v>
      </c>
      <c r="C1020" s="2" t="s">
        <v>4</v>
      </c>
      <c r="D1020" s="6">
        <v>115485924</v>
      </c>
      <c r="E1020" s="6" t="s">
        <v>671</v>
      </c>
      <c r="F1020" s="2" t="s">
        <v>1026</v>
      </c>
      <c r="G1020" s="6">
        <v>107435</v>
      </c>
      <c r="H1020" s="6" t="s">
        <v>2034</v>
      </c>
      <c r="I1020" s="2" t="s">
        <v>2436</v>
      </c>
      <c r="L1020" s="2" t="s">
        <v>3241</v>
      </c>
    </row>
    <row r="1021" spans="1:12" x14ac:dyDescent="0.4">
      <c r="A1021" s="6">
        <v>330217</v>
      </c>
      <c r="B1021" s="6" t="s">
        <v>4260</v>
      </c>
      <c r="C1021" s="2" t="s">
        <v>4</v>
      </c>
      <c r="D1021" s="6">
        <v>115487203</v>
      </c>
      <c r="E1021" s="6" t="s">
        <v>626</v>
      </c>
      <c r="F1021" s="2" t="s">
        <v>1026</v>
      </c>
      <c r="G1021" s="6">
        <v>107448</v>
      </c>
      <c r="H1021" s="6" t="s">
        <v>1705</v>
      </c>
      <c r="I1021" s="2" t="s">
        <v>2436</v>
      </c>
      <c r="L1021" s="2" t="s">
        <v>3241</v>
      </c>
    </row>
    <row r="1022" spans="1:12" x14ac:dyDescent="0.4">
      <c r="A1022" s="6">
        <v>330463</v>
      </c>
      <c r="B1022" s="6" t="s">
        <v>4261</v>
      </c>
      <c r="C1022" s="2" t="s">
        <v>4</v>
      </c>
      <c r="D1022" s="6">
        <v>115489125</v>
      </c>
      <c r="E1022" s="6" t="s">
        <v>884</v>
      </c>
      <c r="F1022" s="2" t="s">
        <v>1026</v>
      </c>
      <c r="G1022" s="6">
        <v>107449</v>
      </c>
      <c r="H1022" s="6" t="s">
        <v>1921</v>
      </c>
      <c r="I1022" s="2" t="s">
        <v>2436</v>
      </c>
      <c r="L1022" s="2" t="s">
        <v>3241</v>
      </c>
    </row>
    <row r="1023" spans="1:12" x14ac:dyDescent="0.4">
      <c r="A1023" s="6">
        <v>330914</v>
      </c>
      <c r="B1023" s="6" t="s">
        <v>4262</v>
      </c>
      <c r="C1023" s="2" t="s">
        <v>4</v>
      </c>
      <c r="D1023" s="6">
        <v>115489690</v>
      </c>
      <c r="E1023" s="6" t="s">
        <v>1001</v>
      </c>
      <c r="F1023" s="2" t="s">
        <v>1026</v>
      </c>
      <c r="G1023" s="6">
        <v>107528</v>
      </c>
      <c r="H1023" s="6" t="s">
        <v>2278</v>
      </c>
      <c r="I1023" s="2" t="s">
        <v>2436</v>
      </c>
      <c r="L1023" s="2" t="s">
        <v>3241</v>
      </c>
    </row>
    <row r="1024" spans="1:12" x14ac:dyDescent="0.4">
      <c r="A1024" s="6">
        <v>333193</v>
      </c>
      <c r="B1024" s="6" t="s">
        <v>4263</v>
      </c>
      <c r="C1024" s="2" t="s">
        <v>4</v>
      </c>
      <c r="D1024" s="6">
        <v>115490161</v>
      </c>
      <c r="E1024" s="6" t="s">
        <v>40</v>
      </c>
      <c r="F1024" s="2" t="s">
        <v>1026</v>
      </c>
      <c r="G1024" s="6">
        <v>107569</v>
      </c>
      <c r="H1024" s="6" t="s">
        <v>2193</v>
      </c>
      <c r="I1024" s="2" t="s">
        <v>2436</v>
      </c>
      <c r="L1024" s="2" t="s">
        <v>3241</v>
      </c>
    </row>
    <row r="1025" spans="1:12" x14ac:dyDescent="0.4">
      <c r="A1025" s="6">
        <v>338354</v>
      </c>
      <c r="B1025" s="6" t="s">
        <v>4264</v>
      </c>
      <c r="C1025" s="2" t="s">
        <v>4</v>
      </c>
      <c r="F1025" s="2" t="s">
        <v>1026</v>
      </c>
      <c r="G1025" s="6">
        <v>107702</v>
      </c>
      <c r="H1025" s="6" t="s">
        <v>1953</v>
      </c>
      <c r="I1025" s="2" t="s">
        <v>2436</v>
      </c>
      <c r="L1025" s="2" t="s">
        <v>3241</v>
      </c>
    </row>
    <row r="1026" spans="1:12" x14ac:dyDescent="0.4">
      <c r="A1026" s="6">
        <v>338355</v>
      </c>
      <c r="B1026" s="6" t="s">
        <v>4265</v>
      </c>
      <c r="C1026" s="2" t="s">
        <v>4</v>
      </c>
      <c r="F1026" s="2" t="s">
        <v>1026</v>
      </c>
      <c r="G1026" s="6">
        <v>107734</v>
      </c>
      <c r="H1026" s="6" t="s">
        <v>1945</v>
      </c>
      <c r="I1026" s="2" t="s">
        <v>2436</v>
      </c>
      <c r="L1026" s="2" t="s">
        <v>3241</v>
      </c>
    </row>
    <row r="1027" spans="1:12" x14ac:dyDescent="0.4">
      <c r="A1027" s="6">
        <v>338359</v>
      </c>
      <c r="B1027" s="6" t="s">
        <v>4266</v>
      </c>
      <c r="C1027" s="2" t="s">
        <v>4</v>
      </c>
      <c r="F1027" s="2" t="s">
        <v>1026</v>
      </c>
      <c r="G1027" s="6">
        <v>107746</v>
      </c>
      <c r="H1027" s="6" t="s">
        <v>1791</v>
      </c>
      <c r="I1027" s="2" t="s">
        <v>2436</v>
      </c>
      <c r="L1027" s="2" t="s">
        <v>3241</v>
      </c>
    </row>
    <row r="1028" spans="1:12" x14ac:dyDescent="0.4">
      <c r="A1028" s="6">
        <v>338363</v>
      </c>
      <c r="B1028" s="6" t="s">
        <v>4267</v>
      </c>
      <c r="C1028" s="2" t="s">
        <v>4</v>
      </c>
      <c r="F1028" s="2" t="s">
        <v>1026</v>
      </c>
      <c r="G1028" s="6">
        <v>107767</v>
      </c>
      <c r="H1028" s="6" t="s">
        <v>1573</v>
      </c>
      <c r="I1028" s="2" t="s">
        <v>2436</v>
      </c>
      <c r="L1028" s="2" t="s">
        <v>3241</v>
      </c>
    </row>
    <row r="1029" spans="1:12" x14ac:dyDescent="0.4">
      <c r="A1029" s="6">
        <v>338367</v>
      </c>
      <c r="B1029" s="6" t="s">
        <v>4268</v>
      </c>
      <c r="C1029" s="2" t="s">
        <v>4</v>
      </c>
      <c r="F1029" s="2" t="s">
        <v>1026</v>
      </c>
      <c r="G1029" s="6">
        <v>108143</v>
      </c>
      <c r="H1029" s="6" t="s">
        <v>1969</v>
      </c>
      <c r="I1029" s="2" t="s">
        <v>2436</v>
      </c>
      <c r="L1029" s="2" t="s">
        <v>3241</v>
      </c>
    </row>
    <row r="1030" spans="1:12" x14ac:dyDescent="0.4">
      <c r="A1030" s="6">
        <v>338467</v>
      </c>
      <c r="B1030" s="6" t="s">
        <v>4269</v>
      </c>
      <c r="C1030" s="2" t="s">
        <v>4</v>
      </c>
      <c r="F1030" s="2" t="s">
        <v>1026</v>
      </c>
      <c r="G1030" s="6">
        <v>108156</v>
      </c>
      <c r="H1030" s="6" t="s">
        <v>1084</v>
      </c>
      <c r="I1030" s="2" t="s">
        <v>2436</v>
      </c>
      <c r="L1030" s="2" t="s">
        <v>3241</v>
      </c>
    </row>
    <row r="1031" spans="1:12" x14ac:dyDescent="0.4">
      <c r="A1031" s="6">
        <v>380614</v>
      </c>
      <c r="B1031" s="6" t="s">
        <v>4270</v>
      </c>
      <c r="C1031" s="2" t="s">
        <v>4</v>
      </c>
      <c r="F1031" s="2" t="s">
        <v>1026</v>
      </c>
      <c r="G1031" s="6">
        <v>108654</v>
      </c>
      <c r="H1031" s="6" t="s">
        <v>1882</v>
      </c>
      <c r="I1031" s="2" t="s">
        <v>2436</v>
      </c>
      <c r="L1031" s="2" t="s">
        <v>3241</v>
      </c>
    </row>
    <row r="1032" spans="1:12" x14ac:dyDescent="0.4">
      <c r="A1032" s="6">
        <v>381104</v>
      </c>
      <c r="B1032" s="6" t="s">
        <v>4271</v>
      </c>
      <c r="C1032" s="2" t="s">
        <v>4</v>
      </c>
      <c r="F1032" s="2" t="s">
        <v>1026</v>
      </c>
      <c r="G1032" s="6">
        <v>108664</v>
      </c>
      <c r="H1032" s="6" t="s">
        <v>1531</v>
      </c>
      <c r="I1032" s="2" t="s">
        <v>2436</v>
      </c>
      <c r="L1032" s="2" t="s">
        <v>3241</v>
      </c>
    </row>
    <row r="1033" spans="1:12" x14ac:dyDescent="0.4">
      <c r="A1033" s="6">
        <v>381236</v>
      </c>
      <c r="B1033" s="6" t="s">
        <v>4272</v>
      </c>
      <c r="C1033" s="2" t="s">
        <v>4</v>
      </c>
      <c r="F1033" s="2" t="s">
        <v>1026</v>
      </c>
      <c r="G1033" s="6">
        <v>108670</v>
      </c>
      <c r="H1033" s="6" t="s">
        <v>2359</v>
      </c>
      <c r="I1033" s="2" t="s">
        <v>2436</v>
      </c>
      <c r="L1033" s="2" t="s">
        <v>3241</v>
      </c>
    </row>
    <row r="1034" spans="1:12" x14ac:dyDescent="0.4">
      <c r="A1034" s="6">
        <v>381287</v>
      </c>
      <c r="B1034" s="6" t="s">
        <v>4273</v>
      </c>
      <c r="C1034" s="2" t="s">
        <v>4</v>
      </c>
      <c r="F1034" s="2" t="s">
        <v>1026</v>
      </c>
      <c r="G1034" s="6">
        <v>108679</v>
      </c>
      <c r="H1034" s="6" t="s">
        <v>1671</v>
      </c>
      <c r="I1034" s="2" t="s">
        <v>2436</v>
      </c>
      <c r="L1034" s="2" t="s">
        <v>3241</v>
      </c>
    </row>
    <row r="1035" spans="1:12" x14ac:dyDescent="0.4">
      <c r="A1035" s="6">
        <v>381438</v>
      </c>
      <c r="B1035" s="6" t="s">
        <v>4274</v>
      </c>
      <c r="C1035" s="2" t="s">
        <v>4</v>
      </c>
      <c r="F1035" s="2" t="s">
        <v>1026</v>
      </c>
      <c r="G1035" s="6">
        <v>108705</v>
      </c>
      <c r="H1035" s="6" t="s">
        <v>1564</v>
      </c>
      <c r="I1035" s="2" t="s">
        <v>2436</v>
      </c>
      <c r="L1035" s="2" t="s">
        <v>3241</v>
      </c>
    </row>
    <row r="1036" spans="1:12" x14ac:dyDescent="0.4">
      <c r="A1036" s="6">
        <v>381580</v>
      </c>
      <c r="B1036" s="6" t="s">
        <v>4275</v>
      </c>
      <c r="C1036" s="2" t="s">
        <v>4</v>
      </c>
      <c r="F1036" s="2" t="s">
        <v>1026</v>
      </c>
      <c r="G1036" s="6">
        <v>108723</v>
      </c>
      <c r="H1036" s="6" t="s">
        <v>2293</v>
      </c>
      <c r="I1036" s="2" t="s">
        <v>2436</v>
      </c>
      <c r="L1036" s="2" t="s">
        <v>3241</v>
      </c>
    </row>
    <row r="1037" spans="1:12" x14ac:dyDescent="0.4">
      <c r="A1037" s="6">
        <v>381626</v>
      </c>
      <c r="B1037" s="6" t="s">
        <v>4276</v>
      </c>
      <c r="C1037" s="2" t="s">
        <v>4</v>
      </c>
      <c r="F1037" s="2" t="s">
        <v>1026</v>
      </c>
      <c r="G1037" s="6">
        <v>108899</v>
      </c>
      <c r="H1037" s="6" t="s">
        <v>1258</v>
      </c>
      <c r="I1037" s="2" t="s">
        <v>2436</v>
      </c>
      <c r="L1037" s="2" t="s">
        <v>3241</v>
      </c>
    </row>
    <row r="1038" spans="1:12" x14ac:dyDescent="0.4">
      <c r="A1038" s="6">
        <v>381694</v>
      </c>
      <c r="B1038" s="6" t="s">
        <v>4277</v>
      </c>
      <c r="C1038" s="2" t="s">
        <v>4</v>
      </c>
      <c r="F1038" s="2" t="s">
        <v>1026</v>
      </c>
      <c r="G1038" s="6">
        <v>108954</v>
      </c>
      <c r="H1038" s="6" t="s">
        <v>1521</v>
      </c>
      <c r="I1038" s="2" t="s">
        <v>2436</v>
      </c>
      <c r="L1038" s="2" t="s">
        <v>3241</v>
      </c>
    </row>
    <row r="1039" spans="1:12" x14ac:dyDescent="0.4">
      <c r="A1039" s="6">
        <v>381812</v>
      </c>
      <c r="B1039" s="6" t="s">
        <v>4278</v>
      </c>
      <c r="C1039" s="2" t="s">
        <v>4</v>
      </c>
      <c r="F1039" s="2" t="s">
        <v>1026</v>
      </c>
      <c r="G1039" s="6">
        <v>109079</v>
      </c>
      <c r="H1039" s="6" t="s">
        <v>1796</v>
      </c>
      <c r="I1039" s="2" t="s">
        <v>2436</v>
      </c>
      <c r="L1039" s="2" t="s">
        <v>3241</v>
      </c>
    </row>
    <row r="1040" spans="1:12" x14ac:dyDescent="0.4">
      <c r="A1040" s="6">
        <v>382010</v>
      </c>
      <c r="B1040" s="6" t="s">
        <v>4279</v>
      </c>
      <c r="C1040" s="2" t="s">
        <v>4</v>
      </c>
      <c r="F1040" s="2" t="s">
        <v>1026</v>
      </c>
      <c r="G1040" s="6">
        <v>109145</v>
      </c>
      <c r="H1040" s="6" t="s">
        <v>2059</v>
      </c>
      <c r="I1040" s="2" t="s">
        <v>2436</v>
      </c>
      <c r="L1040" s="2" t="s">
        <v>3241</v>
      </c>
    </row>
    <row r="1041" spans="1:12" x14ac:dyDescent="0.4">
      <c r="A1041" s="6">
        <v>382051</v>
      </c>
      <c r="B1041" s="6" t="s">
        <v>4280</v>
      </c>
      <c r="C1041" s="2" t="s">
        <v>4</v>
      </c>
      <c r="F1041" s="2" t="s">
        <v>1026</v>
      </c>
      <c r="G1041" s="6">
        <v>109169</v>
      </c>
      <c r="H1041" s="6" t="s">
        <v>2205</v>
      </c>
      <c r="I1041" s="2" t="s">
        <v>2436</v>
      </c>
      <c r="L1041" s="2" t="s">
        <v>3241</v>
      </c>
    </row>
    <row r="1042" spans="1:12" x14ac:dyDescent="0.4">
      <c r="A1042" s="6">
        <v>384763</v>
      </c>
      <c r="B1042" s="6" t="s">
        <v>4281</v>
      </c>
      <c r="C1042" s="2" t="s">
        <v>4</v>
      </c>
      <c r="F1042" s="2" t="s">
        <v>1026</v>
      </c>
      <c r="G1042" s="6">
        <v>109245</v>
      </c>
      <c r="H1042" s="6" t="s">
        <v>2240</v>
      </c>
      <c r="I1042" s="2" t="s">
        <v>2436</v>
      </c>
      <c r="L1042" s="2" t="s">
        <v>3241</v>
      </c>
    </row>
    <row r="1043" spans="1:12" x14ac:dyDescent="0.4">
      <c r="A1043" s="6">
        <v>385674</v>
      </c>
      <c r="B1043" s="6" t="s">
        <v>4282</v>
      </c>
      <c r="C1043" s="2" t="s">
        <v>4</v>
      </c>
      <c r="F1043" s="2" t="s">
        <v>1026</v>
      </c>
      <c r="G1043" s="6">
        <v>109263</v>
      </c>
      <c r="H1043" s="6" t="s">
        <v>1193</v>
      </c>
      <c r="I1043" s="2" t="s">
        <v>2436</v>
      </c>
      <c r="L1043" s="2" t="s">
        <v>3241</v>
      </c>
    </row>
    <row r="1044" spans="1:12" x14ac:dyDescent="0.4">
      <c r="A1044" s="6">
        <v>403178</v>
      </c>
      <c r="B1044" s="6" t="s">
        <v>4283</v>
      </c>
      <c r="C1044" s="2" t="s">
        <v>4</v>
      </c>
      <c r="F1044" s="2" t="s">
        <v>1026</v>
      </c>
      <c r="G1044" s="6">
        <v>109637</v>
      </c>
      <c r="H1044" s="6" t="s">
        <v>1639</v>
      </c>
      <c r="I1044" s="2" t="s">
        <v>2436</v>
      </c>
      <c r="L1044" s="2" t="s">
        <v>3241</v>
      </c>
    </row>
    <row r="1045" spans="1:12" x14ac:dyDescent="0.4">
      <c r="A1045" s="6">
        <v>404319</v>
      </c>
      <c r="B1045" s="6" t="s">
        <v>4284</v>
      </c>
      <c r="C1045" s="2" t="s">
        <v>4</v>
      </c>
      <c r="F1045" s="2" t="s">
        <v>1026</v>
      </c>
      <c r="G1045" s="6">
        <v>109754</v>
      </c>
      <c r="H1045" s="6" t="s">
        <v>1567</v>
      </c>
      <c r="I1045" s="2" t="s">
        <v>2436</v>
      </c>
      <c r="L1045" s="2" t="s">
        <v>3241</v>
      </c>
    </row>
    <row r="1046" spans="1:12" x14ac:dyDescent="0.4">
      <c r="A1046" s="6">
        <v>407786</v>
      </c>
      <c r="B1046" s="6" t="s">
        <v>4285</v>
      </c>
      <c r="C1046" s="2" t="s">
        <v>4</v>
      </c>
      <c r="F1046" s="2" t="s">
        <v>1026</v>
      </c>
      <c r="G1046" s="6">
        <v>109815</v>
      </c>
      <c r="H1046" s="6" t="s">
        <v>1292</v>
      </c>
      <c r="I1046" s="2" t="s">
        <v>2436</v>
      </c>
      <c r="L1046" s="2" t="s">
        <v>3241</v>
      </c>
    </row>
    <row r="1047" spans="1:12" x14ac:dyDescent="0.4">
      <c r="A1047" s="6">
        <v>407821</v>
      </c>
      <c r="B1047" s="6" t="s">
        <v>4286</v>
      </c>
      <c r="C1047" s="2" t="s">
        <v>4</v>
      </c>
      <c r="F1047" s="2" t="s">
        <v>1026</v>
      </c>
      <c r="G1047" s="6">
        <v>109880</v>
      </c>
      <c r="H1047" s="6" t="s">
        <v>1408</v>
      </c>
      <c r="I1047" s="2" t="s">
        <v>2436</v>
      </c>
      <c r="L1047" s="2" t="s">
        <v>3241</v>
      </c>
    </row>
    <row r="1048" spans="1:12" x14ac:dyDescent="0.4">
      <c r="A1048" s="6">
        <v>407823</v>
      </c>
      <c r="B1048" s="6" t="s">
        <v>4287</v>
      </c>
      <c r="C1048" s="2" t="s">
        <v>4</v>
      </c>
      <c r="F1048" s="2" t="s">
        <v>1026</v>
      </c>
      <c r="G1048" s="6">
        <v>109905</v>
      </c>
      <c r="H1048" s="6" t="s">
        <v>1582</v>
      </c>
      <c r="I1048" s="2" t="s">
        <v>2436</v>
      </c>
      <c r="L1048" s="2" t="s">
        <v>3241</v>
      </c>
    </row>
    <row r="1049" spans="1:12" x14ac:dyDescent="0.4">
      <c r="A1049" s="6">
        <v>414089</v>
      </c>
      <c r="B1049" s="6" t="s">
        <v>4288</v>
      </c>
      <c r="C1049" s="2" t="s">
        <v>4</v>
      </c>
      <c r="F1049" s="2" t="s">
        <v>1026</v>
      </c>
      <c r="G1049" s="6">
        <v>109910</v>
      </c>
      <c r="H1049" s="6" t="s">
        <v>1660</v>
      </c>
      <c r="I1049" s="2" t="s">
        <v>2436</v>
      </c>
      <c r="L1049" s="2" t="s">
        <v>3241</v>
      </c>
    </row>
    <row r="1050" spans="1:12" x14ac:dyDescent="0.4">
      <c r="A1050" s="6">
        <v>433107</v>
      </c>
      <c r="B1050" s="6" t="s">
        <v>4289</v>
      </c>
      <c r="C1050" s="2" t="s">
        <v>4</v>
      </c>
      <c r="F1050" s="2" t="s">
        <v>1026</v>
      </c>
      <c r="G1050" s="6">
        <v>110052</v>
      </c>
      <c r="H1050" s="6" t="s">
        <v>1091</v>
      </c>
      <c r="I1050" s="2" t="s">
        <v>2436</v>
      </c>
      <c r="L1050" s="2" t="s">
        <v>3241</v>
      </c>
    </row>
    <row r="1051" spans="1:12" x14ac:dyDescent="0.4">
      <c r="A1051" s="6">
        <v>433791</v>
      </c>
      <c r="B1051" s="6" t="s">
        <v>4290</v>
      </c>
      <c r="C1051" s="2" t="s">
        <v>4</v>
      </c>
      <c r="F1051" s="2" t="s">
        <v>1026</v>
      </c>
      <c r="G1051" s="6">
        <v>110119</v>
      </c>
      <c r="H1051" s="6" t="s">
        <v>1333</v>
      </c>
      <c r="I1051" s="2" t="s">
        <v>2436</v>
      </c>
      <c r="L1051" s="2" t="s">
        <v>3241</v>
      </c>
    </row>
    <row r="1052" spans="1:12" x14ac:dyDescent="0.4">
      <c r="A1052" s="6">
        <v>434008</v>
      </c>
      <c r="B1052" s="6" t="s">
        <v>4291</v>
      </c>
      <c r="C1052" s="2" t="s">
        <v>4</v>
      </c>
      <c r="F1052" s="2" t="s">
        <v>1026</v>
      </c>
      <c r="G1052" s="6">
        <v>110213</v>
      </c>
      <c r="H1052" s="6" t="s">
        <v>1480</v>
      </c>
      <c r="I1052" s="2" t="s">
        <v>2436</v>
      </c>
      <c r="L1052" s="2" t="s">
        <v>3241</v>
      </c>
    </row>
    <row r="1053" spans="1:12" x14ac:dyDescent="0.4">
      <c r="A1053" s="6">
        <v>434233</v>
      </c>
      <c r="B1053" s="6" t="s">
        <v>4292</v>
      </c>
      <c r="C1053" s="2" t="s">
        <v>4</v>
      </c>
      <c r="F1053" s="2" t="s">
        <v>1026</v>
      </c>
      <c r="G1053" s="6">
        <v>110351</v>
      </c>
      <c r="H1053" s="6" t="s">
        <v>1208</v>
      </c>
      <c r="I1053" s="2" t="s">
        <v>2436</v>
      </c>
      <c r="L1053" s="2" t="s">
        <v>3241</v>
      </c>
    </row>
    <row r="1054" spans="1:12" x14ac:dyDescent="0.4">
      <c r="A1054" s="6">
        <v>435927</v>
      </c>
      <c r="B1054" s="6" t="s">
        <v>4293</v>
      </c>
      <c r="C1054" s="2" t="s">
        <v>4</v>
      </c>
      <c r="F1054" s="2" t="s">
        <v>1026</v>
      </c>
      <c r="G1054" s="6">
        <v>110446</v>
      </c>
      <c r="H1054" s="6" t="s">
        <v>1343</v>
      </c>
      <c r="I1054" s="2" t="s">
        <v>2436</v>
      </c>
      <c r="L1054" s="2" t="s">
        <v>3241</v>
      </c>
    </row>
    <row r="1055" spans="1:12" x14ac:dyDescent="0.4">
      <c r="A1055" s="6">
        <v>494468</v>
      </c>
      <c r="B1055" s="6" t="s">
        <v>4294</v>
      </c>
      <c r="C1055" s="2" t="s">
        <v>4</v>
      </c>
      <c r="F1055" s="2" t="s">
        <v>1026</v>
      </c>
      <c r="G1055" s="6">
        <v>110460</v>
      </c>
      <c r="H1055" s="6" t="s">
        <v>1391</v>
      </c>
      <c r="I1055" s="2" t="s">
        <v>2436</v>
      </c>
      <c r="L1055" s="2" t="s">
        <v>3241</v>
      </c>
    </row>
    <row r="1056" spans="1:12" x14ac:dyDescent="0.4">
      <c r="A1056" s="6">
        <v>546611</v>
      </c>
      <c r="B1056" s="6" t="s">
        <v>4295</v>
      </c>
      <c r="C1056" s="2" t="s">
        <v>4</v>
      </c>
      <c r="F1056" s="2" t="s">
        <v>1026</v>
      </c>
      <c r="G1056" s="6">
        <v>110749</v>
      </c>
      <c r="H1056" s="6" t="s">
        <v>2119</v>
      </c>
      <c r="I1056" s="2" t="s">
        <v>2436</v>
      </c>
      <c r="L1056" s="2" t="s">
        <v>3241</v>
      </c>
    </row>
    <row r="1057" spans="1:12" x14ac:dyDescent="0.4">
      <c r="A1057" s="6">
        <v>574405</v>
      </c>
      <c r="B1057" s="6" t="s">
        <v>4296</v>
      </c>
      <c r="C1057" s="2" t="s">
        <v>4</v>
      </c>
      <c r="F1057" s="2" t="s">
        <v>1026</v>
      </c>
      <c r="G1057" s="6">
        <v>110809</v>
      </c>
      <c r="H1057" s="6" t="s">
        <v>1974</v>
      </c>
      <c r="I1057" s="2" t="s">
        <v>2436</v>
      </c>
      <c r="L1057" s="2" t="s">
        <v>3241</v>
      </c>
    </row>
    <row r="1058" spans="1:12" x14ac:dyDescent="0.4">
      <c r="A1058" s="6">
        <v>621080</v>
      </c>
      <c r="B1058" s="6" t="s">
        <v>4297</v>
      </c>
      <c r="C1058" s="2" t="s">
        <v>4</v>
      </c>
      <c r="F1058" s="2" t="s">
        <v>1026</v>
      </c>
      <c r="G1058" s="6">
        <v>110821</v>
      </c>
      <c r="H1058" s="6" t="s">
        <v>1551</v>
      </c>
      <c r="I1058" s="2" t="s">
        <v>2436</v>
      </c>
      <c r="L1058" s="2" t="s">
        <v>3241</v>
      </c>
    </row>
    <row r="1059" spans="1:12" x14ac:dyDescent="0.4">
      <c r="A1059" s="6">
        <v>621823</v>
      </c>
      <c r="B1059" s="6" t="s">
        <v>4298</v>
      </c>
      <c r="C1059" s="2" t="s">
        <v>4</v>
      </c>
      <c r="F1059" s="2" t="s">
        <v>1026</v>
      </c>
      <c r="G1059" s="6">
        <v>112406</v>
      </c>
      <c r="H1059" s="6" t="s">
        <v>1604</v>
      </c>
      <c r="I1059" s="2" t="s">
        <v>2436</v>
      </c>
      <c r="L1059" s="2" t="s">
        <v>3241</v>
      </c>
    </row>
    <row r="1060" spans="1:12" x14ac:dyDescent="0.4">
      <c r="A1060" s="6">
        <v>622320</v>
      </c>
      <c r="B1060" s="6" t="s">
        <v>4299</v>
      </c>
      <c r="C1060" s="2" t="s">
        <v>4</v>
      </c>
      <c r="F1060" s="2" t="s">
        <v>1026</v>
      </c>
      <c r="G1060" s="6">
        <v>114664</v>
      </c>
      <c r="H1060" s="6" t="s">
        <v>1298</v>
      </c>
      <c r="I1060" s="2" t="s">
        <v>2436</v>
      </c>
      <c r="L1060" s="2" t="s">
        <v>3241</v>
      </c>
    </row>
    <row r="1061" spans="1:12" x14ac:dyDescent="0.4">
      <c r="A1061" s="6">
        <v>622554</v>
      </c>
      <c r="B1061" s="6" t="s">
        <v>4300</v>
      </c>
      <c r="C1061" s="2" t="s">
        <v>4</v>
      </c>
      <c r="F1061" s="2" t="s">
        <v>1026</v>
      </c>
      <c r="G1061" s="6">
        <v>114713</v>
      </c>
      <c r="H1061" s="6" t="s">
        <v>2124</v>
      </c>
      <c r="I1061" s="2" t="s">
        <v>2436</v>
      </c>
      <c r="L1061" s="2" t="s">
        <v>3241</v>
      </c>
    </row>
    <row r="1062" spans="1:12" x14ac:dyDescent="0.4">
      <c r="A1062" s="6">
        <v>623230</v>
      </c>
      <c r="B1062" s="6" t="s">
        <v>4301</v>
      </c>
      <c r="C1062" s="2" t="s">
        <v>4</v>
      </c>
      <c r="F1062" s="2" t="s">
        <v>1026</v>
      </c>
      <c r="G1062" s="6">
        <v>114715</v>
      </c>
      <c r="H1062" s="6" t="s">
        <v>1839</v>
      </c>
      <c r="I1062" s="2" t="s">
        <v>2436</v>
      </c>
      <c r="L1062" s="2" t="s">
        <v>3241</v>
      </c>
    </row>
    <row r="1063" spans="1:12" x14ac:dyDescent="0.4">
      <c r="A1063" s="6">
        <v>626359</v>
      </c>
      <c r="B1063" s="6" t="s">
        <v>4302</v>
      </c>
      <c r="C1063" s="2" t="s">
        <v>4</v>
      </c>
      <c r="F1063" s="2" t="s">
        <v>1026</v>
      </c>
      <c r="G1063" s="6">
        <v>114716</v>
      </c>
      <c r="H1063" s="6" t="s">
        <v>1769</v>
      </c>
      <c r="I1063" s="2" t="s">
        <v>2436</v>
      </c>
      <c r="L1063" s="2" t="s">
        <v>3241</v>
      </c>
    </row>
    <row r="1064" spans="1:12" x14ac:dyDescent="0.4">
      <c r="A1064" s="6">
        <v>626415</v>
      </c>
      <c r="B1064" s="6" t="s">
        <v>4303</v>
      </c>
      <c r="C1064" s="2" t="s">
        <v>4</v>
      </c>
      <c r="F1064" s="2" t="s">
        <v>1026</v>
      </c>
      <c r="G1064" s="6">
        <v>114774</v>
      </c>
      <c r="H1064" s="6" t="s">
        <v>1983</v>
      </c>
      <c r="I1064" s="2" t="s">
        <v>2436</v>
      </c>
      <c r="L1064" s="2" t="s">
        <v>3241</v>
      </c>
    </row>
    <row r="1065" spans="1:12" x14ac:dyDescent="0.4">
      <c r="A1065" s="6">
        <v>628991</v>
      </c>
      <c r="B1065" s="6" t="s">
        <v>4304</v>
      </c>
      <c r="C1065" s="2" t="s">
        <v>4</v>
      </c>
      <c r="F1065" s="2" t="s">
        <v>1026</v>
      </c>
      <c r="G1065" s="6">
        <v>117150</v>
      </c>
      <c r="H1065" s="6" t="s">
        <v>1651</v>
      </c>
      <c r="I1065" s="2" t="s">
        <v>2436</v>
      </c>
      <c r="L1065" s="2" t="s">
        <v>3241</v>
      </c>
    </row>
    <row r="1066" spans="1:12" x14ac:dyDescent="0.4">
      <c r="A1066" s="6">
        <v>630579</v>
      </c>
      <c r="B1066" s="6" t="s">
        <v>4305</v>
      </c>
      <c r="C1066" s="2" t="s">
        <v>4</v>
      </c>
      <c r="F1066" s="2" t="s">
        <v>1026</v>
      </c>
      <c r="G1066" s="6">
        <v>117167</v>
      </c>
      <c r="H1066" s="6" t="s">
        <v>1134</v>
      </c>
      <c r="I1066" s="2" t="s">
        <v>2436</v>
      </c>
      <c r="L1066" s="2" t="s">
        <v>3241</v>
      </c>
    </row>
    <row r="1067" spans="1:12" x14ac:dyDescent="0.4">
      <c r="A1067" s="6">
        <v>630836</v>
      </c>
      <c r="B1067" s="6" t="s">
        <v>4306</v>
      </c>
      <c r="C1067" s="2" t="s">
        <v>4</v>
      </c>
      <c r="F1067" s="2" t="s">
        <v>1026</v>
      </c>
      <c r="G1067" s="6">
        <v>140482</v>
      </c>
      <c r="H1067" s="6" t="s">
        <v>1401</v>
      </c>
      <c r="I1067" s="2" t="s">
        <v>2436</v>
      </c>
      <c r="L1067" s="2" t="s">
        <v>3241</v>
      </c>
    </row>
    <row r="1068" spans="1:12" x14ac:dyDescent="0.4">
      <c r="A1068" s="6">
        <v>637515</v>
      </c>
      <c r="B1068" s="6" t="s">
        <v>4307</v>
      </c>
      <c r="C1068" s="2" t="s">
        <v>4</v>
      </c>
      <c r="F1068" s="2" t="s">
        <v>1026</v>
      </c>
      <c r="G1068" s="6">
        <v>140859</v>
      </c>
      <c r="H1068" s="6" t="s">
        <v>1274</v>
      </c>
      <c r="I1068" s="2" t="s">
        <v>2436</v>
      </c>
      <c r="L1068" s="2" t="s">
        <v>3241</v>
      </c>
    </row>
    <row r="1069" spans="1:12" x14ac:dyDescent="0.4">
      <c r="A1069" s="6">
        <v>654801</v>
      </c>
      <c r="B1069" s="6" t="s">
        <v>4308</v>
      </c>
      <c r="C1069" s="2" t="s">
        <v>4</v>
      </c>
      <c r="F1069" s="2" t="s">
        <v>1026</v>
      </c>
      <c r="G1069" s="6">
        <v>170460</v>
      </c>
      <c r="H1069" s="6" t="s">
        <v>1954</v>
      </c>
      <c r="I1069" s="2" t="s">
        <v>2436</v>
      </c>
      <c r="L1069" s="2" t="s">
        <v>3241</v>
      </c>
    </row>
    <row r="1070" spans="1:12" x14ac:dyDescent="0.4">
      <c r="A1070" s="6">
        <v>666532</v>
      </c>
      <c r="B1070" s="6" t="s">
        <v>4309</v>
      </c>
      <c r="C1070" s="2" t="s">
        <v>4</v>
      </c>
      <c r="F1070" s="2" t="s">
        <v>1026</v>
      </c>
      <c r="G1070" s="6">
        <v>170719</v>
      </c>
      <c r="H1070" s="6" t="s">
        <v>1509</v>
      </c>
      <c r="I1070" s="2" t="s">
        <v>2436</v>
      </c>
      <c r="L1070" s="2" t="s">
        <v>3241</v>
      </c>
    </row>
    <row r="1071" spans="1:12" x14ac:dyDescent="0.4">
      <c r="A1071" s="6">
        <v>100039192</v>
      </c>
      <c r="B1071" s="6" t="s">
        <v>4310</v>
      </c>
      <c r="C1071" s="2" t="s">
        <v>4</v>
      </c>
      <c r="F1071" s="2" t="s">
        <v>1026</v>
      </c>
      <c r="G1071" s="6">
        <v>170721</v>
      </c>
      <c r="H1071" s="6" t="s">
        <v>1268</v>
      </c>
      <c r="I1071" s="2" t="s">
        <v>2436</v>
      </c>
      <c r="L1071" s="2" t="s">
        <v>3241</v>
      </c>
    </row>
    <row r="1072" spans="1:12" x14ac:dyDescent="0.4">
      <c r="A1072" s="6">
        <v>100039227</v>
      </c>
      <c r="B1072" s="6" t="s">
        <v>4311</v>
      </c>
      <c r="C1072" s="2" t="s">
        <v>4</v>
      </c>
      <c r="F1072" s="2" t="s">
        <v>1026</v>
      </c>
      <c r="G1072" s="6">
        <v>170736</v>
      </c>
      <c r="H1072" s="6" t="s">
        <v>2279</v>
      </c>
      <c r="I1072" s="2" t="s">
        <v>2436</v>
      </c>
      <c r="L1072" s="2" t="s">
        <v>3241</v>
      </c>
    </row>
    <row r="1073" spans="1:12" x14ac:dyDescent="0.4">
      <c r="A1073" s="6">
        <v>100041677</v>
      </c>
      <c r="B1073" s="6" t="s">
        <v>4312</v>
      </c>
      <c r="C1073" s="2" t="s">
        <v>4</v>
      </c>
      <c r="F1073" s="2" t="s">
        <v>1026</v>
      </c>
      <c r="G1073" s="6">
        <v>170768</v>
      </c>
      <c r="H1073" s="6" t="s">
        <v>2273</v>
      </c>
      <c r="I1073" s="2" t="s">
        <v>2436</v>
      </c>
      <c r="L1073" s="2" t="s">
        <v>3241</v>
      </c>
    </row>
    <row r="1074" spans="1:12" x14ac:dyDescent="0.4">
      <c r="A1074" s="6">
        <v>100041734</v>
      </c>
      <c r="B1074" s="6" t="s">
        <v>4313</v>
      </c>
      <c r="C1074" s="2" t="s">
        <v>4</v>
      </c>
      <c r="F1074" s="2" t="s">
        <v>1026</v>
      </c>
      <c r="G1074" s="6">
        <v>170835</v>
      </c>
      <c r="H1074" s="6" t="s">
        <v>2408</v>
      </c>
      <c r="I1074" s="2" t="s">
        <v>2436</v>
      </c>
      <c r="L1074" s="2" t="s">
        <v>3241</v>
      </c>
    </row>
    <row r="1075" spans="1:12" x14ac:dyDescent="0.4">
      <c r="A1075" s="6">
        <v>100043827</v>
      </c>
      <c r="B1075" s="6" t="s">
        <v>4314</v>
      </c>
      <c r="C1075" s="2" t="s">
        <v>4</v>
      </c>
      <c r="F1075" s="2" t="s">
        <v>1026</v>
      </c>
      <c r="G1075" s="6">
        <v>171531</v>
      </c>
      <c r="H1075" s="6" t="s">
        <v>1505</v>
      </c>
      <c r="I1075" s="2" t="s">
        <v>2436</v>
      </c>
      <c r="L1075" s="2" t="s">
        <v>3241</v>
      </c>
    </row>
    <row r="1076" spans="1:12" x14ac:dyDescent="0.4">
      <c r="A1076" s="6">
        <v>100126777</v>
      </c>
      <c r="B1076" s="6" t="s">
        <v>4315</v>
      </c>
      <c r="C1076" s="2" t="s">
        <v>4</v>
      </c>
      <c r="F1076" s="2" t="s">
        <v>1026</v>
      </c>
      <c r="G1076" s="6">
        <v>171567</v>
      </c>
      <c r="H1076" s="6" t="s">
        <v>2095</v>
      </c>
      <c r="I1076" s="2" t="s">
        <v>2436</v>
      </c>
      <c r="L1076" s="2" t="s">
        <v>3241</v>
      </c>
    </row>
    <row r="1077" spans="1:12" x14ac:dyDescent="0.4">
      <c r="A1077" s="6">
        <v>100503584</v>
      </c>
      <c r="B1077" s="6" t="s">
        <v>4316</v>
      </c>
      <c r="C1077" s="2" t="s">
        <v>4</v>
      </c>
      <c r="F1077" s="2" t="s">
        <v>1026</v>
      </c>
      <c r="G1077" s="6">
        <v>192185</v>
      </c>
      <c r="H1077" s="6" t="s">
        <v>1982</v>
      </c>
      <c r="I1077" s="2" t="s">
        <v>2436</v>
      </c>
      <c r="L1077" s="2" t="s">
        <v>3241</v>
      </c>
    </row>
    <row r="1078" spans="1:12" x14ac:dyDescent="0.4">
      <c r="A1078" s="6">
        <v>100504715</v>
      </c>
      <c r="B1078" s="6" t="s">
        <v>4317</v>
      </c>
      <c r="C1078" s="2" t="s">
        <v>4</v>
      </c>
      <c r="F1078" s="2" t="s">
        <v>1026</v>
      </c>
      <c r="G1078" s="6">
        <v>192289</v>
      </c>
      <c r="H1078" s="6" t="s">
        <v>1169</v>
      </c>
      <c r="I1078" s="2" t="s">
        <v>2436</v>
      </c>
      <c r="L1078" s="2" t="s">
        <v>3241</v>
      </c>
    </row>
    <row r="1079" spans="1:12" x14ac:dyDescent="0.4">
      <c r="A1079" s="6">
        <v>102632102</v>
      </c>
      <c r="B1079" s="6" t="s">
        <v>4318</v>
      </c>
      <c r="C1079" s="2" t="s">
        <v>4</v>
      </c>
      <c r="F1079" s="2" t="s">
        <v>1026</v>
      </c>
      <c r="G1079" s="6">
        <v>192678</v>
      </c>
      <c r="H1079" s="6" t="s">
        <v>1517</v>
      </c>
      <c r="I1079" s="2" t="s">
        <v>2436</v>
      </c>
      <c r="L1079" s="2" t="s">
        <v>3241</v>
      </c>
    </row>
    <row r="1080" spans="1:12" x14ac:dyDescent="0.4">
      <c r="A1080" s="6">
        <v>102633763</v>
      </c>
      <c r="B1080" s="6" t="s">
        <v>4319</v>
      </c>
      <c r="C1080" s="2" t="s">
        <v>4</v>
      </c>
      <c r="F1080" s="2" t="s">
        <v>1026</v>
      </c>
      <c r="G1080" s="6">
        <v>193742</v>
      </c>
      <c r="H1080" s="6" t="s">
        <v>1062</v>
      </c>
      <c r="I1080" s="2" t="s">
        <v>2436</v>
      </c>
      <c r="L1080" s="2" t="s">
        <v>3241</v>
      </c>
    </row>
    <row r="1081" spans="1:12" x14ac:dyDescent="0.4">
      <c r="A1081" s="6">
        <v>102639105</v>
      </c>
      <c r="B1081" s="6" t="s">
        <v>4320</v>
      </c>
      <c r="C1081" s="2" t="s">
        <v>4</v>
      </c>
      <c r="F1081" s="2" t="s">
        <v>1026</v>
      </c>
      <c r="G1081" s="6">
        <v>193838</v>
      </c>
      <c r="H1081" s="6" t="s">
        <v>2407</v>
      </c>
      <c r="I1081" s="2" t="s">
        <v>2436</v>
      </c>
      <c r="L1081" s="2" t="s">
        <v>3241</v>
      </c>
    </row>
    <row r="1082" spans="1:12" x14ac:dyDescent="0.4">
      <c r="A1082" s="6">
        <v>105244006</v>
      </c>
      <c r="B1082" s="6" t="s">
        <v>4321</v>
      </c>
      <c r="C1082" s="2" t="s">
        <v>4</v>
      </c>
      <c r="F1082" s="2" t="s">
        <v>1026</v>
      </c>
      <c r="G1082" s="6">
        <v>207304</v>
      </c>
      <c r="H1082" s="6" t="s">
        <v>1593</v>
      </c>
      <c r="I1082" s="2" t="s">
        <v>2436</v>
      </c>
      <c r="L1082" s="2" t="s">
        <v>3241</v>
      </c>
    </row>
    <row r="1083" spans="1:12" x14ac:dyDescent="0.4">
      <c r="A1083" s="6">
        <v>105244343</v>
      </c>
      <c r="B1083" s="6" t="s">
        <v>4322</v>
      </c>
      <c r="C1083" s="2" t="s">
        <v>4</v>
      </c>
      <c r="F1083" s="2" t="s">
        <v>1026</v>
      </c>
      <c r="G1083" s="6">
        <v>207806</v>
      </c>
      <c r="H1083" s="6" t="s">
        <v>1863</v>
      </c>
      <c r="I1083" s="2" t="s">
        <v>2436</v>
      </c>
      <c r="L1083" s="2" t="s">
        <v>3241</v>
      </c>
    </row>
    <row r="1084" spans="1:12" x14ac:dyDescent="0.4">
      <c r="A1084" s="6">
        <v>105244831</v>
      </c>
      <c r="B1084" s="6" t="s">
        <v>4323</v>
      </c>
      <c r="C1084" s="2" t="s">
        <v>4</v>
      </c>
      <c r="F1084" s="2" t="s">
        <v>1026</v>
      </c>
      <c r="G1084" s="6">
        <v>207818</v>
      </c>
      <c r="H1084" s="6" t="s">
        <v>1387</v>
      </c>
      <c r="I1084" s="2" t="s">
        <v>2436</v>
      </c>
      <c r="L1084" s="2" t="s">
        <v>3241</v>
      </c>
    </row>
    <row r="1085" spans="1:12" x14ac:dyDescent="0.4">
      <c r="A1085" s="6">
        <v>105247234</v>
      </c>
      <c r="B1085" s="6" t="s">
        <v>4324</v>
      </c>
      <c r="C1085" s="2" t="s">
        <v>4</v>
      </c>
      <c r="F1085" s="2" t="s">
        <v>1026</v>
      </c>
      <c r="G1085" s="6">
        <v>208194</v>
      </c>
      <c r="H1085" s="6" t="s">
        <v>2235</v>
      </c>
      <c r="I1085" s="2" t="s">
        <v>2436</v>
      </c>
      <c r="L1085" s="2" t="s">
        <v>3241</v>
      </c>
    </row>
    <row r="1086" spans="1:12" x14ac:dyDescent="0.4">
      <c r="A1086" s="6">
        <v>108167440</v>
      </c>
      <c r="B1086" s="6" t="s">
        <v>4325</v>
      </c>
      <c r="C1086" s="2" t="s">
        <v>4</v>
      </c>
      <c r="F1086" s="2" t="s">
        <v>1026</v>
      </c>
      <c r="G1086" s="6">
        <v>208440</v>
      </c>
      <c r="H1086" s="6" t="s">
        <v>1890</v>
      </c>
      <c r="I1086" s="2" t="s">
        <v>2436</v>
      </c>
      <c r="L1086" s="2" t="s">
        <v>3241</v>
      </c>
    </row>
    <row r="1087" spans="1:12" x14ac:dyDescent="0.4">
      <c r="A1087" s="6">
        <v>108167848</v>
      </c>
      <c r="B1087" s="6" t="s">
        <v>4326</v>
      </c>
      <c r="C1087" s="2" t="s">
        <v>4</v>
      </c>
      <c r="F1087" s="2" t="s">
        <v>1026</v>
      </c>
      <c r="G1087" s="6">
        <v>208836</v>
      </c>
      <c r="H1087" s="6" t="s">
        <v>2154</v>
      </c>
      <c r="I1087" s="2" t="s">
        <v>2436</v>
      </c>
      <c r="L1087" s="2" t="s">
        <v>3241</v>
      </c>
    </row>
    <row r="1088" spans="1:12" x14ac:dyDescent="0.4">
      <c r="A1088" s="6">
        <v>108168101</v>
      </c>
      <c r="B1088" s="6" t="s">
        <v>4327</v>
      </c>
      <c r="C1088" s="2" t="s">
        <v>4</v>
      </c>
      <c r="F1088" s="2" t="s">
        <v>1026</v>
      </c>
      <c r="G1088" s="6">
        <v>208982</v>
      </c>
      <c r="H1088" s="6" t="s">
        <v>1266</v>
      </c>
      <c r="I1088" s="2" t="s">
        <v>2436</v>
      </c>
      <c r="L1088" s="2" t="s">
        <v>3241</v>
      </c>
    </row>
    <row r="1089" spans="1:12" x14ac:dyDescent="0.4">
      <c r="A1089" s="6">
        <v>108168395</v>
      </c>
      <c r="B1089" s="6" t="s">
        <v>4328</v>
      </c>
      <c r="C1089" s="2" t="s">
        <v>4</v>
      </c>
      <c r="F1089" s="2" t="s">
        <v>1026</v>
      </c>
      <c r="G1089" s="6">
        <v>209018</v>
      </c>
      <c r="H1089" s="6" t="s">
        <v>1201</v>
      </c>
      <c r="I1089" s="2" t="s">
        <v>2436</v>
      </c>
      <c r="L1089" s="2" t="s">
        <v>3241</v>
      </c>
    </row>
    <row r="1090" spans="1:12" x14ac:dyDescent="0.4">
      <c r="A1090" s="6">
        <v>108168747</v>
      </c>
      <c r="B1090" s="6" t="s">
        <v>4329</v>
      </c>
      <c r="C1090" s="2" t="s">
        <v>4</v>
      </c>
      <c r="F1090" s="2" t="s">
        <v>1026</v>
      </c>
      <c r="G1090" s="6">
        <v>209387</v>
      </c>
      <c r="H1090" s="6" t="s">
        <v>2374</v>
      </c>
      <c r="I1090" s="2" t="s">
        <v>2436</v>
      </c>
      <c r="L1090" s="2" t="s">
        <v>3241</v>
      </c>
    </row>
    <row r="1091" spans="1:12" x14ac:dyDescent="0.4">
      <c r="A1091" s="6">
        <v>115488623</v>
      </c>
      <c r="B1091" s="6" t="s">
        <v>4330</v>
      </c>
      <c r="C1091" s="2" t="s">
        <v>4</v>
      </c>
      <c r="F1091" s="2" t="s">
        <v>1026</v>
      </c>
      <c r="G1091" s="6">
        <v>209558</v>
      </c>
      <c r="H1091" s="6" t="s">
        <v>1549</v>
      </c>
      <c r="I1091" s="2" t="s">
        <v>2436</v>
      </c>
      <c r="L1091" s="2" t="s">
        <v>3241</v>
      </c>
    </row>
    <row r="1092" spans="1:12" x14ac:dyDescent="0.4">
      <c r="A1092" s="6">
        <v>115489121</v>
      </c>
      <c r="B1092" s="6" t="s">
        <v>4331</v>
      </c>
      <c r="C1092" s="2" t="s">
        <v>4</v>
      </c>
      <c r="F1092" s="2" t="s">
        <v>1026</v>
      </c>
      <c r="G1092" s="6">
        <v>209586</v>
      </c>
      <c r="H1092" s="6" t="s">
        <v>1135</v>
      </c>
      <c r="I1092" s="2" t="s">
        <v>2436</v>
      </c>
      <c r="L1092" s="2" t="s">
        <v>3241</v>
      </c>
    </row>
    <row r="1093" spans="1:12" x14ac:dyDescent="0.4">
      <c r="A1093" s="6">
        <v>115489141</v>
      </c>
      <c r="B1093" s="6" t="s">
        <v>4332</v>
      </c>
      <c r="C1093" s="2" t="s">
        <v>4</v>
      </c>
      <c r="F1093" s="2" t="s">
        <v>1026</v>
      </c>
      <c r="G1093" s="6">
        <v>209737</v>
      </c>
      <c r="H1093" s="6" t="s">
        <v>2156</v>
      </c>
      <c r="I1093" s="2" t="s">
        <v>2436</v>
      </c>
      <c r="L1093" s="2" t="s">
        <v>3241</v>
      </c>
    </row>
    <row r="1094" spans="1:12" x14ac:dyDescent="0.4">
      <c r="A1094" s="6">
        <v>115489733</v>
      </c>
      <c r="B1094" s="6" t="s">
        <v>4333</v>
      </c>
      <c r="C1094" s="2" t="s">
        <v>4</v>
      </c>
      <c r="F1094" s="2" t="s">
        <v>1026</v>
      </c>
      <c r="G1094" s="6">
        <v>210106</v>
      </c>
      <c r="H1094" s="6" t="s">
        <v>2084</v>
      </c>
      <c r="I1094" s="2" t="s">
        <v>2436</v>
      </c>
      <c r="L1094" s="2" t="s">
        <v>3241</v>
      </c>
    </row>
    <row r="1095" spans="1:12" x14ac:dyDescent="0.4">
      <c r="A1095" s="6">
        <v>115489986</v>
      </c>
      <c r="B1095" s="6" t="s">
        <v>4334</v>
      </c>
      <c r="C1095" s="2" t="s">
        <v>4</v>
      </c>
      <c r="F1095" s="2" t="s">
        <v>1026</v>
      </c>
      <c r="G1095" s="6">
        <v>210622</v>
      </c>
      <c r="H1095" s="6" t="s">
        <v>1477</v>
      </c>
      <c r="I1095" s="2" t="s">
        <v>2436</v>
      </c>
      <c r="L1095" s="2" t="s">
        <v>3241</v>
      </c>
    </row>
    <row r="1096" spans="1:12" x14ac:dyDescent="0.4">
      <c r="A1096" s="6">
        <v>115490127</v>
      </c>
      <c r="B1096" s="6" t="s">
        <v>4335</v>
      </c>
      <c r="C1096" s="2" t="s">
        <v>4</v>
      </c>
      <c r="F1096" s="2" t="s">
        <v>1026</v>
      </c>
      <c r="G1096" s="6">
        <v>211550</v>
      </c>
      <c r="H1096" s="6" t="s">
        <v>2054</v>
      </c>
      <c r="I1096" s="2" t="s">
        <v>2436</v>
      </c>
      <c r="L1096" s="2" t="s">
        <v>3241</v>
      </c>
    </row>
    <row r="1097" spans="1:12" x14ac:dyDescent="0.4">
      <c r="G1097" s="6">
        <v>211652</v>
      </c>
      <c r="H1097" s="6" t="s">
        <v>1063</v>
      </c>
      <c r="I1097" s="2" t="s">
        <v>2436</v>
      </c>
      <c r="L1097" s="2" t="s">
        <v>3241</v>
      </c>
    </row>
    <row r="1098" spans="1:12" x14ac:dyDescent="0.4">
      <c r="G1098" s="6">
        <v>211922</v>
      </c>
      <c r="H1098" s="6" t="s">
        <v>1713</v>
      </c>
      <c r="I1098" s="2" t="s">
        <v>2436</v>
      </c>
      <c r="L1098" s="2" t="s">
        <v>3241</v>
      </c>
    </row>
    <row r="1099" spans="1:12" x14ac:dyDescent="0.4">
      <c r="G1099" s="6">
        <v>212032</v>
      </c>
      <c r="H1099" s="6" t="s">
        <v>2277</v>
      </c>
      <c r="I1099" s="2" t="s">
        <v>2436</v>
      </c>
      <c r="L1099" s="2" t="s">
        <v>3241</v>
      </c>
    </row>
    <row r="1100" spans="1:12" x14ac:dyDescent="0.4">
      <c r="G1100" s="6">
        <v>212442</v>
      </c>
      <c r="H1100" s="6" t="s">
        <v>1559</v>
      </c>
      <c r="I1100" s="2" t="s">
        <v>2436</v>
      </c>
      <c r="L1100" s="2" t="s">
        <v>3241</v>
      </c>
    </row>
    <row r="1101" spans="1:12" x14ac:dyDescent="0.4">
      <c r="G1101" s="6">
        <v>212647</v>
      </c>
      <c r="H1101" s="6" t="s">
        <v>1734</v>
      </c>
      <c r="I1101" s="2" t="s">
        <v>2436</v>
      </c>
      <c r="L1101" s="2" t="s">
        <v>3241</v>
      </c>
    </row>
    <row r="1102" spans="1:12" x14ac:dyDescent="0.4">
      <c r="G1102" s="6">
        <v>212880</v>
      </c>
      <c r="H1102" s="6" t="s">
        <v>1702</v>
      </c>
      <c r="I1102" s="2" t="s">
        <v>2436</v>
      </c>
      <c r="L1102" s="2" t="s">
        <v>3241</v>
      </c>
    </row>
    <row r="1103" spans="1:12" x14ac:dyDescent="0.4">
      <c r="G1103" s="6">
        <v>213056</v>
      </c>
      <c r="H1103" s="6" t="s">
        <v>1833</v>
      </c>
      <c r="I1103" s="2" t="s">
        <v>2436</v>
      </c>
      <c r="L1103" s="2" t="s">
        <v>3241</v>
      </c>
    </row>
    <row r="1104" spans="1:12" x14ac:dyDescent="0.4">
      <c r="G1104" s="6">
        <v>213121</v>
      </c>
      <c r="H1104" s="6" t="s">
        <v>1211</v>
      </c>
      <c r="I1104" s="2" t="s">
        <v>2436</v>
      </c>
      <c r="L1104" s="2" t="s">
        <v>3241</v>
      </c>
    </row>
    <row r="1105" spans="7:12" x14ac:dyDescent="0.4">
      <c r="G1105" s="6">
        <v>213573</v>
      </c>
      <c r="H1105" s="6" t="s">
        <v>2171</v>
      </c>
      <c r="I1105" s="2" t="s">
        <v>2436</v>
      </c>
      <c r="L1105" s="2" t="s">
        <v>3241</v>
      </c>
    </row>
    <row r="1106" spans="7:12" x14ac:dyDescent="0.4">
      <c r="G1106" s="6">
        <v>213753</v>
      </c>
      <c r="H1106" s="6" t="s">
        <v>2197</v>
      </c>
      <c r="I1106" s="2" t="s">
        <v>2436</v>
      </c>
      <c r="L1106" s="2" t="s">
        <v>3241</v>
      </c>
    </row>
    <row r="1107" spans="7:12" x14ac:dyDescent="0.4">
      <c r="G1107" s="6">
        <v>213783</v>
      </c>
      <c r="H1107" s="6" t="s">
        <v>1276</v>
      </c>
      <c r="I1107" s="2" t="s">
        <v>2436</v>
      </c>
      <c r="L1107" s="2" t="s">
        <v>3241</v>
      </c>
    </row>
    <row r="1108" spans="7:12" x14ac:dyDescent="0.4">
      <c r="G1108" s="6">
        <v>213988</v>
      </c>
      <c r="H1108" s="6" t="s">
        <v>2117</v>
      </c>
      <c r="I1108" s="2" t="s">
        <v>2436</v>
      </c>
      <c r="L1108" s="2" t="s">
        <v>3241</v>
      </c>
    </row>
    <row r="1109" spans="7:12" x14ac:dyDescent="0.4">
      <c r="G1109" s="6">
        <v>214150</v>
      </c>
      <c r="H1109" s="6" t="s">
        <v>2424</v>
      </c>
      <c r="I1109" s="2" t="s">
        <v>2436</v>
      </c>
      <c r="L1109" s="2" t="s">
        <v>3241</v>
      </c>
    </row>
    <row r="1110" spans="7:12" x14ac:dyDescent="0.4">
      <c r="G1110" s="6">
        <v>214230</v>
      </c>
      <c r="H1110" s="6" t="s">
        <v>2148</v>
      </c>
      <c r="I1110" s="2" t="s">
        <v>2436</v>
      </c>
      <c r="L1110" s="2" t="s">
        <v>3241</v>
      </c>
    </row>
    <row r="1111" spans="7:12" x14ac:dyDescent="0.4">
      <c r="G1111" s="6">
        <v>214444</v>
      </c>
      <c r="H1111" s="6" t="s">
        <v>2146</v>
      </c>
      <c r="I1111" s="2" t="s">
        <v>2436</v>
      </c>
      <c r="L1111" s="2" t="s">
        <v>3241</v>
      </c>
    </row>
    <row r="1112" spans="7:12" x14ac:dyDescent="0.4">
      <c r="G1112" s="6">
        <v>214469</v>
      </c>
      <c r="H1112" s="6" t="s">
        <v>1676</v>
      </c>
      <c r="I1112" s="2" t="s">
        <v>2436</v>
      </c>
      <c r="L1112" s="2" t="s">
        <v>3241</v>
      </c>
    </row>
    <row r="1113" spans="7:12" x14ac:dyDescent="0.4">
      <c r="G1113" s="6">
        <v>214585</v>
      </c>
      <c r="H1113" s="6" t="s">
        <v>1824</v>
      </c>
      <c r="I1113" s="2" t="s">
        <v>2436</v>
      </c>
      <c r="L1113" s="2" t="s">
        <v>3241</v>
      </c>
    </row>
    <row r="1114" spans="7:12" x14ac:dyDescent="0.4">
      <c r="G1114" s="6">
        <v>214627</v>
      </c>
      <c r="H1114" s="6" t="s">
        <v>1668</v>
      </c>
      <c r="I1114" s="2" t="s">
        <v>2436</v>
      </c>
      <c r="L1114" s="2" t="s">
        <v>3241</v>
      </c>
    </row>
    <row r="1115" spans="7:12" x14ac:dyDescent="0.4">
      <c r="G1115" s="6">
        <v>214742</v>
      </c>
      <c r="H1115" s="6" t="s">
        <v>1133</v>
      </c>
      <c r="I1115" s="2" t="s">
        <v>2436</v>
      </c>
      <c r="L1115" s="2" t="s">
        <v>3241</v>
      </c>
    </row>
    <row r="1116" spans="7:12" x14ac:dyDescent="0.4">
      <c r="G1116" s="6">
        <v>214804</v>
      </c>
      <c r="H1116" s="6" t="s">
        <v>1883</v>
      </c>
      <c r="I1116" s="2" t="s">
        <v>2436</v>
      </c>
      <c r="L1116" s="2" t="s">
        <v>3241</v>
      </c>
    </row>
    <row r="1117" spans="7:12" x14ac:dyDescent="0.4">
      <c r="G1117" s="6">
        <v>214855</v>
      </c>
      <c r="H1117" s="6" t="s">
        <v>2243</v>
      </c>
      <c r="I1117" s="2" t="s">
        <v>2436</v>
      </c>
      <c r="L1117" s="2" t="s">
        <v>3241</v>
      </c>
    </row>
    <row r="1118" spans="7:12" x14ac:dyDescent="0.4">
      <c r="G1118" s="6">
        <v>214901</v>
      </c>
      <c r="H1118" s="6" t="s">
        <v>1458</v>
      </c>
      <c r="I1118" s="2" t="s">
        <v>2436</v>
      </c>
      <c r="L1118" s="2" t="s">
        <v>3241</v>
      </c>
    </row>
    <row r="1119" spans="7:12" x14ac:dyDescent="0.4">
      <c r="G1119" s="6">
        <v>215201</v>
      </c>
      <c r="H1119" s="6" t="s">
        <v>1143</v>
      </c>
      <c r="I1119" s="2" t="s">
        <v>2436</v>
      </c>
      <c r="L1119" s="2" t="s">
        <v>3241</v>
      </c>
    </row>
    <row r="1120" spans="7:12" x14ac:dyDescent="0.4">
      <c r="G1120" s="6">
        <v>215384</v>
      </c>
      <c r="H1120" s="6" t="s">
        <v>2004</v>
      </c>
      <c r="I1120" s="2" t="s">
        <v>2436</v>
      </c>
      <c r="L1120" s="2" t="s">
        <v>3241</v>
      </c>
    </row>
    <row r="1121" spans="7:12" x14ac:dyDescent="0.4">
      <c r="G1121" s="6">
        <v>215449</v>
      </c>
      <c r="H1121" s="6" t="s">
        <v>1334</v>
      </c>
      <c r="I1121" s="2" t="s">
        <v>2436</v>
      </c>
      <c r="L1121" s="2" t="s">
        <v>3241</v>
      </c>
    </row>
    <row r="1122" spans="7:12" x14ac:dyDescent="0.4">
      <c r="G1122" s="6">
        <v>215474</v>
      </c>
      <c r="H1122" s="6" t="s">
        <v>2105</v>
      </c>
      <c r="I1122" s="2" t="s">
        <v>2436</v>
      </c>
      <c r="L1122" s="2" t="s">
        <v>3241</v>
      </c>
    </row>
    <row r="1123" spans="7:12" x14ac:dyDescent="0.4">
      <c r="G1123" s="6">
        <v>215693</v>
      </c>
      <c r="H1123" s="6" t="s">
        <v>1902</v>
      </c>
      <c r="I1123" s="2" t="s">
        <v>2436</v>
      </c>
      <c r="L1123" s="2" t="s">
        <v>3241</v>
      </c>
    </row>
    <row r="1124" spans="7:12" x14ac:dyDescent="0.4">
      <c r="G1124" s="6">
        <v>215748</v>
      </c>
      <c r="H1124" s="6" t="s">
        <v>1171</v>
      </c>
      <c r="I1124" s="2" t="s">
        <v>2436</v>
      </c>
      <c r="L1124" s="2" t="s">
        <v>3241</v>
      </c>
    </row>
    <row r="1125" spans="7:12" x14ac:dyDescent="0.4">
      <c r="G1125" s="6">
        <v>215798</v>
      </c>
      <c r="H1125" s="6" t="s">
        <v>1417</v>
      </c>
      <c r="I1125" s="2" t="s">
        <v>2436</v>
      </c>
      <c r="L1125" s="2" t="s">
        <v>3241</v>
      </c>
    </row>
    <row r="1126" spans="7:12" x14ac:dyDescent="0.4">
      <c r="G1126" s="6">
        <v>216131</v>
      </c>
      <c r="H1126" s="6" t="s">
        <v>1687</v>
      </c>
      <c r="I1126" s="2" t="s">
        <v>2436</v>
      </c>
      <c r="L1126" s="2" t="s">
        <v>3241</v>
      </c>
    </row>
    <row r="1127" spans="7:12" x14ac:dyDescent="0.4">
      <c r="G1127" s="6">
        <v>216152</v>
      </c>
      <c r="H1127" s="6" t="s">
        <v>2254</v>
      </c>
      <c r="I1127" s="2" t="s">
        <v>2436</v>
      </c>
      <c r="L1127" s="2" t="s">
        <v>3241</v>
      </c>
    </row>
    <row r="1128" spans="7:12" x14ac:dyDescent="0.4">
      <c r="G1128" s="6">
        <v>216225</v>
      </c>
      <c r="H1128" s="6" t="s">
        <v>1546</v>
      </c>
      <c r="I1128" s="2" t="s">
        <v>2436</v>
      </c>
      <c r="L1128" s="2" t="s">
        <v>3241</v>
      </c>
    </row>
    <row r="1129" spans="7:12" x14ac:dyDescent="0.4">
      <c r="G1129" s="6">
        <v>216350</v>
      </c>
      <c r="H1129" s="6" t="s">
        <v>1416</v>
      </c>
      <c r="I1129" s="2" t="s">
        <v>2436</v>
      </c>
      <c r="L1129" s="2" t="s">
        <v>3241</v>
      </c>
    </row>
    <row r="1130" spans="7:12" x14ac:dyDescent="0.4">
      <c r="G1130" s="6">
        <v>216363</v>
      </c>
      <c r="H1130" s="6" t="s">
        <v>2017</v>
      </c>
      <c r="I1130" s="2" t="s">
        <v>2436</v>
      </c>
      <c r="L1130" s="2" t="s">
        <v>3241</v>
      </c>
    </row>
    <row r="1131" spans="7:12" x14ac:dyDescent="0.4">
      <c r="G1131" s="6">
        <v>216395</v>
      </c>
      <c r="H1131" s="6" t="s">
        <v>2021</v>
      </c>
      <c r="I1131" s="2" t="s">
        <v>2436</v>
      </c>
      <c r="L1131" s="2" t="s">
        <v>3241</v>
      </c>
    </row>
    <row r="1132" spans="7:12" x14ac:dyDescent="0.4">
      <c r="G1132" s="6">
        <v>216443</v>
      </c>
      <c r="H1132" s="6" t="s">
        <v>1963</v>
      </c>
      <c r="I1132" s="2" t="s">
        <v>2436</v>
      </c>
      <c r="L1132" s="2" t="s">
        <v>3241</v>
      </c>
    </row>
    <row r="1133" spans="7:12" x14ac:dyDescent="0.4">
      <c r="G1133" s="6">
        <v>216558</v>
      </c>
      <c r="H1133" s="6" t="s">
        <v>1691</v>
      </c>
      <c r="I1133" s="2" t="s">
        <v>2436</v>
      </c>
      <c r="L1133" s="2" t="s">
        <v>3241</v>
      </c>
    </row>
    <row r="1134" spans="7:12" x14ac:dyDescent="0.4">
      <c r="G1134" s="6">
        <v>216860</v>
      </c>
      <c r="H1134" s="6" t="s">
        <v>2214</v>
      </c>
      <c r="I1134" s="2" t="s">
        <v>2436</v>
      </c>
      <c r="L1134" s="2" t="s">
        <v>3241</v>
      </c>
    </row>
    <row r="1135" spans="7:12" x14ac:dyDescent="0.4">
      <c r="G1135" s="6">
        <v>216869</v>
      </c>
      <c r="H1135" s="6" t="s">
        <v>2222</v>
      </c>
      <c r="I1135" s="2" t="s">
        <v>2436</v>
      </c>
      <c r="L1135" s="2" t="s">
        <v>3241</v>
      </c>
    </row>
    <row r="1136" spans="7:12" x14ac:dyDescent="0.4">
      <c r="G1136" s="6">
        <v>217127</v>
      </c>
      <c r="H1136" s="6" t="s">
        <v>1764</v>
      </c>
      <c r="I1136" s="2" t="s">
        <v>2436</v>
      </c>
      <c r="L1136" s="2" t="s">
        <v>3241</v>
      </c>
    </row>
    <row r="1137" spans="7:12" x14ac:dyDescent="0.4">
      <c r="G1137" s="6">
        <v>217203</v>
      </c>
      <c r="H1137" s="6" t="s">
        <v>2357</v>
      </c>
      <c r="I1137" s="2" t="s">
        <v>2436</v>
      </c>
      <c r="L1137" s="2" t="s">
        <v>3241</v>
      </c>
    </row>
    <row r="1138" spans="7:12" x14ac:dyDescent="0.4">
      <c r="G1138" s="6">
        <v>217219</v>
      </c>
      <c r="H1138" s="6" t="s">
        <v>1113</v>
      </c>
      <c r="I1138" s="2" t="s">
        <v>2436</v>
      </c>
      <c r="L1138" s="2" t="s">
        <v>3241</v>
      </c>
    </row>
    <row r="1139" spans="7:12" x14ac:dyDescent="0.4">
      <c r="G1139" s="6">
        <v>217265</v>
      </c>
      <c r="H1139" s="6" t="s">
        <v>2150</v>
      </c>
      <c r="I1139" s="2" t="s">
        <v>2436</v>
      </c>
      <c r="L1139" s="2" t="s">
        <v>3241</v>
      </c>
    </row>
    <row r="1140" spans="7:12" x14ac:dyDescent="0.4">
      <c r="G1140" s="6">
        <v>217304</v>
      </c>
      <c r="H1140" s="6" t="s">
        <v>2286</v>
      </c>
      <c r="I1140" s="2" t="s">
        <v>2436</v>
      </c>
      <c r="L1140" s="2" t="s">
        <v>3241</v>
      </c>
    </row>
    <row r="1141" spans="7:12" x14ac:dyDescent="0.4">
      <c r="G1141" s="6">
        <v>217305</v>
      </c>
      <c r="H1141" s="6" t="s">
        <v>2272</v>
      </c>
      <c r="I1141" s="2" t="s">
        <v>2436</v>
      </c>
      <c r="L1141" s="2" t="s">
        <v>3241</v>
      </c>
    </row>
    <row r="1142" spans="7:12" x14ac:dyDescent="0.4">
      <c r="G1142" s="6">
        <v>217310</v>
      </c>
      <c r="H1142" s="6" t="s">
        <v>1496</v>
      </c>
      <c r="I1142" s="2" t="s">
        <v>2436</v>
      </c>
      <c r="L1142" s="2" t="s">
        <v>3241</v>
      </c>
    </row>
    <row r="1143" spans="7:12" x14ac:dyDescent="0.4">
      <c r="G1143" s="6">
        <v>217325</v>
      </c>
      <c r="H1143" s="6" t="s">
        <v>1682</v>
      </c>
      <c r="I1143" s="2" t="s">
        <v>2436</v>
      </c>
      <c r="L1143" s="2" t="s">
        <v>3241</v>
      </c>
    </row>
    <row r="1144" spans="7:12" x14ac:dyDescent="0.4">
      <c r="G1144" s="6">
        <v>217333</v>
      </c>
      <c r="H1144" s="6" t="s">
        <v>2259</v>
      </c>
      <c r="I1144" s="2" t="s">
        <v>2436</v>
      </c>
      <c r="L1144" s="2" t="s">
        <v>3241</v>
      </c>
    </row>
    <row r="1145" spans="7:12" x14ac:dyDescent="0.4">
      <c r="G1145" s="6">
        <v>217337</v>
      </c>
      <c r="H1145" s="6" t="s">
        <v>1498</v>
      </c>
      <c r="I1145" s="2" t="s">
        <v>2436</v>
      </c>
      <c r="L1145" s="2" t="s">
        <v>3241</v>
      </c>
    </row>
    <row r="1146" spans="7:12" x14ac:dyDescent="0.4">
      <c r="G1146" s="6">
        <v>217366</v>
      </c>
      <c r="H1146" s="6" t="s">
        <v>2188</v>
      </c>
      <c r="I1146" s="2" t="s">
        <v>2436</v>
      </c>
      <c r="L1146" s="2" t="s">
        <v>3241</v>
      </c>
    </row>
    <row r="1147" spans="7:12" x14ac:dyDescent="0.4">
      <c r="G1147" s="6">
        <v>217430</v>
      </c>
      <c r="H1147" s="6" t="s">
        <v>2136</v>
      </c>
      <c r="I1147" s="2" t="s">
        <v>2436</v>
      </c>
      <c r="L1147" s="2" t="s">
        <v>3241</v>
      </c>
    </row>
    <row r="1148" spans="7:12" x14ac:dyDescent="0.4">
      <c r="G1148" s="6">
        <v>217684</v>
      </c>
      <c r="H1148" s="6" t="s">
        <v>2041</v>
      </c>
      <c r="I1148" s="2" t="s">
        <v>2436</v>
      </c>
      <c r="L1148" s="2" t="s">
        <v>3241</v>
      </c>
    </row>
    <row r="1149" spans="7:12" x14ac:dyDescent="0.4">
      <c r="G1149" s="6">
        <v>217946</v>
      </c>
      <c r="H1149" s="6" t="s">
        <v>2112</v>
      </c>
      <c r="I1149" s="2" t="s">
        <v>2436</v>
      </c>
      <c r="L1149" s="2" t="s">
        <v>3241</v>
      </c>
    </row>
    <row r="1150" spans="7:12" x14ac:dyDescent="0.4">
      <c r="G1150" s="6">
        <v>218035</v>
      </c>
      <c r="H1150" s="6" t="s">
        <v>1075</v>
      </c>
      <c r="I1150" s="2" t="s">
        <v>2436</v>
      </c>
      <c r="L1150" s="2" t="s">
        <v>3241</v>
      </c>
    </row>
    <row r="1151" spans="7:12" x14ac:dyDescent="0.4">
      <c r="G1151" s="6">
        <v>218518</v>
      </c>
      <c r="H1151" s="6" t="s">
        <v>2067</v>
      </c>
      <c r="I1151" s="2" t="s">
        <v>2436</v>
      </c>
      <c r="L1151" s="2" t="s">
        <v>3241</v>
      </c>
    </row>
    <row r="1152" spans="7:12" x14ac:dyDescent="0.4">
      <c r="G1152" s="6">
        <v>218693</v>
      </c>
      <c r="H1152" s="6" t="s">
        <v>2008</v>
      </c>
      <c r="I1152" s="2" t="s">
        <v>2436</v>
      </c>
      <c r="L1152" s="2" t="s">
        <v>3241</v>
      </c>
    </row>
    <row r="1153" spans="7:12" x14ac:dyDescent="0.4">
      <c r="G1153" s="6">
        <v>218885</v>
      </c>
      <c r="H1153" s="6" t="s">
        <v>1758</v>
      </c>
      <c r="I1153" s="2" t="s">
        <v>2436</v>
      </c>
      <c r="L1153" s="2" t="s">
        <v>3241</v>
      </c>
    </row>
    <row r="1154" spans="7:12" x14ac:dyDescent="0.4">
      <c r="G1154" s="6">
        <v>218973</v>
      </c>
      <c r="H1154" s="6" t="s">
        <v>2138</v>
      </c>
      <c r="I1154" s="2" t="s">
        <v>2436</v>
      </c>
      <c r="L1154" s="2" t="s">
        <v>3241</v>
      </c>
    </row>
    <row r="1155" spans="7:12" x14ac:dyDescent="0.4">
      <c r="G1155" s="6">
        <v>219022</v>
      </c>
      <c r="H1155" s="6" t="s">
        <v>1104</v>
      </c>
      <c r="I1155" s="2" t="s">
        <v>2436</v>
      </c>
      <c r="L1155" s="2" t="s">
        <v>3241</v>
      </c>
    </row>
    <row r="1156" spans="7:12" x14ac:dyDescent="0.4">
      <c r="G1156" s="6">
        <v>223255</v>
      </c>
      <c r="H1156" s="6" t="s">
        <v>1674</v>
      </c>
      <c r="I1156" s="2" t="s">
        <v>2436</v>
      </c>
      <c r="L1156" s="2" t="s">
        <v>3241</v>
      </c>
    </row>
    <row r="1157" spans="7:12" x14ac:dyDescent="0.4">
      <c r="G1157" s="6">
        <v>223601</v>
      </c>
      <c r="H1157" s="6" t="s">
        <v>1358</v>
      </c>
      <c r="I1157" s="2" t="s">
        <v>2436</v>
      </c>
      <c r="L1157" s="2" t="s">
        <v>3241</v>
      </c>
    </row>
    <row r="1158" spans="7:12" x14ac:dyDescent="0.4">
      <c r="G1158" s="6">
        <v>223626</v>
      </c>
      <c r="H1158" s="6" t="s">
        <v>2161</v>
      </c>
      <c r="I1158" s="2" t="s">
        <v>2436</v>
      </c>
      <c r="L1158" s="2" t="s">
        <v>3241</v>
      </c>
    </row>
    <row r="1159" spans="7:12" x14ac:dyDescent="0.4">
      <c r="G1159" s="6">
        <v>223650</v>
      </c>
      <c r="H1159" s="6" t="s">
        <v>2232</v>
      </c>
      <c r="I1159" s="2" t="s">
        <v>2436</v>
      </c>
      <c r="L1159" s="2" t="s">
        <v>3241</v>
      </c>
    </row>
    <row r="1160" spans="7:12" x14ac:dyDescent="0.4">
      <c r="G1160" s="6">
        <v>223753</v>
      </c>
      <c r="H1160" s="6" t="s">
        <v>2262</v>
      </c>
      <c r="I1160" s="2" t="s">
        <v>2436</v>
      </c>
      <c r="L1160" s="2" t="s">
        <v>3241</v>
      </c>
    </row>
    <row r="1161" spans="7:12" x14ac:dyDescent="0.4">
      <c r="G1161" s="6">
        <v>223770</v>
      </c>
      <c r="H1161" s="6" t="s">
        <v>1765</v>
      </c>
      <c r="I1161" s="2" t="s">
        <v>2436</v>
      </c>
      <c r="L1161" s="2" t="s">
        <v>3241</v>
      </c>
    </row>
    <row r="1162" spans="7:12" x14ac:dyDescent="0.4">
      <c r="G1162" s="6">
        <v>223776</v>
      </c>
      <c r="H1162" s="6" t="s">
        <v>1606</v>
      </c>
      <c r="I1162" s="2" t="s">
        <v>2436</v>
      </c>
      <c r="L1162" s="2" t="s">
        <v>3241</v>
      </c>
    </row>
    <row r="1163" spans="7:12" x14ac:dyDescent="0.4">
      <c r="G1163" s="6">
        <v>223870</v>
      </c>
      <c r="H1163" s="6" t="s">
        <v>2109</v>
      </c>
      <c r="I1163" s="2" t="s">
        <v>2436</v>
      </c>
      <c r="L1163" s="2" t="s">
        <v>3241</v>
      </c>
    </row>
    <row r="1164" spans="7:12" x14ac:dyDescent="0.4">
      <c r="G1164" s="6">
        <v>223921</v>
      </c>
      <c r="H1164" s="6" t="s">
        <v>2065</v>
      </c>
      <c r="I1164" s="2" t="s">
        <v>2436</v>
      </c>
      <c r="L1164" s="2" t="s">
        <v>3241</v>
      </c>
    </row>
    <row r="1165" spans="7:12" x14ac:dyDescent="0.4">
      <c r="G1165" s="6">
        <v>223922</v>
      </c>
      <c r="H1165" s="6" t="s">
        <v>1795</v>
      </c>
      <c r="I1165" s="2" t="s">
        <v>2436</v>
      </c>
      <c r="L1165" s="2" t="s">
        <v>3241</v>
      </c>
    </row>
    <row r="1166" spans="7:12" x14ac:dyDescent="0.4">
      <c r="G1166" s="6">
        <v>224111</v>
      </c>
      <c r="H1166" s="6" t="s">
        <v>1868</v>
      </c>
      <c r="I1166" s="2" t="s">
        <v>2436</v>
      </c>
      <c r="L1166" s="2" t="s">
        <v>3241</v>
      </c>
    </row>
    <row r="1167" spans="7:12" x14ac:dyDescent="0.4">
      <c r="G1167" s="6">
        <v>224598</v>
      </c>
      <c r="H1167" s="6" t="s">
        <v>1177</v>
      </c>
      <c r="I1167" s="2" t="s">
        <v>2436</v>
      </c>
      <c r="L1167" s="2" t="s">
        <v>3241</v>
      </c>
    </row>
    <row r="1168" spans="7:12" x14ac:dyDescent="0.4">
      <c r="G1168" s="6">
        <v>224694</v>
      </c>
      <c r="H1168" s="6" t="s">
        <v>1895</v>
      </c>
      <c r="I1168" s="2" t="s">
        <v>2436</v>
      </c>
      <c r="L1168" s="2" t="s">
        <v>3241</v>
      </c>
    </row>
    <row r="1169" spans="7:12" x14ac:dyDescent="0.4">
      <c r="G1169" s="6">
        <v>225027</v>
      </c>
      <c r="H1169" s="6" t="s">
        <v>2177</v>
      </c>
      <c r="I1169" s="2" t="s">
        <v>2436</v>
      </c>
      <c r="L1169" s="2" t="s">
        <v>3241</v>
      </c>
    </row>
    <row r="1170" spans="7:12" x14ac:dyDescent="0.4">
      <c r="G1170" s="6">
        <v>225049</v>
      </c>
      <c r="H1170" s="6" t="s">
        <v>1642</v>
      </c>
      <c r="I1170" s="2" t="s">
        <v>2436</v>
      </c>
      <c r="L1170" s="2" t="s">
        <v>3241</v>
      </c>
    </row>
    <row r="1171" spans="7:12" x14ac:dyDescent="0.4">
      <c r="G1171" s="6">
        <v>225207</v>
      </c>
      <c r="H1171" s="6" t="s">
        <v>1283</v>
      </c>
      <c r="I1171" s="2" t="s">
        <v>2436</v>
      </c>
      <c r="L1171" s="2" t="s">
        <v>3241</v>
      </c>
    </row>
    <row r="1172" spans="7:12" x14ac:dyDescent="0.4">
      <c r="G1172" s="6">
        <v>225288</v>
      </c>
      <c r="H1172" s="6" t="s">
        <v>2131</v>
      </c>
      <c r="I1172" s="2" t="s">
        <v>2436</v>
      </c>
      <c r="L1172" s="2" t="s">
        <v>3241</v>
      </c>
    </row>
    <row r="1173" spans="7:12" x14ac:dyDescent="0.4">
      <c r="G1173" s="6">
        <v>225289</v>
      </c>
      <c r="H1173" s="6" t="s">
        <v>1449</v>
      </c>
      <c r="I1173" s="2" t="s">
        <v>2436</v>
      </c>
      <c r="L1173" s="2" t="s">
        <v>3241</v>
      </c>
    </row>
    <row r="1174" spans="7:12" x14ac:dyDescent="0.4">
      <c r="G1174" s="6">
        <v>226255</v>
      </c>
      <c r="H1174" s="6" t="s">
        <v>1840</v>
      </c>
      <c r="I1174" s="2" t="s">
        <v>2436</v>
      </c>
      <c r="L1174" s="2" t="s">
        <v>3241</v>
      </c>
    </row>
    <row r="1175" spans="7:12" x14ac:dyDescent="0.4">
      <c r="G1175" s="6">
        <v>226407</v>
      </c>
      <c r="H1175" s="6" t="s">
        <v>1636</v>
      </c>
      <c r="I1175" s="2" t="s">
        <v>2436</v>
      </c>
      <c r="L1175" s="2" t="s">
        <v>3241</v>
      </c>
    </row>
    <row r="1176" spans="7:12" x14ac:dyDescent="0.4">
      <c r="G1176" s="6">
        <v>226409</v>
      </c>
      <c r="H1176" s="6" t="s">
        <v>1156</v>
      </c>
      <c r="I1176" s="2" t="s">
        <v>2436</v>
      </c>
      <c r="L1176" s="2" t="s">
        <v>3241</v>
      </c>
    </row>
    <row r="1177" spans="7:12" x14ac:dyDescent="0.4">
      <c r="G1177" s="6">
        <v>226442</v>
      </c>
      <c r="H1177" s="6" t="s">
        <v>2050</v>
      </c>
      <c r="I1177" s="2" t="s">
        <v>2436</v>
      </c>
      <c r="L1177" s="2" t="s">
        <v>3241</v>
      </c>
    </row>
    <row r="1178" spans="7:12" x14ac:dyDescent="0.4">
      <c r="G1178" s="6">
        <v>226541</v>
      </c>
      <c r="H1178" s="6" t="s">
        <v>1865</v>
      </c>
      <c r="I1178" s="2" t="s">
        <v>2436</v>
      </c>
      <c r="L1178" s="2" t="s">
        <v>3241</v>
      </c>
    </row>
    <row r="1179" spans="7:12" x14ac:dyDescent="0.4">
      <c r="G1179" s="6">
        <v>226646</v>
      </c>
      <c r="H1179" s="6" t="s">
        <v>1949</v>
      </c>
      <c r="I1179" s="2" t="s">
        <v>2436</v>
      </c>
      <c r="L1179" s="2" t="s">
        <v>3241</v>
      </c>
    </row>
    <row r="1180" spans="7:12" x14ac:dyDescent="0.4">
      <c r="G1180" s="6">
        <v>226744</v>
      </c>
      <c r="H1180" s="6" t="s">
        <v>1175</v>
      </c>
      <c r="I1180" s="2" t="s">
        <v>2436</v>
      </c>
      <c r="L1180" s="2" t="s">
        <v>3241</v>
      </c>
    </row>
    <row r="1181" spans="7:12" x14ac:dyDescent="0.4">
      <c r="G1181" s="6">
        <v>226777</v>
      </c>
      <c r="H1181" s="6" t="s">
        <v>1149</v>
      </c>
      <c r="I1181" s="2" t="s">
        <v>2436</v>
      </c>
      <c r="L1181" s="2" t="s">
        <v>3241</v>
      </c>
    </row>
    <row r="1182" spans="7:12" x14ac:dyDescent="0.4">
      <c r="G1182" s="6">
        <v>227095</v>
      </c>
      <c r="H1182" s="6" t="s">
        <v>1529</v>
      </c>
      <c r="I1182" s="2" t="s">
        <v>2436</v>
      </c>
      <c r="L1182" s="2" t="s">
        <v>3241</v>
      </c>
    </row>
    <row r="1183" spans="7:12" x14ac:dyDescent="0.4">
      <c r="G1183" s="6">
        <v>227292</v>
      </c>
      <c r="H1183" s="6" t="s">
        <v>1617</v>
      </c>
      <c r="I1183" s="2" t="s">
        <v>2436</v>
      </c>
      <c r="L1183" s="2" t="s">
        <v>3241</v>
      </c>
    </row>
    <row r="1184" spans="7:12" x14ac:dyDescent="0.4">
      <c r="G1184" s="6">
        <v>227298</v>
      </c>
      <c r="H1184" s="6" t="s">
        <v>1605</v>
      </c>
      <c r="I1184" s="2" t="s">
        <v>2436</v>
      </c>
      <c r="L1184" s="2" t="s">
        <v>3241</v>
      </c>
    </row>
    <row r="1185" spans="7:12" x14ac:dyDescent="0.4">
      <c r="G1185" s="6">
        <v>227394</v>
      </c>
      <c r="H1185" s="6" t="s">
        <v>1907</v>
      </c>
      <c r="I1185" s="2" t="s">
        <v>2436</v>
      </c>
      <c r="L1185" s="2" t="s">
        <v>3241</v>
      </c>
    </row>
    <row r="1186" spans="7:12" x14ac:dyDescent="0.4">
      <c r="G1186" s="6">
        <v>227485</v>
      </c>
      <c r="H1186" s="6" t="s">
        <v>2163</v>
      </c>
      <c r="I1186" s="2" t="s">
        <v>2436</v>
      </c>
      <c r="L1186" s="2" t="s">
        <v>3241</v>
      </c>
    </row>
    <row r="1187" spans="7:12" x14ac:dyDescent="0.4">
      <c r="G1187" s="6">
        <v>227693</v>
      </c>
      <c r="H1187" s="6" t="s">
        <v>1197</v>
      </c>
      <c r="I1187" s="2" t="s">
        <v>2436</v>
      </c>
      <c r="L1187" s="2" t="s">
        <v>3241</v>
      </c>
    </row>
    <row r="1188" spans="7:12" x14ac:dyDescent="0.4">
      <c r="G1188" s="6">
        <v>227696</v>
      </c>
      <c r="H1188" s="6" t="s">
        <v>2175</v>
      </c>
      <c r="I1188" s="2" t="s">
        <v>2436</v>
      </c>
      <c r="L1188" s="2" t="s">
        <v>3241</v>
      </c>
    </row>
    <row r="1189" spans="7:12" x14ac:dyDescent="0.4">
      <c r="G1189" s="6">
        <v>228012</v>
      </c>
      <c r="H1189" s="6" t="s">
        <v>1589</v>
      </c>
      <c r="I1189" s="2" t="s">
        <v>2436</v>
      </c>
      <c r="L1189" s="2" t="s">
        <v>3241</v>
      </c>
    </row>
    <row r="1190" spans="7:12" x14ac:dyDescent="0.4">
      <c r="G1190" s="6">
        <v>228026</v>
      </c>
      <c r="H1190" s="6" t="s">
        <v>1745</v>
      </c>
      <c r="I1190" s="2" t="s">
        <v>2436</v>
      </c>
      <c r="L1190" s="2" t="s">
        <v>3241</v>
      </c>
    </row>
    <row r="1191" spans="7:12" x14ac:dyDescent="0.4">
      <c r="G1191" s="6">
        <v>228033</v>
      </c>
      <c r="H1191" s="6" t="s">
        <v>1293</v>
      </c>
      <c r="I1191" s="2" t="s">
        <v>2436</v>
      </c>
      <c r="L1191" s="2" t="s">
        <v>3241</v>
      </c>
    </row>
    <row r="1192" spans="7:12" x14ac:dyDescent="0.4">
      <c r="G1192" s="6">
        <v>228366</v>
      </c>
      <c r="H1192" s="6" t="s">
        <v>2322</v>
      </c>
      <c r="I1192" s="2" t="s">
        <v>2436</v>
      </c>
      <c r="L1192" s="2" t="s">
        <v>3241</v>
      </c>
    </row>
    <row r="1193" spans="7:12" x14ac:dyDescent="0.4">
      <c r="G1193" s="6">
        <v>228875</v>
      </c>
      <c r="H1193" s="6" t="s">
        <v>1039</v>
      </c>
      <c r="I1193" s="2" t="s">
        <v>2436</v>
      </c>
      <c r="L1193" s="2" t="s">
        <v>3241</v>
      </c>
    </row>
    <row r="1194" spans="7:12" x14ac:dyDescent="0.4">
      <c r="G1194" s="6">
        <v>228911</v>
      </c>
      <c r="H1194" s="6" t="s">
        <v>1746</v>
      </c>
      <c r="I1194" s="2" t="s">
        <v>2436</v>
      </c>
      <c r="L1194" s="2" t="s">
        <v>3241</v>
      </c>
    </row>
    <row r="1195" spans="7:12" x14ac:dyDescent="0.4">
      <c r="G1195" s="6">
        <v>228993</v>
      </c>
      <c r="H1195" s="6" t="s">
        <v>2403</v>
      </c>
      <c r="I1195" s="2" t="s">
        <v>2436</v>
      </c>
      <c r="L1195" s="2" t="s">
        <v>3241</v>
      </c>
    </row>
    <row r="1196" spans="7:12" x14ac:dyDescent="0.4">
      <c r="G1196" s="6">
        <v>229055</v>
      </c>
      <c r="H1196" s="6" t="s">
        <v>1202</v>
      </c>
      <c r="I1196" s="2" t="s">
        <v>2436</v>
      </c>
      <c r="L1196" s="2" t="s">
        <v>3241</v>
      </c>
    </row>
    <row r="1197" spans="7:12" x14ac:dyDescent="0.4">
      <c r="G1197" s="6">
        <v>229488</v>
      </c>
      <c r="H1197" s="6" t="s">
        <v>1810</v>
      </c>
      <c r="I1197" s="2" t="s">
        <v>2436</v>
      </c>
      <c r="L1197" s="2" t="s">
        <v>3241</v>
      </c>
    </row>
    <row r="1198" spans="7:12" x14ac:dyDescent="0.4">
      <c r="G1198" s="6">
        <v>229512</v>
      </c>
      <c r="H1198" s="6" t="s">
        <v>2029</v>
      </c>
      <c r="I1198" s="2" t="s">
        <v>2436</v>
      </c>
      <c r="L1198" s="2" t="s">
        <v>3241</v>
      </c>
    </row>
    <row r="1199" spans="7:12" x14ac:dyDescent="0.4">
      <c r="G1199" s="6">
        <v>229658</v>
      </c>
      <c r="H1199" s="6" t="s">
        <v>2122</v>
      </c>
      <c r="I1199" s="2" t="s">
        <v>2436</v>
      </c>
      <c r="L1199" s="2" t="s">
        <v>3241</v>
      </c>
    </row>
    <row r="1200" spans="7:12" x14ac:dyDescent="0.4">
      <c r="G1200" s="6">
        <v>229675</v>
      </c>
      <c r="H1200" s="6" t="s">
        <v>1192</v>
      </c>
      <c r="I1200" s="2" t="s">
        <v>2436</v>
      </c>
      <c r="L1200" s="2" t="s">
        <v>3241</v>
      </c>
    </row>
    <row r="1201" spans="7:12" x14ac:dyDescent="0.4">
      <c r="G1201" s="6">
        <v>229725</v>
      </c>
      <c r="H1201" s="6" t="s">
        <v>1065</v>
      </c>
      <c r="I1201" s="2" t="s">
        <v>2436</v>
      </c>
      <c r="L1201" s="2" t="s">
        <v>3241</v>
      </c>
    </row>
    <row r="1202" spans="7:12" x14ac:dyDescent="0.4">
      <c r="G1202" s="6">
        <v>229782</v>
      </c>
      <c r="H1202" s="6" t="s">
        <v>1703</v>
      </c>
      <c r="I1202" s="2" t="s">
        <v>2436</v>
      </c>
      <c r="L1202" s="2" t="s">
        <v>3241</v>
      </c>
    </row>
    <row r="1203" spans="7:12" x14ac:dyDescent="0.4">
      <c r="G1203" s="6">
        <v>229791</v>
      </c>
      <c r="H1203" s="6" t="s">
        <v>1463</v>
      </c>
      <c r="I1203" s="2" t="s">
        <v>2436</v>
      </c>
      <c r="L1203" s="2" t="s">
        <v>3241</v>
      </c>
    </row>
    <row r="1204" spans="7:12" x14ac:dyDescent="0.4">
      <c r="G1204" s="6">
        <v>229905</v>
      </c>
      <c r="H1204" s="6" t="s">
        <v>1550</v>
      </c>
      <c r="I1204" s="2" t="s">
        <v>2436</v>
      </c>
      <c r="L1204" s="2" t="s">
        <v>3241</v>
      </c>
    </row>
    <row r="1205" spans="7:12" x14ac:dyDescent="0.4">
      <c r="G1205" s="6">
        <v>230125</v>
      </c>
      <c r="H1205" s="6" t="s">
        <v>1542</v>
      </c>
      <c r="I1205" s="2" t="s">
        <v>2436</v>
      </c>
      <c r="L1205" s="2" t="s">
        <v>3241</v>
      </c>
    </row>
    <row r="1206" spans="7:12" x14ac:dyDescent="0.4">
      <c r="G1206" s="6">
        <v>230259</v>
      </c>
      <c r="H1206" s="6" t="s">
        <v>1248</v>
      </c>
      <c r="I1206" s="2" t="s">
        <v>2436</v>
      </c>
      <c r="L1206" s="2" t="s">
        <v>3241</v>
      </c>
    </row>
    <row r="1207" spans="7:12" x14ac:dyDescent="0.4">
      <c r="G1207" s="6">
        <v>230316</v>
      </c>
      <c r="H1207" s="6" t="s">
        <v>1260</v>
      </c>
      <c r="I1207" s="2" t="s">
        <v>2436</v>
      </c>
      <c r="L1207" s="2" t="s">
        <v>3241</v>
      </c>
    </row>
    <row r="1208" spans="7:12" x14ac:dyDescent="0.4">
      <c r="G1208" s="6">
        <v>230459</v>
      </c>
      <c r="H1208" s="6" t="s">
        <v>1494</v>
      </c>
      <c r="I1208" s="2" t="s">
        <v>2436</v>
      </c>
      <c r="L1208" s="2" t="s">
        <v>3241</v>
      </c>
    </row>
    <row r="1209" spans="7:12" x14ac:dyDescent="0.4">
      <c r="G1209" s="6">
        <v>230484</v>
      </c>
      <c r="H1209" s="6" t="s">
        <v>1721</v>
      </c>
      <c r="I1209" s="2" t="s">
        <v>2436</v>
      </c>
      <c r="L1209" s="2" t="s">
        <v>3241</v>
      </c>
    </row>
    <row r="1210" spans="7:12" x14ac:dyDescent="0.4">
      <c r="G1210" s="6">
        <v>230649</v>
      </c>
      <c r="H1210" s="6" t="s">
        <v>1378</v>
      </c>
      <c r="I1210" s="2" t="s">
        <v>2436</v>
      </c>
      <c r="L1210" s="2" t="s">
        <v>3241</v>
      </c>
    </row>
    <row r="1211" spans="7:12" x14ac:dyDescent="0.4">
      <c r="G1211" s="6">
        <v>230654</v>
      </c>
      <c r="H1211" s="6" t="s">
        <v>1638</v>
      </c>
      <c r="I1211" s="2" t="s">
        <v>2436</v>
      </c>
      <c r="L1211" s="2" t="s">
        <v>3241</v>
      </c>
    </row>
    <row r="1212" spans="7:12" x14ac:dyDescent="0.4">
      <c r="G1212" s="6">
        <v>230726</v>
      </c>
      <c r="H1212" s="6" t="s">
        <v>1164</v>
      </c>
      <c r="I1212" s="2" t="s">
        <v>2436</v>
      </c>
      <c r="L1212" s="2" t="s">
        <v>3241</v>
      </c>
    </row>
    <row r="1213" spans="7:12" x14ac:dyDescent="0.4">
      <c r="G1213" s="6">
        <v>230766</v>
      </c>
      <c r="H1213" s="6" t="s">
        <v>1470</v>
      </c>
      <c r="I1213" s="2" t="s">
        <v>2436</v>
      </c>
      <c r="L1213" s="2" t="s">
        <v>3241</v>
      </c>
    </row>
    <row r="1214" spans="7:12" x14ac:dyDescent="0.4">
      <c r="G1214" s="6">
        <v>230784</v>
      </c>
      <c r="H1214" s="6" t="s">
        <v>2096</v>
      </c>
      <c r="I1214" s="2" t="s">
        <v>2436</v>
      </c>
      <c r="L1214" s="2" t="s">
        <v>3241</v>
      </c>
    </row>
    <row r="1215" spans="7:12" x14ac:dyDescent="0.4">
      <c r="G1215" s="6">
        <v>230815</v>
      </c>
      <c r="H1215" s="6" t="s">
        <v>1047</v>
      </c>
      <c r="I1215" s="2" t="s">
        <v>2436</v>
      </c>
      <c r="L1215" s="2" t="s">
        <v>3241</v>
      </c>
    </row>
    <row r="1216" spans="7:12" x14ac:dyDescent="0.4">
      <c r="G1216" s="6">
        <v>230903</v>
      </c>
      <c r="H1216" s="6" t="s">
        <v>1267</v>
      </c>
      <c r="I1216" s="2" t="s">
        <v>2436</v>
      </c>
      <c r="L1216" s="2" t="s">
        <v>3241</v>
      </c>
    </row>
    <row r="1217" spans="7:12" x14ac:dyDescent="0.4">
      <c r="G1217" s="6">
        <v>231070</v>
      </c>
      <c r="H1217" s="6" t="s">
        <v>1056</v>
      </c>
      <c r="I1217" s="2" t="s">
        <v>2436</v>
      </c>
      <c r="L1217" s="2" t="s">
        <v>3241</v>
      </c>
    </row>
    <row r="1218" spans="7:12" x14ac:dyDescent="0.4">
      <c r="G1218" s="6">
        <v>231086</v>
      </c>
      <c r="H1218" s="6" t="s">
        <v>1302</v>
      </c>
      <c r="I1218" s="2" t="s">
        <v>2436</v>
      </c>
      <c r="L1218" s="2" t="s">
        <v>3241</v>
      </c>
    </row>
    <row r="1219" spans="7:12" x14ac:dyDescent="0.4">
      <c r="G1219" s="6">
        <v>231103</v>
      </c>
      <c r="H1219" s="6" t="s">
        <v>2269</v>
      </c>
      <c r="I1219" s="2" t="s">
        <v>2436</v>
      </c>
      <c r="L1219" s="2" t="s">
        <v>3241</v>
      </c>
    </row>
    <row r="1220" spans="7:12" x14ac:dyDescent="0.4">
      <c r="G1220" s="6">
        <v>231207</v>
      </c>
      <c r="H1220" s="6" t="s">
        <v>1845</v>
      </c>
      <c r="I1220" s="2" t="s">
        <v>2436</v>
      </c>
      <c r="L1220" s="2" t="s">
        <v>3241</v>
      </c>
    </row>
    <row r="1221" spans="7:12" x14ac:dyDescent="0.4">
      <c r="G1221" s="6">
        <v>231293</v>
      </c>
      <c r="H1221" s="6" t="s">
        <v>1443</v>
      </c>
      <c r="I1221" s="2" t="s">
        <v>2436</v>
      </c>
      <c r="L1221" s="2" t="s">
        <v>3241</v>
      </c>
    </row>
    <row r="1222" spans="7:12" x14ac:dyDescent="0.4">
      <c r="G1222" s="6">
        <v>231506</v>
      </c>
      <c r="H1222" s="6" t="s">
        <v>1864</v>
      </c>
      <c r="I1222" s="2" t="s">
        <v>2436</v>
      </c>
      <c r="L1222" s="2" t="s">
        <v>3241</v>
      </c>
    </row>
    <row r="1223" spans="7:12" x14ac:dyDescent="0.4">
      <c r="G1223" s="6">
        <v>231571</v>
      </c>
      <c r="H1223" s="6" t="s">
        <v>1172</v>
      </c>
      <c r="I1223" s="2" t="s">
        <v>2436</v>
      </c>
      <c r="L1223" s="2" t="s">
        <v>3241</v>
      </c>
    </row>
    <row r="1224" spans="7:12" x14ac:dyDescent="0.4">
      <c r="G1224" s="6">
        <v>231821</v>
      </c>
      <c r="H1224" s="6" t="s">
        <v>2384</v>
      </c>
      <c r="I1224" s="2" t="s">
        <v>2436</v>
      </c>
      <c r="L1224" s="2" t="s">
        <v>3241</v>
      </c>
    </row>
    <row r="1225" spans="7:12" x14ac:dyDescent="0.4">
      <c r="G1225" s="6">
        <v>231889</v>
      </c>
      <c r="H1225" s="6" t="s">
        <v>2308</v>
      </c>
      <c r="I1225" s="2" t="s">
        <v>2436</v>
      </c>
      <c r="L1225" s="2" t="s">
        <v>3241</v>
      </c>
    </row>
    <row r="1226" spans="7:12" x14ac:dyDescent="0.4">
      <c r="G1226" s="6">
        <v>231932</v>
      </c>
      <c r="H1226" s="6" t="s">
        <v>2291</v>
      </c>
      <c r="I1226" s="2" t="s">
        <v>2436</v>
      </c>
      <c r="L1226" s="2" t="s">
        <v>3241</v>
      </c>
    </row>
    <row r="1227" spans="7:12" x14ac:dyDescent="0.4">
      <c r="G1227" s="6">
        <v>232023</v>
      </c>
      <c r="H1227" s="6" t="s">
        <v>1516</v>
      </c>
      <c r="I1227" s="2" t="s">
        <v>2436</v>
      </c>
      <c r="L1227" s="2" t="s">
        <v>3241</v>
      </c>
    </row>
    <row r="1228" spans="7:12" x14ac:dyDescent="0.4">
      <c r="G1228" s="6">
        <v>232035</v>
      </c>
      <c r="H1228" s="6" t="s">
        <v>2093</v>
      </c>
      <c r="I1228" s="2" t="s">
        <v>2436</v>
      </c>
      <c r="L1228" s="2" t="s">
        <v>3241</v>
      </c>
    </row>
    <row r="1229" spans="7:12" x14ac:dyDescent="0.4">
      <c r="G1229" s="6">
        <v>232164</v>
      </c>
      <c r="H1229" s="6" t="s">
        <v>1504</v>
      </c>
      <c r="I1229" s="2" t="s">
        <v>2436</v>
      </c>
      <c r="L1229" s="2" t="s">
        <v>3241</v>
      </c>
    </row>
    <row r="1230" spans="7:12" x14ac:dyDescent="0.4">
      <c r="G1230" s="6">
        <v>232414</v>
      </c>
      <c r="H1230" s="6" t="s">
        <v>2294</v>
      </c>
      <c r="I1230" s="2" t="s">
        <v>2436</v>
      </c>
      <c r="L1230" s="2" t="s">
        <v>3241</v>
      </c>
    </row>
    <row r="1231" spans="7:12" x14ac:dyDescent="0.4">
      <c r="G1231" s="6">
        <v>232430</v>
      </c>
      <c r="H1231" s="6" t="s">
        <v>1779</v>
      </c>
      <c r="I1231" s="2" t="s">
        <v>2436</v>
      </c>
      <c r="L1231" s="2" t="s">
        <v>3241</v>
      </c>
    </row>
    <row r="1232" spans="7:12" x14ac:dyDescent="0.4">
      <c r="G1232" s="6">
        <v>232536</v>
      </c>
      <c r="H1232" s="6" t="s">
        <v>1359</v>
      </c>
      <c r="I1232" s="2" t="s">
        <v>2436</v>
      </c>
      <c r="L1232" s="2" t="s">
        <v>3241</v>
      </c>
    </row>
    <row r="1233" spans="7:12" x14ac:dyDescent="0.4">
      <c r="G1233" s="6">
        <v>232807</v>
      </c>
      <c r="H1233" s="6" t="s">
        <v>2208</v>
      </c>
      <c r="I1233" s="2" t="s">
        <v>2436</v>
      </c>
      <c r="L1233" s="2" t="s">
        <v>3241</v>
      </c>
    </row>
    <row r="1234" spans="7:12" x14ac:dyDescent="0.4">
      <c r="G1234" s="6">
        <v>232853</v>
      </c>
      <c r="H1234" s="6" t="s">
        <v>2216</v>
      </c>
      <c r="I1234" s="2" t="s">
        <v>2436</v>
      </c>
      <c r="L1234" s="2" t="s">
        <v>3241</v>
      </c>
    </row>
    <row r="1235" spans="7:12" x14ac:dyDescent="0.4">
      <c r="G1235" s="6">
        <v>232947</v>
      </c>
      <c r="H1235" s="6" t="s">
        <v>1538</v>
      </c>
      <c r="I1235" s="2" t="s">
        <v>2436</v>
      </c>
      <c r="L1235" s="2" t="s">
        <v>3241</v>
      </c>
    </row>
    <row r="1236" spans="7:12" x14ac:dyDescent="0.4">
      <c r="G1236" s="6">
        <v>233280</v>
      </c>
      <c r="H1236" s="6" t="s">
        <v>1426</v>
      </c>
      <c r="I1236" s="2" t="s">
        <v>2436</v>
      </c>
      <c r="L1236" s="2" t="s">
        <v>3241</v>
      </c>
    </row>
    <row r="1237" spans="7:12" x14ac:dyDescent="0.4">
      <c r="G1237" s="6">
        <v>233410</v>
      </c>
      <c r="H1237" s="6" t="s">
        <v>1191</v>
      </c>
      <c r="I1237" s="2" t="s">
        <v>2436</v>
      </c>
      <c r="L1237" s="2" t="s">
        <v>3241</v>
      </c>
    </row>
    <row r="1238" spans="7:12" x14ac:dyDescent="0.4">
      <c r="G1238" s="6">
        <v>233805</v>
      </c>
      <c r="H1238" s="6" t="s">
        <v>1473</v>
      </c>
      <c r="I1238" s="2" t="s">
        <v>2436</v>
      </c>
      <c r="L1238" s="2" t="s">
        <v>3241</v>
      </c>
    </row>
    <row r="1239" spans="7:12" x14ac:dyDescent="0.4">
      <c r="G1239" s="6">
        <v>233824</v>
      </c>
      <c r="H1239" s="6" t="s">
        <v>1684</v>
      </c>
      <c r="I1239" s="2" t="s">
        <v>2436</v>
      </c>
      <c r="L1239" s="2" t="s">
        <v>3241</v>
      </c>
    </row>
    <row r="1240" spans="7:12" x14ac:dyDescent="0.4">
      <c r="G1240" s="6">
        <v>233899</v>
      </c>
      <c r="H1240" s="6" t="s">
        <v>1231</v>
      </c>
      <c r="I1240" s="2" t="s">
        <v>2436</v>
      </c>
      <c r="L1240" s="2" t="s">
        <v>3241</v>
      </c>
    </row>
    <row r="1241" spans="7:12" x14ac:dyDescent="0.4">
      <c r="G1241" s="6">
        <v>234214</v>
      </c>
      <c r="H1241" s="6" t="s">
        <v>1601</v>
      </c>
      <c r="I1241" s="2" t="s">
        <v>2436</v>
      </c>
      <c r="L1241" s="2" t="s">
        <v>3241</v>
      </c>
    </row>
    <row r="1242" spans="7:12" x14ac:dyDescent="0.4">
      <c r="G1242" s="6">
        <v>234353</v>
      </c>
      <c r="H1242" s="6" t="s">
        <v>1909</v>
      </c>
      <c r="I1242" s="2" t="s">
        <v>2436</v>
      </c>
      <c r="L1242" s="2" t="s">
        <v>3241</v>
      </c>
    </row>
    <row r="1243" spans="7:12" x14ac:dyDescent="0.4">
      <c r="G1243" s="6">
        <v>234463</v>
      </c>
      <c r="H1243" s="6" t="s">
        <v>1136</v>
      </c>
      <c r="I1243" s="2" t="s">
        <v>2436</v>
      </c>
      <c r="L1243" s="2" t="s">
        <v>3241</v>
      </c>
    </row>
    <row r="1244" spans="7:12" x14ac:dyDescent="0.4">
      <c r="G1244" s="6">
        <v>234594</v>
      </c>
      <c r="H1244" s="6" t="s">
        <v>1688</v>
      </c>
      <c r="I1244" s="2" t="s">
        <v>2436</v>
      </c>
      <c r="L1244" s="2" t="s">
        <v>3241</v>
      </c>
    </row>
    <row r="1245" spans="7:12" x14ac:dyDescent="0.4">
      <c r="G1245" s="6">
        <v>234664</v>
      </c>
      <c r="H1245" s="6" t="s">
        <v>1346</v>
      </c>
      <c r="I1245" s="2" t="s">
        <v>2436</v>
      </c>
      <c r="L1245" s="2" t="s">
        <v>3241</v>
      </c>
    </row>
    <row r="1246" spans="7:12" x14ac:dyDescent="0.4">
      <c r="G1246" s="6">
        <v>234736</v>
      </c>
      <c r="H1246" s="6" t="s">
        <v>1784</v>
      </c>
      <c r="I1246" s="2" t="s">
        <v>2436</v>
      </c>
      <c r="L1246" s="2" t="s">
        <v>3241</v>
      </c>
    </row>
    <row r="1247" spans="7:12" x14ac:dyDescent="0.4">
      <c r="G1247" s="6">
        <v>234825</v>
      </c>
      <c r="H1247" s="6" t="s">
        <v>2409</v>
      </c>
      <c r="I1247" s="2" t="s">
        <v>2436</v>
      </c>
      <c r="L1247" s="2" t="s">
        <v>3241</v>
      </c>
    </row>
    <row r="1248" spans="7:12" x14ac:dyDescent="0.4">
      <c r="G1248" s="6">
        <v>234839</v>
      </c>
      <c r="H1248" s="6" t="s">
        <v>1229</v>
      </c>
      <c r="I1248" s="2" t="s">
        <v>2436</v>
      </c>
      <c r="L1248" s="2" t="s">
        <v>3241</v>
      </c>
    </row>
    <row r="1249" spans="7:12" x14ac:dyDescent="0.4">
      <c r="G1249" s="6">
        <v>234912</v>
      </c>
      <c r="H1249" s="6" t="s">
        <v>1915</v>
      </c>
      <c r="I1249" s="2" t="s">
        <v>2436</v>
      </c>
      <c r="L1249" s="2" t="s">
        <v>3241</v>
      </c>
    </row>
    <row r="1250" spans="7:12" x14ac:dyDescent="0.4">
      <c r="G1250" s="6">
        <v>235036</v>
      </c>
      <c r="H1250" s="6" t="s">
        <v>2326</v>
      </c>
      <c r="I1250" s="2" t="s">
        <v>2436</v>
      </c>
      <c r="L1250" s="2" t="s">
        <v>3241</v>
      </c>
    </row>
    <row r="1251" spans="7:12" x14ac:dyDescent="0.4">
      <c r="G1251" s="6">
        <v>235442</v>
      </c>
      <c r="H1251" s="6" t="s">
        <v>2241</v>
      </c>
      <c r="I1251" s="2" t="s">
        <v>2436</v>
      </c>
      <c r="L1251" s="2" t="s">
        <v>3241</v>
      </c>
    </row>
    <row r="1252" spans="7:12" x14ac:dyDescent="0.4">
      <c r="G1252" s="6">
        <v>235461</v>
      </c>
      <c r="H1252" s="6" t="s">
        <v>1722</v>
      </c>
      <c r="I1252" s="2" t="s">
        <v>2436</v>
      </c>
      <c r="L1252" s="2" t="s">
        <v>3241</v>
      </c>
    </row>
    <row r="1253" spans="7:12" x14ac:dyDescent="0.4">
      <c r="G1253" s="6">
        <v>235674</v>
      </c>
      <c r="H1253" s="6" t="s">
        <v>2215</v>
      </c>
      <c r="I1253" s="2" t="s">
        <v>2436</v>
      </c>
      <c r="L1253" s="2" t="s">
        <v>3241</v>
      </c>
    </row>
    <row r="1254" spans="7:12" x14ac:dyDescent="0.4">
      <c r="G1254" s="6">
        <v>235956</v>
      </c>
      <c r="H1254" s="6" t="s">
        <v>1121</v>
      </c>
      <c r="I1254" s="2" t="s">
        <v>2436</v>
      </c>
      <c r="L1254" s="2" t="s">
        <v>3241</v>
      </c>
    </row>
    <row r="1255" spans="7:12" x14ac:dyDescent="0.4">
      <c r="G1255" s="6">
        <v>236643</v>
      </c>
      <c r="H1255" s="6" t="s">
        <v>1239</v>
      </c>
      <c r="I1255" s="2" t="s">
        <v>2436</v>
      </c>
      <c r="L1255" s="2" t="s">
        <v>3241</v>
      </c>
    </row>
    <row r="1256" spans="7:12" x14ac:dyDescent="0.4">
      <c r="G1256" s="6">
        <v>236899</v>
      </c>
      <c r="H1256" s="6" t="s">
        <v>1031</v>
      </c>
      <c r="I1256" s="2" t="s">
        <v>2436</v>
      </c>
      <c r="L1256" s="2" t="s">
        <v>3241</v>
      </c>
    </row>
    <row r="1257" spans="7:12" x14ac:dyDescent="0.4">
      <c r="G1257" s="6">
        <v>236900</v>
      </c>
      <c r="H1257" s="6" t="s">
        <v>1371</v>
      </c>
      <c r="I1257" s="2" t="s">
        <v>2436</v>
      </c>
      <c r="L1257" s="2" t="s">
        <v>3241</v>
      </c>
    </row>
    <row r="1258" spans="7:12" x14ac:dyDescent="0.4">
      <c r="G1258" s="6">
        <v>237300</v>
      </c>
      <c r="H1258" s="6" t="s">
        <v>2283</v>
      </c>
      <c r="I1258" s="2" t="s">
        <v>2436</v>
      </c>
      <c r="L1258" s="2" t="s">
        <v>3241</v>
      </c>
    </row>
    <row r="1259" spans="7:12" x14ac:dyDescent="0.4">
      <c r="G1259" s="6">
        <v>237336</v>
      </c>
      <c r="H1259" s="6" t="s">
        <v>2225</v>
      </c>
      <c r="I1259" s="2" t="s">
        <v>2436</v>
      </c>
      <c r="L1259" s="2" t="s">
        <v>3241</v>
      </c>
    </row>
    <row r="1260" spans="7:12" x14ac:dyDescent="0.4">
      <c r="G1260" s="6">
        <v>237500</v>
      </c>
      <c r="H1260" s="6" t="s">
        <v>1749</v>
      </c>
      <c r="I1260" s="2" t="s">
        <v>2436</v>
      </c>
      <c r="L1260" s="2" t="s">
        <v>3241</v>
      </c>
    </row>
    <row r="1261" spans="7:12" x14ac:dyDescent="0.4">
      <c r="G1261" s="6">
        <v>237979</v>
      </c>
      <c r="H1261" s="6" t="s">
        <v>1223</v>
      </c>
      <c r="I1261" s="2" t="s">
        <v>2436</v>
      </c>
      <c r="L1261" s="2" t="s">
        <v>3241</v>
      </c>
    </row>
    <row r="1262" spans="7:12" x14ac:dyDescent="0.4">
      <c r="G1262" s="6">
        <v>238024</v>
      </c>
      <c r="H1262" s="6" t="s">
        <v>1798</v>
      </c>
      <c r="I1262" s="2" t="s">
        <v>2436</v>
      </c>
      <c r="L1262" s="2" t="s">
        <v>3241</v>
      </c>
    </row>
    <row r="1263" spans="7:12" x14ac:dyDescent="0.4">
      <c r="G1263" s="6">
        <v>238505</v>
      </c>
      <c r="H1263" s="6" t="s">
        <v>1903</v>
      </c>
      <c r="I1263" s="2" t="s">
        <v>2436</v>
      </c>
      <c r="L1263" s="2" t="s">
        <v>3241</v>
      </c>
    </row>
    <row r="1264" spans="7:12" x14ac:dyDescent="0.4">
      <c r="G1264" s="6">
        <v>238673</v>
      </c>
      <c r="H1264" s="6" t="s">
        <v>2099</v>
      </c>
      <c r="I1264" s="2" t="s">
        <v>2436</v>
      </c>
      <c r="L1264" s="2" t="s">
        <v>3241</v>
      </c>
    </row>
    <row r="1265" spans="7:12" x14ac:dyDescent="0.4">
      <c r="G1265" s="6">
        <v>238799</v>
      </c>
      <c r="H1265" s="6" t="s">
        <v>1715</v>
      </c>
      <c r="I1265" s="2" t="s">
        <v>2436</v>
      </c>
      <c r="L1265" s="2" t="s">
        <v>3241</v>
      </c>
    </row>
    <row r="1266" spans="7:12" x14ac:dyDescent="0.4">
      <c r="G1266" s="6">
        <v>238871</v>
      </c>
      <c r="H1266" s="6" t="s">
        <v>2422</v>
      </c>
      <c r="I1266" s="2" t="s">
        <v>2436</v>
      </c>
      <c r="L1266" s="2" t="s">
        <v>3241</v>
      </c>
    </row>
    <row r="1267" spans="7:12" x14ac:dyDescent="0.4">
      <c r="G1267" s="6">
        <v>240025</v>
      </c>
      <c r="H1267" s="6" t="s">
        <v>1162</v>
      </c>
      <c r="I1267" s="2" t="s">
        <v>2436</v>
      </c>
      <c r="L1267" s="2" t="s">
        <v>3241</v>
      </c>
    </row>
    <row r="1268" spans="7:12" x14ac:dyDescent="0.4">
      <c r="G1268" s="6">
        <v>240186</v>
      </c>
      <c r="H1268" s="6" t="s">
        <v>1245</v>
      </c>
      <c r="I1268" s="2" t="s">
        <v>2436</v>
      </c>
      <c r="L1268" s="2" t="s">
        <v>3241</v>
      </c>
    </row>
    <row r="1269" spans="7:12" x14ac:dyDescent="0.4">
      <c r="G1269" s="6">
        <v>240328</v>
      </c>
      <c r="H1269" s="6" t="s">
        <v>1881</v>
      </c>
      <c r="I1269" s="2" t="s">
        <v>2436</v>
      </c>
      <c r="L1269" s="2" t="s">
        <v>3241</v>
      </c>
    </row>
    <row r="1270" spans="7:12" x14ac:dyDescent="0.4">
      <c r="G1270" s="6">
        <v>240334</v>
      </c>
      <c r="H1270" s="6" t="s">
        <v>2416</v>
      </c>
      <c r="I1270" s="2" t="s">
        <v>2436</v>
      </c>
      <c r="L1270" s="2" t="s">
        <v>3241</v>
      </c>
    </row>
    <row r="1271" spans="7:12" x14ac:dyDescent="0.4">
      <c r="G1271" s="6">
        <v>240505</v>
      </c>
      <c r="H1271" s="6" t="s">
        <v>1122</v>
      </c>
      <c r="I1271" s="2" t="s">
        <v>2436</v>
      </c>
      <c r="L1271" s="2" t="s">
        <v>3241</v>
      </c>
    </row>
    <row r="1272" spans="7:12" x14ac:dyDescent="0.4">
      <c r="G1272" s="6">
        <v>240518</v>
      </c>
      <c r="H1272" s="6" t="s">
        <v>1466</v>
      </c>
      <c r="I1272" s="2" t="s">
        <v>2436</v>
      </c>
      <c r="L1272" s="2" t="s">
        <v>3241</v>
      </c>
    </row>
    <row r="1273" spans="7:12" x14ac:dyDescent="0.4">
      <c r="G1273" s="6">
        <v>241230</v>
      </c>
      <c r="H1273" s="6" t="s">
        <v>1908</v>
      </c>
      <c r="I1273" s="2" t="s">
        <v>2436</v>
      </c>
      <c r="L1273" s="2" t="s">
        <v>3241</v>
      </c>
    </row>
    <row r="1274" spans="7:12" x14ac:dyDescent="0.4">
      <c r="G1274" s="6">
        <v>241303</v>
      </c>
      <c r="H1274" s="6" t="s">
        <v>2289</v>
      </c>
      <c r="I1274" s="2" t="s">
        <v>2436</v>
      </c>
      <c r="L1274" s="2" t="s">
        <v>3241</v>
      </c>
    </row>
    <row r="1275" spans="7:12" x14ac:dyDescent="0.4">
      <c r="G1275" s="6">
        <v>241846</v>
      </c>
      <c r="H1275" s="6" t="s">
        <v>1627</v>
      </c>
      <c r="I1275" s="2" t="s">
        <v>2436</v>
      </c>
      <c r="L1275" s="2" t="s">
        <v>3241</v>
      </c>
    </row>
    <row r="1276" spans="7:12" x14ac:dyDescent="0.4">
      <c r="G1276" s="6">
        <v>242037</v>
      </c>
      <c r="H1276" s="6" t="s">
        <v>1471</v>
      </c>
      <c r="I1276" s="2" t="s">
        <v>2436</v>
      </c>
      <c r="L1276" s="2" t="s">
        <v>3241</v>
      </c>
    </row>
    <row r="1277" spans="7:12" x14ac:dyDescent="0.4">
      <c r="G1277" s="6">
        <v>242341</v>
      </c>
      <c r="H1277" s="6" t="s">
        <v>1928</v>
      </c>
      <c r="I1277" s="2" t="s">
        <v>2436</v>
      </c>
      <c r="L1277" s="2" t="s">
        <v>3241</v>
      </c>
    </row>
    <row r="1278" spans="7:12" x14ac:dyDescent="0.4">
      <c r="G1278" s="6">
        <v>242377</v>
      </c>
      <c r="H1278" s="6" t="s">
        <v>1766</v>
      </c>
      <c r="I1278" s="2" t="s">
        <v>2436</v>
      </c>
      <c r="L1278" s="2" t="s">
        <v>3241</v>
      </c>
    </row>
    <row r="1279" spans="7:12" x14ac:dyDescent="0.4">
      <c r="G1279" s="6">
        <v>242585</v>
      </c>
      <c r="H1279" s="6" t="s">
        <v>2244</v>
      </c>
      <c r="I1279" s="2" t="s">
        <v>2436</v>
      </c>
      <c r="L1279" s="2" t="s">
        <v>3241</v>
      </c>
    </row>
    <row r="1280" spans="7:12" x14ac:dyDescent="0.4">
      <c r="G1280" s="6">
        <v>242667</v>
      </c>
      <c r="H1280" s="6" t="s">
        <v>1468</v>
      </c>
      <c r="I1280" s="2" t="s">
        <v>2436</v>
      </c>
      <c r="L1280" s="2" t="s">
        <v>3241</v>
      </c>
    </row>
    <row r="1281" spans="7:12" x14ac:dyDescent="0.4">
      <c r="G1281" s="6">
        <v>242785</v>
      </c>
      <c r="H1281" s="6" t="s">
        <v>1584</v>
      </c>
      <c r="I1281" s="2" t="s">
        <v>2436</v>
      </c>
      <c r="L1281" s="2" t="s">
        <v>3241</v>
      </c>
    </row>
    <row r="1282" spans="7:12" x14ac:dyDescent="0.4">
      <c r="G1282" s="6">
        <v>243910</v>
      </c>
      <c r="H1282" s="6" t="s">
        <v>2267</v>
      </c>
      <c r="I1282" s="2" t="s">
        <v>2436</v>
      </c>
      <c r="L1282" s="2" t="s">
        <v>3241</v>
      </c>
    </row>
    <row r="1283" spans="7:12" x14ac:dyDescent="0.4">
      <c r="G1283" s="6">
        <v>244879</v>
      </c>
      <c r="H1283" s="6" t="s">
        <v>1423</v>
      </c>
      <c r="I1283" s="2" t="s">
        <v>2436</v>
      </c>
      <c r="L1283" s="2" t="s">
        <v>3241</v>
      </c>
    </row>
    <row r="1284" spans="7:12" x14ac:dyDescent="0.4">
      <c r="G1284" s="6">
        <v>245532</v>
      </c>
      <c r="H1284" s="6" t="s">
        <v>2142</v>
      </c>
      <c r="I1284" s="2" t="s">
        <v>2436</v>
      </c>
      <c r="L1284" s="2" t="s">
        <v>3241</v>
      </c>
    </row>
    <row r="1285" spans="7:12" x14ac:dyDescent="0.4">
      <c r="G1285" s="6">
        <v>245631</v>
      </c>
      <c r="H1285" s="6" t="s">
        <v>1457</v>
      </c>
      <c r="I1285" s="2" t="s">
        <v>2436</v>
      </c>
      <c r="L1285" s="2" t="s">
        <v>3241</v>
      </c>
    </row>
    <row r="1286" spans="7:12" x14ac:dyDescent="0.4">
      <c r="G1286" s="6">
        <v>245688</v>
      </c>
      <c r="H1286" s="6" t="s">
        <v>1296</v>
      </c>
      <c r="I1286" s="2" t="s">
        <v>2436</v>
      </c>
      <c r="L1286" s="2" t="s">
        <v>3241</v>
      </c>
    </row>
    <row r="1287" spans="7:12" x14ac:dyDescent="0.4">
      <c r="G1287" s="6">
        <v>245886</v>
      </c>
      <c r="H1287" s="6" t="s">
        <v>1067</v>
      </c>
      <c r="I1287" s="2" t="s">
        <v>2436</v>
      </c>
      <c r="L1287" s="2" t="s">
        <v>3241</v>
      </c>
    </row>
    <row r="1288" spans="7:12" x14ac:dyDescent="0.4">
      <c r="G1288" s="6">
        <v>246177</v>
      </c>
      <c r="H1288" s="6" t="s">
        <v>2257</v>
      </c>
      <c r="I1288" s="2" t="s">
        <v>2436</v>
      </c>
      <c r="L1288" s="2" t="s">
        <v>3241</v>
      </c>
    </row>
    <row r="1289" spans="7:12" x14ac:dyDescent="0.4">
      <c r="G1289" s="6">
        <v>246694</v>
      </c>
      <c r="H1289" s="6" t="s">
        <v>2218</v>
      </c>
      <c r="I1289" s="2" t="s">
        <v>2436</v>
      </c>
      <c r="L1289" s="2" t="s">
        <v>3241</v>
      </c>
    </row>
    <row r="1290" spans="7:12" x14ac:dyDescent="0.4">
      <c r="G1290" s="6">
        <v>246703</v>
      </c>
      <c r="H1290" s="6" t="s">
        <v>1305</v>
      </c>
      <c r="I1290" s="2" t="s">
        <v>2436</v>
      </c>
      <c r="L1290" s="2" t="s">
        <v>3241</v>
      </c>
    </row>
    <row r="1291" spans="7:12" x14ac:dyDescent="0.4">
      <c r="G1291" s="6">
        <v>260302</v>
      </c>
      <c r="H1291" s="6" t="s">
        <v>2338</v>
      </c>
      <c r="I1291" s="2" t="s">
        <v>2436</v>
      </c>
      <c r="L1291" s="2" t="s">
        <v>3241</v>
      </c>
    </row>
    <row r="1292" spans="7:12" x14ac:dyDescent="0.4">
      <c r="G1292" s="6">
        <v>266781</v>
      </c>
      <c r="H1292" s="6" t="s">
        <v>1319</v>
      </c>
      <c r="I1292" s="2" t="s">
        <v>2436</v>
      </c>
      <c r="L1292" s="2" t="s">
        <v>3241</v>
      </c>
    </row>
    <row r="1293" spans="7:12" x14ac:dyDescent="0.4">
      <c r="G1293" s="6">
        <v>268373</v>
      </c>
      <c r="H1293" s="6" t="s">
        <v>1934</v>
      </c>
      <c r="I1293" s="2" t="s">
        <v>2436</v>
      </c>
      <c r="L1293" s="2" t="s">
        <v>3241</v>
      </c>
    </row>
    <row r="1294" spans="7:12" x14ac:dyDescent="0.4">
      <c r="G1294" s="6">
        <v>268752</v>
      </c>
      <c r="H1294" s="6" t="s">
        <v>1625</v>
      </c>
      <c r="I1294" s="2" t="s">
        <v>2436</v>
      </c>
      <c r="L1294" s="2" t="s">
        <v>3241</v>
      </c>
    </row>
    <row r="1295" spans="7:12" x14ac:dyDescent="0.4">
      <c r="G1295" s="6">
        <v>268880</v>
      </c>
      <c r="H1295" s="6" t="s">
        <v>1196</v>
      </c>
      <c r="I1295" s="2" t="s">
        <v>2436</v>
      </c>
      <c r="L1295" s="2" t="s">
        <v>3241</v>
      </c>
    </row>
    <row r="1296" spans="7:12" x14ac:dyDescent="0.4">
      <c r="G1296" s="6">
        <v>268933</v>
      </c>
      <c r="H1296" s="6" t="s">
        <v>1806</v>
      </c>
      <c r="I1296" s="2" t="s">
        <v>2436</v>
      </c>
      <c r="L1296" s="2" t="s">
        <v>3241</v>
      </c>
    </row>
    <row r="1297" spans="7:12" x14ac:dyDescent="0.4">
      <c r="G1297" s="6">
        <v>268980</v>
      </c>
      <c r="H1297" s="6" t="s">
        <v>1209</v>
      </c>
      <c r="I1297" s="2" t="s">
        <v>2436</v>
      </c>
      <c r="L1297" s="2" t="s">
        <v>3241</v>
      </c>
    </row>
    <row r="1298" spans="7:12" x14ac:dyDescent="0.4">
      <c r="G1298" s="6">
        <v>268996</v>
      </c>
      <c r="H1298" s="6" t="s">
        <v>1653</v>
      </c>
      <c r="I1298" s="2" t="s">
        <v>2436</v>
      </c>
      <c r="L1298" s="2" t="s">
        <v>3241</v>
      </c>
    </row>
    <row r="1299" spans="7:12" x14ac:dyDescent="0.4">
      <c r="G1299" s="6">
        <v>269113</v>
      </c>
      <c r="H1299" s="6" t="s">
        <v>2081</v>
      </c>
      <c r="I1299" s="2" t="s">
        <v>2436</v>
      </c>
      <c r="L1299" s="2" t="s">
        <v>3241</v>
      </c>
    </row>
    <row r="1300" spans="7:12" x14ac:dyDescent="0.4">
      <c r="G1300" s="6">
        <v>269116</v>
      </c>
      <c r="H1300" s="6" t="s">
        <v>1253</v>
      </c>
      <c r="I1300" s="2" t="s">
        <v>2436</v>
      </c>
      <c r="L1300" s="2" t="s">
        <v>3241</v>
      </c>
    </row>
    <row r="1301" spans="7:12" x14ac:dyDescent="0.4">
      <c r="G1301" s="6">
        <v>269181</v>
      </c>
      <c r="H1301" s="6" t="s">
        <v>1829</v>
      </c>
      <c r="I1301" s="2" t="s">
        <v>2436</v>
      </c>
      <c r="L1301" s="2" t="s">
        <v>3241</v>
      </c>
    </row>
    <row r="1302" spans="7:12" x14ac:dyDescent="0.4">
      <c r="G1302" s="6">
        <v>269198</v>
      </c>
      <c r="H1302" s="6" t="s">
        <v>1885</v>
      </c>
      <c r="I1302" s="2" t="s">
        <v>2436</v>
      </c>
      <c r="L1302" s="2" t="s">
        <v>3241</v>
      </c>
    </row>
    <row r="1303" spans="7:12" x14ac:dyDescent="0.4">
      <c r="G1303" s="6">
        <v>269424</v>
      </c>
      <c r="H1303" s="6" t="s">
        <v>1679</v>
      </c>
      <c r="I1303" s="2" t="s">
        <v>2436</v>
      </c>
      <c r="L1303" s="2" t="s">
        <v>3241</v>
      </c>
    </row>
    <row r="1304" spans="7:12" x14ac:dyDescent="0.4">
      <c r="G1304" s="6">
        <v>269589</v>
      </c>
      <c r="H1304" s="6" t="s">
        <v>1054</v>
      </c>
      <c r="I1304" s="2" t="s">
        <v>2436</v>
      </c>
      <c r="L1304" s="2" t="s">
        <v>3241</v>
      </c>
    </row>
    <row r="1305" spans="7:12" x14ac:dyDescent="0.4">
      <c r="G1305" s="6">
        <v>269952</v>
      </c>
      <c r="H1305" s="6" t="s">
        <v>2113</v>
      </c>
      <c r="I1305" s="2" t="s">
        <v>2436</v>
      </c>
      <c r="L1305" s="2" t="s">
        <v>3241</v>
      </c>
    </row>
    <row r="1306" spans="7:12" x14ac:dyDescent="0.4">
      <c r="G1306" s="6">
        <v>271457</v>
      </c>
      <c r="H1306" s="6" t="s">
        <v>1537</v>
      </c>
      <c r="I1306" s="2" t="s">
        <v>2436</v>
      </c>
      <c r="L1306" s="2" t="s">
        <v>3241</v>
      </c>
    </row>
    <row r="1307" spans="7:12" x14ac:dyDescent="0.4">
      <c r="G1307" s="6">
        <v>272382</v>
      </c>
      <c r="H1307" s="6" t="s">
        <v>2164</v>
      </c>
      <c r="I1307" s="2" t="s">
        <v>2436</v>
      </c>
      <c r="L1307" s="2" t="s">
        <v>3241</v>
      </c>
    </row>
    <row r="1308" spans="7:12" x14ac:dyDescent="0.4">
      <c r="G1308" s="6">
        <v>272551</v>
      </c>
      <c r="H1308" s="6" t="s">
        <v>2125</v>
      </c>
      <c r="I1308" s="2" t="s">
        <v>2436</v>
      </c>
      <c r="L1308" s="2" t="s">
        <v>3241</v>
      </c>
    </row>
    <row r="1309" spans="7:12" x14ac:dyDescent="0.4">
      <c r="G1309" s="6">
        <v>276770</v>
      </c>
      <c r="H1309" s="6" t="s">
        <v>1935</v>
      </c>
      <c r="I1309" s="2" t="s">
        <v>2436</v>
      </c>
      <c r="L1309" s="2" t="s">
        <v>3241</v>
      </c>
    </row>
    <row r="1310" spans="7:12" x14ac:dyDescent="0.4">
      <c r="G1310" s="6">
        <v>276846</v>
      </c>
      <c r="H1310" s="6" t="s">
        <v>2045</v>
      </c>
      <c r="I1310" s="2" t="s">
        <v>2436</v>
      </c>
      <c r="L1310" s="2" t="s">
        <v>3241</v>
      </c>
    </row>
    <row r="1311" spans="7:12" x14ac:dyDescent="0.4">
      <c r="G1311" s="6">
        <v>277353</v>
      </c>
      <c r="H1311" s="6" t="s">
        <v>2030</v>
      </c>
      <c r="I1311" s="2" t="s">
        <v>2436</v>
      </c>
      <c r="L1311" s="2" t="s">
        <v>3241</v>
      </c>
    </row>
    <row r="1312" spans="7:12" x14ac:dyDescent="0.4">
      <c r="G1312" s="6">
        <v>278279</v>
      </c>
      <c r="H1312" s="6" t="s">
        <v>1867</v>
      </c>
      <c r="I1312" s="2" t="s">
        <v>2436</v>
      </c>
      <c r="L1312" s="2" t="s">
        <v>3241</v>
      </c>
    </row>
    <row r="1313" spans="7:12" x14ac:dyDescent="0.4">
      <c r="G1313" s="6">
        <v>317677</v>
      </c>
      <c r="H1313" s="6" t="s">
        <v>1461</v>
      </c>
      <c r="I1313" s="2" t="s">
        <v>2436</v>
      </c>
      <c r="L1313" s="2" t="s">
        <v>3241</v>
      </c>
    </row>
    <row r="1314" spans="7:12" x14ac:dyDescent="0.4">
      <c r="G1314" s="6">
        <v>319179</v>
      </c>
      <c r="H1314" s="6" t="s">
        <v>2410</v>
      </c>
      <c r="I1314" s="2" t="s">
        <v>2436</v>
      </c>
      <c r="L1314" s="2" t="s">
        <v>3241</v>
      </c>
    </row>
    <row r="1315" spans="7:12" x14ac:dyDescent="0.4">
      <c r="G1315" s="6">
        <v>319513</v>
      </c>
      <c r="H1315" s="6" t="s">
        <v>2211</v>
      </c>
      <c r="I1315" s="2" t="s">
        <v>2436</v>
      </c>
      <c r="L1315" s="2" t="s">
        <v>3241</v>
      </c>
    </row>
    <row r="1316" spans="7:12" x14ac:dyDescent="0.4">
      <c r="G1316" s="6">
        <v>319638</v>
      </c>
      <c r="H1316" s="6" t="s">
        <v>1789</v>
      </c>
      <c r="I1316" s="2" t="s">
        <v>2436</v>
      </c>
      <c r="L1316" s="2" t="s">
        <v>3241</v>
      </c>
    </row>
    <row r="1317" spans="7:12" x14ac:dyDescent="0.4">
      <c r="G1317" s="6">
        <v>319765</v>
      </c>
      <c r="H1317" s="6" t="s">
        <v>2270</v>
      </c>
      <c r="I1317" s="2" t="s">
        <v>2436</v>
      </c>
      <c r="L1317" s="2" t="s">
        <v>3241</v>
      </c>
    </row>
    <row r="1318" spans="7:12" x14ac:dyDescent="0.4">
      <c r="G1318" s="6">
        <v>319822</v>
      </c>
      <c r="H1318" s="6" t="s">
        <v>1228</v>
      </c>
      <c r="I1318" s="2" t="s">
        <v>2436</v>
      </c>
      <c r="L1318" s="2" t="s">
        <v>3241</v>
      </c>
    </row>
    <row r="1319" spans="7:12" x14ac:dyDescent="0.4">
      <c r="G1319" s="6">
        <v>320007</v>
      </c>
      <c r="H1319" s="6" t="s">
        <v>1661</v>
      </c>
      <c r="I1319" s="2" t="s">
        <v>2436</v>
      </c>
      <c r="L1319" s="2" t="s">
        <v>3241</v>
      </c>
    </row>
    <row r="1320" spans="7:12" x14ac:dyDescent="0.4">
      <c r="G1320" s="6">
        <v>320100</v>
      </c>
      <c r="H1320" s="6" t="s">
        <v>2288</v>
      </c>
      <c r="I1320" s="2" t="s">
        <v>2436</v>
      </c>
      <c r="L1320" s="2" t="s">
        <v>3241</v>
      </c>
    </row>
    <row r="1321" spans="7:12" x14ac:dyDescent="0.4">
      <c r="G1321" s="6">
        <v>320202</v>
      </c>
      <c r="H1321" s="6" t="s">
        <v>1870</v>
      </c>
      <c r="I1321" s="2" t="s">
        <v>2436</v>
      </c>
      <c r="L1321" s="2" t="s">
        <v>3241</v>
      </c>
    </row>
    <row r="1322" spans="7:12" x14ac:dyDescent="0.4">
      <c r="G1322" s="6">
        <v>320292</v>
      </c>
      <c r="H1322" s="6" t="s">
        <v>2419</v>
      </c>
      <c r="I1322" s="2" t="s">
        <v>2436</v>
      </c>
      <c r="L1322" s="2" t="s">
        <v>3241</v>
      </c>
    </row>
    <row r="1323" spans="7:12" x14ac:dyDescent="0.4">
      <c r="G1323" s="6">
        <v>320302</v>
      </c>
      <c r="H1323" s="6" t="s">
        <v>1855</v>
      </c>
      <c r="I1323" s="2" t="s">
        <v>2436</v>
      </c>
      <c r="L1323" s="2" t="s">
        <v>3241</v>
      </c>
    </row>
    <row r="1324" spans="7:12" x14ac:dyDescent="0.4">
      <c r="G1324" s="6">
        <v>320405</v>
      </c>
      <c r="H1324" s="6" t="s">
        <v>1762</v>
      </c>
      <c r="I1324" s="2" t="s">
        <v>2436</v>
      </c>
      <c r="L1324" s="2" t="s">
        <v>3241</v>
      </c>
    </row>
    <row r="1325" spans="7:12" x14ac:dyDescent="0.4">
      <c r="G1325" s="6">
        <v>320528</v>
      </c>
      <c r="H1325" s="6" t="s">
        <v>1163</v>
      </c>
      <c r="I1325" s="2" t="s">
        <v>2436</v>
      </c>
      <c r="L1325" s="2" t="s">
        <v>3241</v>
      </c>
    </row>
    <row r="1326" spans="7:12" x14ac:dyDescent="0.4">
      <c r="G1326" s="6">
        <v>320701</v>
      </c>
      <c r="H1326" s="6" t="s">
        <v>1857</v>
      </c>
      <c r="I1326" s="2" t="s">
        <v>2436</v>
      </c>
      <c r="L1326" s="2" t="s">
        <v>3241</v>
      </c>
    </row>
    <row r="1327" spans="7:12" x14ac:dyDescent="0.4">
      <c r="G1327" s="6">
        <v>320714</v>
      </c>
      <c r="H1327" s="6" t="s">
        <v>1704</v>
      </c>
      <c r="I1327" s="2" t="s">
        <v>2436</v>
      </c>
      <c r="L1327" s="2" t="s">
        <v>3241</v>
      </c>
    </row>
    <row r="1328" spans="7:12" x14ac:dyDescent="0.4">
      <c r="G1328" s="6">
        <v>320799</v>
      </c>
      <c r="H1328" s="6" t="s">
        <v>1243</v>
      </c>
      <c r="I1328" s="2" t="s">
        <v>2436</v>
      </c>
      <c r="L1328" s="2" t="s">
        <v>3241</v>
      </c>
    </row>
    <row r="1329" spans="7:12" x14ac:dyDescent="0.4">
      <c r="G1329" s="6">
        <v>320982</v>
      </c>
      <c r="H1329" s="6" t="s">
        <v>1285</v>
      </c>
      <c r="I1329" s="2" t="s">
        <v>2436</v>
      </c>
      <c r="L1329" s="2" t="s">
        <v>3241</v>
      </c>
    </row>
    <row r="1330" spans="7:12" x14ac:dyDescent="0.4">
      <c r="G1330" s="6">
        <v>327900</v>
      </c>
      <c r="H1330" s="6" t="s">
        <v>1236</v>
      </c>
      <c r="I1330" s="2" t="s">
        <v>2436</v>
      </c>
      <c r="L1330" s="2" t="s">
        <v>3241</v>
      </c>
    </row>
    <row r="1331" spans="7:12" x14ac:dyDescent="0.4">
      <c r="G1331" s="6">
        <v>328035</v>
      </c>
      <c r="H1331" s="6" t="s">
        <v>1279</v>
      </c>
      <c r="I1331" s="2" t="s">
        <v>2436</v>
      </c>
      <c r="L1331" s="2" t="s">
        <v>3241</v>
      </c>
    </row>
    <row r="1332" spans="7:12" x14ac:dyDescent="0.4">
      <c r="G1332" s="6">
        <v>328381</v>
      </c>
      <c r="H1332" s="6" t="s">
        <v>1926</v>
      </c>
      <c r="I1332" s="2" t="s">
        <v>2436</v>
      </c>
      <c r="L1332" s="2" t="s">
        <v>3241</v>
      </c>
    </row>
    <row r="1333" spans="7:12" x14ac:dyDescent="0.4">
      <c r="G1333" s="6">
        <v>329831</v>
      </c>
      <c r="H1333" s="6" t="s">
        <v>1923</v>
      </c>
      <c r="I1333" s="2" t="s">
        <v>2436</v>
      </c>
      <c r="L1333" s="2" t="s">
        <v>3241</v>
      </c>
    </row>
    <row r="1334" spans="7:12" x14ac:dyDescent="0.4">
      <c r="G1334" s="6">
        <v>330216</v>
      </c>
      <c r="H1334" s="6" t="s">
        <v>1415</v>
      </c>
      <c r="I1334" s="2" t="s">
        <v>2436</v>
      </c>
      <c r="L1334" s="2" t="s">
        <v>3241</v>
      </c>
    </row>
    <row r="1335" spans="7:12" x14ac:dyDescent="0.4">
      <c r="G1335" s="6">
        <v>330319</v>
      </c>
      <c r="H1335" s="6" t="s">
        <v>2160</v>
      </c>
      <c r="I1335" s="2" t="s">
        <v>2436</v>
      </c>
      <c r="L1335" s="2" t="s">
        <v>3241</v>
      </c>
    </row>
    <row r="1336" spans="7:12" x14ac:dyDescent="0.4">
      <c r="G1336" s="6">
        <v>330401</v>
      </c>
      <c r="H1336" s="6" t="s">
        <v>1872</v>
      </c>
      <c r="I1336" s="2" t="s">
        <v>2436</v>
      </c>
      <c r="L1336" s="2" t="s">
        <v>3241</v>
      </c>
    </row>
    <row r="1337" spans="7:12" x14ac:dyDescent="0.4">
      <c r="G1337" s="6">
        <v>332175</v>
      </c>
      <c r="H1337" s="6" t="s">
        <v>1254</v>
      </c>
      <c r="I1337" s="2" t="s">
        <v>2436</v>
      </c>
      <c r="L1337" s="2" t="s">
        <v>3241</v>
      </c>
    </row>
    <row r="1338" spans="7:12" x14ac:dyDescent="0.4">
      <c r="G1338" s="6">
        <v>333424</v>
      </c>
      <c r="H1338" s="6" t="s">
        <v>1336</v>
      </c>
      <c r="I1338" s="2" t="s">
        <v>2436</v>
      </c>
      <c r="L1338" s="2" t="s">
        <v>3241</v>
      </c>
    </row>
    <row r="1339" spans="7:12" x14ac:dyDescent="0.4">
      <c r="G1339" s="6">
        <v>338349</v>
      </c>
      <c r="H1339" s="6" t="s">
        <v>2143</v>
      </c>
      <c r="I1339" s="2" t="s">
        <v>2436</v>
      </c>
      <c r="L1339" s="2" t="s">
        <v>3241</v>
      </c>
    </row>
    <row r="1340" spans="7:12" x14ac:dyDescent="0.4">
      <c r="G1340" s="6">
        <v>338350</v>
      </c>
      <c r="H1340" s="6" t="s">
        <v>1878</v>
      </c>
      <c r="I1340" s="2" t="s">
        <v>2436</v>
      </c>
      <c r="L1340" s="2" t="s">
        <v>3241</v>
      </c>
    </row>
    <row r="1341" spans="7:12" x14ac:dyDescent="0.4">
      <c r="G1341" s="6">
        <v>338364</v>
      </c>
      <c r="H1341" s="6" t="s">
        <v>2236</v>
      </c>
      <c r="I1341" s="2" t="s">
        <v>2436</v>
      </c>
      <c r="L1341" s="2" t="s">
        <v>3241</v>
      </c>
    </row>
    <row r="1342" spans="7:12" x14ac:dyDescent="0.4">
      <c r="G1342" s="6">
        <v>338403</v>
      </c>
      <c r="H1342" s="6" t="s">
        <v>1445</v>
      </c>
      <c r="I1342" s="2" t="s">
        <v>2436</v>
      </c>
      <c r="L1342" s="2" t="s">
        <v>3241</v>
      </c>
    </row>
    <row r="1343" spans="7:12" x14ac:dyDescent="0.4">
      <c r="G1343" s="6">
        <v>347722</v>
      </c>
      <c r="H1343" s="6" t="s">
        <v>2063</v>
      </c>
      <c r="I1343" s="2" t="s">
        <v>2436</v>
      </c>
      <c r="L1343" s="2" t="s">
        <v>3241</v>
      </c>
    </row>
    <row r="1344" spans="7:12" x14ac:dyDescent="0.4">
      <c r="G1344" s="6">
        <v>353130</v>
      </c>
      <c r="H1344" s="6" t="s">
        <v>1442</v>
      </c>
      <c r="I1344" s="2" t="s">
        <v>2436</v>
      </c>
      <c r="L1344" s="2" t="s">
        <v>3241</v>
      </c>
    </row>
    <row r="1345" spans="7:12" x14ac:dyDescent="0.4">
      <c r="G1345" s="6">
        <v>378702</v>
      </c>
      <c r="H1345" s="6" t="s">
        <v>1940</v>
      </c>
      <c r="I1345" s="2" t="s">
        <v>2436</v>
      </c>
      <c r="L1345" s="2" t="s">
        <v>3241</v>
      </c>
    </row>
    <row r="1346" spans="7:12" x14ac:dyDescent="0.4">
      <c r="G1346" s="6">
        <v>380712</v>
      </c>
      <c r="H1346" s="6" t="s">
        <v>2139</v>
      </c>
      <c r="I1346" s="2" t="s">
        <v>2436</v>
      </c>
      <c r="L1346" s="2" t="s">
        <v>3241</v>
      </c>
    </row>
    <row r="1347" spans="7:12" x14ac:dyDescent="0.4">
      <c r="G1347" s="6">
        <v>380916</v>
      </c>
      <c r="H1347" s="6" t="s">
        <v>1847</v>
      </c>
      <c r="I1347" s="2" t="s">
        <v>2436</v>
      </c>
      <c r="L1347" s="2" t="s">
        <v>3241</v>
      </c>
    </row>
    <row r="1348" spans="7:12" x14ac:dyDescent="0.4">
      <c r="G1348" s="6">
        <v>381085</v>
      </c>
      <c r="H1348" s="6" t="s">
        <v>1738</v>
      </c>
      <c r="I1348" s="2" t="s">
        <v>2436</v>
      </c>
      <c r="L1348" s="2" t="s">
        <v>3241</v>
      </c>
    </row>
    <row r="1349" spans="7:12" x14ac:dyDescent="0.4">
      <c r="G1349" s="6">
        <v>381110</v>
      </c>
      <c r="H1349" s="6" t="s">
        <v>2428</v>
      </c>
      <c r="I1349" s="2" t="s">
        <v>2436</v>
      </c>
      <c r="L1349" s="2" t="s">
        <v>3241</v>
      </c>
    </row>
    <row r="1350" spans="7:12" x14ac:dyDescent="0.4">
      <c r="G1350" s="6">
        <v>381126</v>
      </c>
      <c r="H1350" s="6" t="s">
        <v>1877</v>
      </c>
      <c r="I1350" s="2" t="s">
        <v>2436</v>
      </c>
      <c r="L1350" s="2" t="s">
        <v>3241</v>
      </c>
    </row>
    <row r="1351" spans="7:12" x14ac:dyDescent="0.4">
      <c r="G1351" s="6">
        <v>381305</v>
      </c>
      <c r="H1351" s="6" t="s">
        <v>1834</v>
      </c>
      <c r="I1351" s="2" t="s">
        <v>2436</v>
      </c>
      <c r="L1351" s="2" t="s">
        <v>3241</v>
      </c>
    </row>
    <row r="1352" spans="7:12" x14ac:dyDescent="0.4">
      <c r="G1352" s="6">
        <v>381314</v>
      </c>
      <c r="H1352" s="6" t="s">
        <v>1622</v>
      </c>
      <c r="I1352" s="2" t="s">
        <v>2436</v>
      </c>
      <c r="L1352" s="2" t="s">
        <v>3241</v>
      </c>
    </row>
    <row r="1353" spans="7:12" x14ac:dyDescent="0.4">
      <c r="G1353" s="6">
        <v>381530</v>
      </c>
      <c r="H1353" s="6" t="s">
        <v>2307</v>
      </c>
      <c r="I1353" s="2" t="s">
        <v>2436</v>
      </c>
      <c r="L1353" s="2" t="s">
        <v>3241</v>
      </c>
    </row>
    <row r="1354" spans="7:12" x14ac:dyDescent="0.4">
      <c r="G1354" s="6">
        <v>381802</v>
      </c>
      <c r="H1354" s="6" t="s">
        <v>2210</v>
      </c>
      <c r="I1354" s="2" t="s">
        <v>2436</v>
      </c>
      <c r="L1354" s="2" t="s">
        <v>3241</v>
      </c>
    </row>
    <row r="1355" spans="7:12" x14ac:dyDescent="0.4">
      <c r="G1355" s="6">
        <v>382018</v>
      </c>
      <c r="H1355" s="6" t="s">
        <v>2280</v>
      </c>
      <c r="I1355" s="2" t="s">
        <v>2436</v>
      </c>
      <c r="L1355" s="2" t="s">
        <v>3241</v>
      </c>
    </row>
    <row r="1356" spans="7:12" x14ac:dyDescent="0.4">
      <c r="G1356" s="6">
        <v>382406</v>
      </c>
      <c r="H1356" s="6" t="s">
        <v>1206</v>
      </c>
      <c r="I1356" s="2" t="s">
        <v>2436</v>
      </c>
      <c r="L1356" s="2" t="s">
        <v>3241</v>
      </c>
    </row>
    <row r="1357" spans="7:12" x14ac:dyDescent="0.4">
      <c r="G1357" s="6">
        <v>382639</v>
      </c>
      <c r="H1357" s="6" t="s">
        <v>1753</v>
      </c>
      <c r="I1357" s="2" t="s">
        <v>2436</v>
      </c>
      <c r="L1357" s="2" t="s">
        <v>3241</v>
      </c>
    </row>
    <row r="1358" spans="7:12" x14ac:dyDescent="0.4">
      <c r="G1358" s="6">
        <v>383435</v>
      </c>
      <c r="H1358" s="6" t="s">
        <v>2375</v>
      </c>
      <c r="I1358" s="2" t="s">
        <v>2436</v>
      </c>
      <c r="L1358" s="2" t="s">
        <v>3241</v>
      </c>
    </row>
    <row r="1359" spans="7:12" x14ac:dyDescent="0.4">
      <c r="G1359" s="6">
        <v>384009</v>
      </c>
      <c r="H1359" s="6" t="s">
        <v>2427</v>
      </c>
      <c r="I1359" s="2" t="s">
        <v>2436</v>
      </c>
      <c r="L1359" s="2" t="s">
        <v>3241</v>
      </c>
    </row>
    <row r="1360" spans="7:12" x14ac:dyDescent="0.4">
      <c r="G1360" s="6">
        <v>387524</v>
      </c>
      <c r="H1360" s="6" t="s">
        <v>1776</v>
      </c>
      <c r="I1360" s="2" t="s">
        <v>2436</v>
      </c>
      <c r="L1360" s="2" t="s">
        <v>3241</v>
      </c>
    </row>
    <row r="1361" spans="7:12" x14ac:dyDescent="0.4">
      <c r="G1361" s="6">
        <v>399603</v>
      </c>
      <c r="H1361" s="6" t="s">
        <v>1540</v>
      </c>
      <c r="I1361" s="2" t="s">
        <v>2436</v>
      </c>
      <c r="L1361" s="2" t="s">
        <v>3241</v>
      </c>
    </row>
    <row r="1362" spans="7:12" x14ac:dyDescent="0.4">
      <c r="G1362" s="6">
        <v>403174</v>
      </c>
      <c r="H1362" s="6" t="s">
        <v>2275</v>
      </c>
      <c r="I1362" s="2" t="s">
        <v>2436</v>
      </c>
      <c r="L1362" s="2" t="s">
        <v>3241</v>
      </c>
    </row>
    <row r="1363" spans="7:12" x14ac:dyDescent="0.4">
      <c r="G1363" s="6">
        <v>407789</v>
      </c>
      <c r="H1363" s="6" t="s">
        <v>2370</v>
      </c>
      <c r="I1363" s="2" t="s">
        <v>2436</v>
      </c>
      <c r="L1363" s="2" t="s">
        <v>3241</v>
      </c>
    </row>
    <row r="1364" spans="7:12" x14ac:dyDescent="0.4">
      <c r="G1364" s="6">
        <v>407795</v>
      </c>
      <c r="H1364" s="6" t="s">
        <v>2327</v>
      </c>
      <c r="I1364" s="2" t="s">
        <v>2436</v>
      </c>
      <c r="L1364" s="2" t="s">
        <v>3241</v>
      </c>
    </row>
    <row r="1365" spans="7:12" x14ac:dyDescent="0.4">
      <c r="G1365" s="6">
        <v>414872</v>
      </c>
      <c r="H1365" s="6" t="s">
        <v>1823</v>
      </c>
      <c r="I1365" s="2" t="s">
        <v>2436</v>
      </c>
      <c r="L1365" s="2" t="s">
        <v>3241</v>
      </c>
    </row>
    <row r="1366" spans="7:12" x14ac:dyDescent="0.4">
      <c r="G1366" s="6">
        <v>432486</v>
      </c>
      <c r="H1366" s="6" t="s">
        <v>1720</v>
      </c>
      <c r="I1366" s="2" t="s">
        <v>2436</v>
      </c>
      <c r="L1366" s="2" t="s">
        <v>3241</v>
      </c>
    </row>
    <row r="1367" spans="7:12" x14ac:dyDescent="0.4">
      <c r="G1367" s="6">
        <v>433375</v>
      </c>
      <c r="H1367" s="6" t="s">
        <v>1515</v>
      </c>
      <c r="I1367" s="2" t="s">
        <v>2436</v>
      </c>
      <c r="L1367" s="2" t="s">
        <v>3241</v>
      </c>
    </row>
    <row r="1368" spans="7:12" x14ac:dyDescent="0.4">
      <c r="G1368" s="6">
        <v>433931</v>
      </c>
      <c r="H1368" s="6" t="s">
        <v>1813</v>
      </c>
      <c r="I1368" s="2" t="s">
        <v>2436</v>
      </c>
      <c r="L1368" s="2" t="s">
        <v>3241</v>
      </c>
    </row>
    <row r="1369" spans="7:12" x14ac:dyDescent="0.4">
      <c r="G1369" s="6">
        <v>436022</v>
      </c>
      <c r="H1369" s="6" t="s">
        <v>2347</v>
      </c>
      <c r="I1369" s="2" t="s">
        <v>2436</v>
      </c>
      <c r="L1369" s="2" t="s">
        <v>3241</v>
      </c>
    </row>
    <row r="1370" spans="7:12" x14ac:dyDescent="0.4">
      <c r="G1370" s="6">
        <v>445007</v>
      </c>
      <c r="H1370" s="6" t="s">
        <v>1116</v>
      </c>
      <c r="I1370" s="2" t="s">
        <v>2436</v>
      </c>
      <c r="L1370" s="2" t="s">
        <v>3241</v>
      </c>
    </row>
    <row r="1371" spans="7:12" x14ac:dyDescent="0.4">
      <c r="G1371" s="6">
        <v>503550</v>
      </c>
      <c r="H1371" s="6" t="s">
        <v>2389</v>
      </c>
      <c r="I1371" s="2" t="s">
        <v>2436</v>
      </c>
      <c r="L1371" s="2" t="s">
        <v>3241</v>
      </c>
    </row>
    <row r="1372" spans="7:12" x14ac:dyDescent="0.4">
      <c r="G1372" s="6">
        <v>544696</v>
      </c>
      <c r="H1372" s="6" t="s">
        <v>1250</v>
      </c>
      <c r="I1372" s="2" t="s">
        <v>2436</v>
      </c>
      <c r="L1372" s="2" t="s">
        <v>3241</v>
      </c>
    </row>
    <row r="1373" spans="7:12" x14ac:dyDescent="0.4">
      <c r="G1373" s="6">
        <v>545030</v>
      </c>
      <c r="H1373" s="6" t="s">
        <v>2290</v>
      </c>
      <c r="I1373" s="2" t="s">
        <v>2436</v>
      </c>
      <c r="L1373" s="2" t="s">
        <v>3241</v>
      </c>
    </row>
    <row r="1374" spans="7:12" x14ac:dyDescent="0.4">
      <c r="G1374" s="6">
        <v>545622</v>
      </c>
      <c r="H1374" s="6" t="s">
        <v>1735</v>
      </c>
      <c r="I1374" s="2" t="s">
        <v>2436</v>
      </c>
      <c r="L1374" s="2" t="s">
        <v>3241</v>
      </c>
    </row>
    <row r="1375" spans="7:12" x14ac:dyDescent="0.4">
      <c r="G1375" s="6">
        <v>546335</v>
      </c>
      <c r="H1375" s="6" t="s">
        <v>1288</v>
      </c>
      <c r="I1375" s="2" t="s">
        <v>2436</v>
      </c>
      <c r="L1375" s="2" t="s">
        <v>3241</v>
      </c>
    </row>
    <row r="1376" spans="7:12" x14ac:dyDescent="0.4">
      <c r="G1376" s="6">
        <v>574437</v>
      </c>
      <c r="H1376" s="6" t="s">
        <v>2166</v>
      </c>
      <c r="I1376" s="2" t="s">
        <v>2436</v>
      </c>
      <c r="L1376" s="2" t="s">
        <v>3241</v>
      </c>
    </row>
    <row r="1377" spans="7:12" x14ac:dyDescent="0.4">
      <c r="G1377" s="6">
        <v>620235</v>
      </c>
      <c r="H1377" s="6" t="s">
        <v>1431</v>
      </c>
      <c r="I1377" s="2" t="s">
        <v>2436</v>
      </c>
      <c r="L1377" s="2" t="s">
        <v>3241</v>
      </c>
    </row>
    <row r="1378" spans="7:12" x14ac:dyDescent="0.4">
      <c r="G1378" s="6">
        <v>621976</v>
      </c>
      <c r="H1378" s="6" t="s">
        <v>2106</v>
      </c>
      <c r="I1378" s="2" t="s">
        <v>2436</v>
      </c>
      <c r="L1378" s="2" t="s">
        <v>3241</v>
      </c>
    </row>
    <row r="1379" spans="7:12" x14ac:dyDescent="0.4">
      <c r="G1379" s="6">
        <v>622434</v>
      </c>
      <c r="H1379" s="6" t="s">
        <v>1894</v>
      </c>
      <c r="I1379" s="2" t="s">
        <v>2436</v>
      </c>
      <c r="L1379" s="2" t="s">
        <v>3241</v>
      </c>
    </row>
    <row r="1380" spans="7:12" x14ac:dyDescent="0.4">
      <c r="G1380" s="6">
        <v>625360</v>
      </c>
      <c r="H1380" s="6" t="s">
        <v>2383</v>
      </c>
      <c r="I1380" s="2" t="s">
        <v>2436</v>
      </c>
      <c r="L1380" s="2" t="s">
        <v>3241</v>
      </c>
    </row>
    <row r="1381" spans="7:12" x14ac:dyDescent="0.4">
      <c r="G1381" s="6">
        <v>628308</v>
      </c>
      <c r="H1381" s="6" t="s">
        <v>1631</v>
      </c>
      <c r="I1381" s="2" t="s">
        <v>2436</v>
      </c>
      <c r="L1381" s="2" t="s">
        <v>3241</v>
      </c>
    </row>
    <row r="1382" spans="7:12" x14ac:dyDescent="0.4">
      <c r="G1382" s="6">
        <v>635702</v>
      </c>
      <c r="H1382" s="6" t="s">
        <v>1884</v>
      </c>
      <c r="I1382" s="2" t="s">
        <v>2436</v>
      </c>
      <c r="L1382" s="2" t="s">
        <v>3241</v>
      </c>
    </row>
    <row r="1383" spans="7:12" x14ac:dyDescent="0.4">
      <c r="G1383" s="6">
        <v>652925</v>
      </c>
      <c r="H1383" s="6" t="s">
        <v>1397</v>
      </c>
      <c r="I1383" s="2" t="s">
        <v>2436</v>
      </c>
      <c r="L1383" s="2" t="s">
        <v>3241</v>
      </c>
    </row>
    <row r="1384" spans="7:12" x14ac:dyDescent="0.4">
      <c r="G1384" s="6">
        <v>665113</v>
      </c>
      <c r="H1384" s="6" t="s">
        <v>1263</v>
      </c>
      <c r="I1384" s="2" t="s">
        <v>2436</v>
      </c>
      <c r="L1384" s="2" t="s">
        <v>3241</v>
      </c>
    </row>
    <row r="1385" spans="7:12" x14ac:dyDescent="0.4">
      <c r="G1385" s="6">
        <v>665574</v>
      </c>
      <c r="H1385" s="6" t="s">
        <v>1897</v>
      </c>
      <c r="I1385" s="2" t="s">
        <v>2436</v>
      </c>
      <c r="L1385" s="2" t="s">
        <v>3241</v>
      </c>
    </row>
    <row r="1386" spans="7:12" x14ac:dyDescent="0.4">
      <c r="G1386" s="6">
        <v>666311</v>
      </c>
      <c r="H1386" s="6" t="s">
        <v>2061</v>
      </c>
      <c r="I1386" s="2" t="s">
        <v>2436</v>
      </c>
      <c r="L1386" s="2" t="s">
        <v>3241</v>
      </c>
    </row>
    <row r="1387" spans="7:12" x14ac:dyDescent="0.4">
      <c r="G1387" s="6">
        <v>666907</v>
      </c>
      <c r="H1387" s="6" t="s">
        <v>2365</v>
      </c>
      <c r="I1387" s="2" t="s">
        <v>2436</v>
      </c>
      <c r="L1387" s="2" t="s">
        <v>3241</v>
      </c>
    </row>
    <row r="1388" spans="7:12" x14ac:dyDescent="0.4">
      <c r="G1388" s="6">
        <v>666914</v>
      </c>
      <c r="H1388" s="6" t="s">
        <v>1429</v>
      </c>
      <c r="I1388" s="2" t="s">
        <v>2436</v>
      </c>
      <c r="L1388" s="2" t="s">
        <v>3241</v>
      </c>
    </row>
    <row r="1389" spans="7:12" x14ac:dyDescent="0.4">
      <c r="G1389" s="6">
        <v>666921</v>
      </c>
      <c r="H1389" s="6" t="s">
        <v>1289</v>
      </c>
      <c r="I1389" s="2" t="s">
        <v>2436</v>
      </c>
      <c r="L1389" s="2" t="s">
        <v>3241</v>
      </c>
    </row>
    <row r="1390" spans="7:12" x14ac:dyDescent="0.4">
      <c r="G1390" s="6">
        <v>667278</v>
      </c>
      <c r="H1390" s="6" t="s">
        <v>1030</v>
      </c>
      <c r="I1390" s="2" t="s">
        <v>2436</v>
      </c>
      <c r="L1390" s="2" t="s">
        <v>3241</v>
      </c>
    </row>
    <row r="1391" spans="7:12" x14ac:dyDescent="0.4">
      <c r="G1391" s="6">
        <v>100040462</v>
      </c>
      <c r="H1391" s="6" t="s">
        <v>2352</v>
      </c>
      <c r="I1391" s="2" t="s">
        <v>2436</v>
      </c>
      <c r="L1391" s="2" t="s">
        <v>3241</v>
      </c>
    </row>
    <row r="1392" spans="7:12" x14ac:dyDescent="0.4">
      <c r="G1392" s="6">
        <v>100041658</v>
      </c>
      <c r="H1392" s="6" t="s">
        <v>2219</v>
      </c>
      <c r="I1392" s="2" t="s">
        <v>2436</v>
      </c>
      <c r="L1392" s="2" t="s">
        <v>3241</v>
      </c>
    </row>
    <row r="1393" spans="7:12" x14ac:dyDescent="0.4">
      <c r="G1393" s="6">
        <v>100041903</v>
      </c>
      <c r="H1393" s="6" t="s">
        <v>1200</v>
      </c>
      <c r="I1393" s="2" t="s">
        <v>2436</v>
      </c>
      <c r="L1393" s="2" t="s">
        <v>3241</v>
      </c>
    </row>
    <row r="1394" spans="7:12" x14ac:dyDescent="0.4">
      <c r="G1394" s="6">
        <v>100101806</v>
      </c>
      <c r="H1394" s="6" t="s">
        <v>1500</v>
      </c>
      <c r="I1394" s="2" t="s">
        <v>2436</v>
      </c>
      <c r="L1394" s="2" t="s">
        <v>3241</v>
      </c>
    </row>
    <row r="1395" spans="7:12" x14ac:dyDescent="0.4">
      <c r="G1395" s="6">
        <v>100126824</v>
      </c>
      <c r="H1395" s="6" t="s">
        <v>2121</v>
      </c>
      <c r="I1395" s="2" t="s">
        <v>2436</v>
      </c>
      <c r="L1395" s="2" t="s">
        <v>3241</v>
      </c>
    </row>
    <row r="1396" spans="7:12" x14ac:dyDescent="0.4">
      <c r="G1396" s="6">
        <v>101055663</v>
      </c>
      <c r="H1396" s="6" t="s">
        <v>1161</v>
      </c>
      <c r="I1396" s="2" t="s">
        <v>2436</v>
      </c>
      <c r="L1396" s="2" t="s">
        <v>3241</v>
      </c>
    </row>
    <row r="1397" spans="7:12" x14ac:dyDescent="0.4">
      <c r="G1397" s="6">
        <v>101055671</v>
      </c>
      <c r="H1397" s="6" t="s">
        <v>2302</v>
      </c>
      <c r="I1397" s="2" t="s">
        <v>2436</v>
      </c>
      <c r="L1397" s="2" t="s">
        <v>3241</v>
      </c>
    </row>
    <row r="1398" spans="7:12" x14ac:dyDescent="0.4">
      <c r="G1398" s="6">
        <v>102443351</v>
      </c>
      <c r="H1398" s="6" t="s">
        <v>2377</v>
      </c>
      <c r="I1398" s="2" t="s">
        <v>2436</v>
      </c>
      <c r="L1398" s="2" t="s">
        <v>3241</v>
      </c>
    </row>
    <row r="1399" spans="7:12" x14ac:dyDescent="0.4">
      <c r="G1399" s="6">
        <v>102631717</v>
      </c>
      <c r="H1399" s="6" t="s">
        <v>2165</v>
      </c>
      <c r="I1399" s="2" t="s">
        <v>2436</v>
      </c>
      <c r="L1399" s="2" t="s">
        <v>3241</v>
      </c>
    </row>
    <row r="1400" spans="7:12" x14ac:dyDescent="0.4">
      <c r="G1400" s="6">
        <v>105245011</v>
      </c>
      <c r="H1400" s="6" t="s">
        <v>2402</v>
      </c>
      <c r="I1400" s="2" t="s">
        <v>2436</v>
      </c>
      <c r="L1400" s="2" t="s">
        <v>3241</v>
      </c>
    </row>
    <row r="1401" spans="7:12" x14ac:dyDescent="0.4">
      <c r="G1401" s="6">
        <v>108167387</v>
      </c>
      <c r="H1401" s="6" t="s">
        <v>1165</v>
      </c>
      <c r="I1401" s="2" t="s">
        <v>2436</v>
      </c>
      <c r="L1401" s="2" t="s">
        <v>3241</v>
      </c>
    </row>
    <row r="1402" spans="7:12" x14ac:dyDescent="0.4">
      <c r="G1402" s="6">
        <v>108168775</v>
      </c>
      <c r="H1402" s="6" t="s">
        <v>1247</v>
      </c>
      <c r="I1402" s="2" t="s">
        <v>2436</v>
      </c>
      <c r="L1402" s="2" t="s">
        <v>3241</v>
      </c>
    </row>
    <row r="1403" spans="7:12" x14ac:dyDescent="0.4">
      <c r="G1403" s="6">
        <v>115487094</v>
      </c>
      <c r="H1403" s="6" t="s">
        <v>2172</v>
      </c>
      <c r="I1403" s="2" t="s">
        <v>2436</v>
      </c>
      <c r="L1403" s="2" t="s">
        <v>3241</v>
      </c>
    </row>
    <row r="1404" spans="7:12" x14ac:dyDescent="0.4">
      <c r="G1404" s="6">
        <v>115488536</v>
      </c>
      <c r="H1404" s="6" t="s">
        <v>2434</v>
      </c>
      <c r="I1404" s="2" t="s">
        <v>2436</v>
      </c>
      <c r="L1404" s="2" t="s">
        <v>3241</v>
      </c>
    </row>
    <row r="1405" spans="7:12" x14ac:dyDescent="0.4">
      <c r="G1405" s="6">
        <v>115489096</v>
      </c>
      <c r="H1405" s="6" t="s">
        <v>2201</v>
      </c>
      <c r="I1405" s="2" t="s">
        <v>2436</v>
      </c>
      <c r="L1405" s="2" t="s">
        <v>3241</v>
      </c>
    </row>
    <row r="1406" spans="7:12" x14ac:dyDescent="0.4">
      <c r="G1406" s="6">
        <v>115489122</v>
      </c>
      <c r="H1406" s="6" t="s">
        <v>1747</v>
      </c>
      <c r="I1406" s="2" t="s">
        <v>2436</v>
      </c>
      <c r="L1406" s="2" t="s">
        <v>3241</v>
      </c>
    </row>
    <row r="1407" spans="7:12" x14ac:dyDescent="0.4">
      <c r="G1407" s="6">
        <v>115489126</v>
      </c>
      <c r="H1407" s="6" t="s">
        <v>1922</v>
      </c>
      <c r="I1407" s="2" t="s">
        <v>2436</v>
      </c>
      <c r="L1407" s="2" t="s">
        <v>3241</v>
      </c>
    </row>
    <row r="1408" spans="7:12" x14ac:dyDescent="0.4">
      <c r="G1408" s="6">
        <v>115489720</v>
      </c>
      <c r="H1408" s="6" t="s">
        <v>1437</v>
      </c>
      <c r="I1408" s="2" t="s">
        <v>2436</v>
      </c>
      <c r="L1408" s="2" t="s">
        <v>3241</v>
      </c>
    </row>
    <row r="1409" spans="7:12" x14ac:dyDescent="0.4">
      <c r="G1409" s="6">
        <v>115489902</v>
      </c>
      <c r="H1409" s="6" t="s">
        <v>1272</v>
      </c>
      <c r="I1409" s="2" t="s">
        <v>2436</v>
      </c>
      <c r="L1409" s="2" t="s">
        <v>3241</v>
      </c>
    </row>
    <row r="1410" spans="7:12" x14ac:dyDescent="0.4">
      <c r="G1410" s="6">
        <v>115490131</v>
      </c>
      <c r="H1410" s="6" t="s">
        <v>1418</v>
      </c>
      <c r="I1410" s="2" t="s">
        <v>2436</v>
      </c>
      <c r="L1410" s="2" t="s">
        <v>3241</v>
      </c>
    </row>
    <row r="1411" spans="7:12" x14ac:dyDescent="0.4">
      <c r="G1411" s="6">
        <v>115490151</v>
      </c>
      <c r="H1411" s="6" t="s">
        <v>1226</v>
      </c>
      <c r="I1411" s="2" t="s">
        <v>2436</v>
      </c>
      <c r="L1411" s="2" t="s">
        <v>3241</v>
      </c>
    </row>
  </sheetData>
  <phoneticPr fontId="3" type="noConversion"/>
  <conditionalFormatting sqref="A2">
    <cfRule type="duplicateValues" dxfId="7" priority="9"/>
  </conditionalFormatting>
  <conditionalFormatting sqref="B3:B1096">
    <cfRule type="expression" dxfId="6" priority="6">
      <formula>B3=MAX(3:3)</formula>
    </cfRule>
  </conditionalFormatting>
  <conditionalFormatting sqref="D2">
    <cfRule type="duplicateValues" dxfId="5" priority="8"/>
  </conditionalFormatting>
  <conditionalFormatting sqref="E3:E1024">
    <cfRule type="duplicateValues" dxfId="4" priority="3"/>
  </conditionalFormatting>
  <conditionalFormatting sqref="G2">
    <cfRule type="duplicateValues" dxfId="3" priority="7"/>
  </conditionalFormatting>
  <conditionalFormatting sqref="H3:H1411">
    <cfRule type="duplicateValues" dxfId="2" priority="2"/>
  </conditionalFormatting>
  <conditionalFormatting sqref="H1411">
    <cfRule type="expression" dxfId="1" priority="1">
      <formula>H1411=MAX(1411:1411)</formula>
    </cfRule>
  </conditionalFormatting>
  <conditionalFormatting sqref="J2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小文 张</dc:creator>
  <cp:lastModifiedBy>小文 张</cp:lastModifiedBy>
  <dcterms:created xsi:type="dcterms:W3CDTF">2025-04-06T19:52:57Z</dcterms:created>
  <dcterms:modified xsi:type="dcterms:W3CDTF">2025-04-06T20:39:15Z</dcterms:modified>
</cp:coreProperties>
</file>