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83910093fa6ee5a/Desktop/COVID-19/Submission to journal/Frontiers Immunology/"/>
    </mc:Choice>
  </mc:AlternateContent>
  <xr:revisionPtr revIDLastSave="0" documentId="8_{CBE643F9-3431-47A8-8340-2ADFD15E4B93}" xr6:coauthVersionLast="47" xr6:coauthVersionMax="47" xr10:uidLastSave="{00000000-0000-0000-0000-000000000000}"/>
  <bookViews>
    <workbookView xWindow="-120" yWindow="-120" windowWidth="20730" windowHeight="11160" tabRatio="555" xr2:uid="{00000000-000D-0000-FFFF-FFFF00000000}"/>
  </bookViews>
  <sheets>
    <sheet name="Hairpins" sheetId="2" r:id="rId1"/>
    <sheet name="Duplex SVM" sheetId="7" r:id="rId2"/>
    <sheet name="Putative Pre-miRNA" sheetId="3" r:id="rId3"/>
    <sheet name="mature miRNA" sheetId="4" r:id="rId4"/>
    <sheet name="Sheet5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2" l="1"/>
</calcChain>
</file>

<file path=xl/sharedStrings.xml><?xml version="1.0" encoding="utf-8"?>
<sst xmlns="http://schemas.openxmlformats.org/spreadsheetml/2006/main" count="7665" uniqueCount="2845">
  <si>
    <t>AGGCUGCUUACGGUUUCGUCCGUGUUGCAGCCGAUCAUCAGCACAUCUAGGUUUUGUCCGGGUGUGACCGAAAGGUAAGAUGGAGAGCCU</t>
  </si>
  <si>
    <t>CUCGUCUAUCUUCUGCAGGCUGCUUACGGUUUCGUCCGUGUUGCAGCCGAUCAUCAGCACAUCUAGGUUUUGUCCGGGUGUGACCGAAAGGUAAGAUGGAGAG</t>
  </si>
  <si>
    <t>UGUUGCAGCCGAUCAUCAGCACAUCUAGGUUUUGUCCGGGUGUGACCGAAAGGUAAGAUGGAGAGCCUUGUCCCUGGUUUCAACG</t>
  </si>
  <si>
    <t>UCUAGGUUUUGUCCGGGUGUGACCGAAAGGUAAGAUGGAGAGCCUUGUCCCUGGUUUCAACGAGA</t>
  </si>
  <si>
    <t>AUGGAGAGCCUUGUCCCUGGUUUCAACGAGAAAACACACGUCCAACUCAGUUUGCCUGUUUUACAGGUUCGCGACGUGCUCGUACGUGGCUUUGGAGACUCCGU</t>
  </si>
  <si>
    <t>CUGUUUUACAGGUUCGCGACGUGCUCGUACGUGGCUUUGGAGACUCCGUGGAGGAGGUCUUAUCAGAGGCACGUCAACAUCUUAAAGAUGGCACUUGUGGCUUAG</t>
  </si>
  <si>
    <t>CAGUUUGCCUGUUUUACAGGUUCGCGACGUGCUCGUACGUGGCUUUGGAGACUCCGUGGAGGAGGUCUUAUCAGAGGCACGUCAACAUCUUAAAGAUGGCACUUG</t>
  </si>
  <si>
    <t>GAGGCACGUCAACAUCUUAAAGAUGGCACUUGUGGCUUAGUAGAAGUUGAAAAAGGCGUUUUGCCUC</t>
  </si>
  <si>
    <t>GUUUUGCCUCAACUUGAACAGCCCUAUGUGUUCAUCAAACGUUCGGAUGCUCGAACUGCACCUCAUGGUCAUGUUAUGGUUGAGCUGGUAGCAGAAC</t>
  </si>
  <si>
    <t>UGUGUUCAUCAAACGUUCGGAUGCUCGAACUGCACCUCAUGGUCAUGUUAUGGUUGAGCUGGUAGCAGAACUCGAAGGCAUUCAGUACGGUCGUAGUGGUGAGACA</t>
  </si>
  <si>
    <t>GCACCUCAUGGUCAUGUUAUGGUUGAGCUGGUAGCAGAACUCGAAGGCAUUCAGUACGGUCGUAGUGGUGAGACACUUGGUGU</t>
  </si>
  <si>
    <t>GCAUUCAGUACGGUCGUAGUGGUGAGACACUUGGUGUCCUUGUCCCUCAUGUGGGCGAAAUACCAGUGGCUUACCGCAAGGUUCUUCUUCGUAAGAACGGU</t>
  </si>
  <si>
    <t>UCUUCGUAAGAACGGUAAUAAAGGAGCUGGUGGCCAUAGUUACGGCGCCGAUCUAAAGUCAUUUGACUUAGGCGACGAGCUUGGCACUGAUCCUUAUGAAGA</t>
  </si>
  <si>
    <t>UCAUUUGACUUAGGCGACGAGCUUGGCACUGAUCCUUAUGAAGAUUUUCAAGAAAACUGGAACACUAAACAUAGCAGUGGUGUUACCCGUGAACUCAUGCGUGA</t>
  </si>
  <si>
    <t>ACAUAGCAGUGGUGUUACCCGUGAACUCAUGCGUGAGCUUAACGGAGGGGCAUACACUCGCUAUGU</t>
  </si>
  <si>
    <t>GAGCUUAACGGAGGGGCAUACACUCGCUAUGUCGAUAACAACUUCUGUGGCCCUGAUGGCUACCCUCUUGAGUGCAUUAAAGACCUUCUAGCACGUGCUGGUAAAGCUU</t>
  </si>
  <si>
    <t>GUGCUGGUAAAGCUUCAUGCACUUUGUCCGAACAACUGGACUUUAUUGACACUAAGAGGGGUGUAUACUGCUGCCGUGAACAUGAGCAUGAAAUUGCUUGGUAC</t>
  </si>
  <si>
    <t>GAAAUUAAAUUGGCAAAGAAAUUUGACACCUUCAAUGGGGAAUGUCCAAAUUUUGUAUUUCCCUUAAAUUC</t>
  </si>
  <si>
    <t>UUGUAUUUCCCUUAAAUUCCAUAAUCAAGACUAUUCAACCAAGGGUUGAAAAGAAAAAGCUUGAUGGCUUUAUGGGUAGAAUUCGA</t>
  </si>
  <si>
    <t>AGAAUUCGAUCUGUCUAUCCAGUUGCGUCACCAAAUGAAUGCAACCAAAUGUGCCUUUCAACUCUCAUGAAGUGUGAUCAUUGUGGUGAAACUUCAUGGCAGACGGGCGAUUUU</t>
  </si>
  <si>
    <t>CAAAUGAAUGCAACCAAAUGUGCCUUUCAACUCUCAUGAAGUGUGAUCAUUGUGGUGAAACUUCAUGGCAGACGGGCGAUUUUGUUAAAGCCACUUGCGAAUUUUG</t>
  </si>
  <si>
    <t>UGGCAGACGGGCGAUUUUGUUAAAGCCACUUGCGAAUUUUGUGGCACUGAGAAUUUGACUAAAGAAGGUGCCACUACUUGUGGUUACUUACCCCAAAAUGCUGUUGUUA</t>
  </si>
  <si>
    <t>CUACUUGUGGUUACUUACCCCAAAAUGCUGUUGUUAAAAUUUAUUGUCCAGCAUGUCACAAUUCAGAAGUAG</t>
  </si>
  <si>
    <t>AAUACCAUAAUGAAUCUGGCUUGAAAACCAUUCUUCGUAAGGGUGGUCGCACUAUUGCCUUUGGAGGCUGUGUGUUCUCUUAUGUUGGUUGCCAUAACAAGUGUGCCUAUU</t>
  </si>
  <si>
    <t>GCCUUUGGAGGCUGUGUGUUCUCUUAUGUUGGUUGCCAUAACAAGUGUGCCUAUUGGGUUCCACGUGCUAGCGCUAACAUAGGUUGUAACCAUACAGGUGUUGUUGGAGAAGGUUCCGAAGGU</t>
  </si>
  <si>
    <t>GGUUGCCAUAACAAGUGUGCCUAUUGGGUUCCACGUGCUAGCGCUAACAUAGGUUGUAACCAUACAGGUGUUGUUGGAGAAGGUUCCGAAGGUCUUAAUGACAACC</t>
  </si>
  <si>
    <t>GGUGUUGUUGGAGAAGGUUCCGAAGGUCUUAAUGACAACCUUCUUGAAAUACU</t>
  </si>
  <si>
    <t>GAAAUACUCCAAAAAGAGAAAGUCAACAUCAAUAUUGUUGGUGACUUUAAACUUAAUGAAGAGAUCGCCAUUAUUUUGGCAUCUUUUUCUGCUUCCACAAGUGCUUU</t>
  </si>
  <si>
    <t>UUAAUGAAGAGAUCGCCAUUAUUUUGGCAUCUUUUUCUGCUUCCACAAGUGCUUUUGUGGAAACUGUGAAAGGUUUGGAUUAUAAAGCAUUCAA</t>
  </si>
  <si>
    <t>CUUUUGUGGAAACUGUGAAAGGUUUGGAUUAUAAAGCAUUCAAACAAAUUGUUGAAUCCUGUGGUAAUUUUAAAGUUACAAAAG</t>
  </si>
  <si>
    <t>AGCAUUCAAACAAAUUGUUGAAUCCUGUGGUAAUUUUAAAGUUACAAAAGGAAAAGCUAAAAAAGGUGCCUGGAAUAUUGGUGAACAGAAAUCAAUACUGAGUCCU</t>
  </si>
  <si>
    <t>AAAGGUGCCUGGAAUAUUGGUGAACAGAAAUCAAUACUGAGUCCUCUUUAUGCAUUUGCAUCAGAGGCUGCUCGUGUUGUACGAUCAAUUUUCUCCCGCACUCUU</t>
  </si>
  <si>
    <t>ACAGAAAUCAAUACUGAGUCCUCUUUAUGCAUUUGCAUCAGAGGCUGCUCGUGUUGUACGAUCAAUUUUCUCCCGCACUCUUGAAACUGCUCAAAAUUCUGU</t>
  </si>
  <si>
    <t>AUCAAUUUUCUCCCGCACUCUUGAAACUGCUCAAAAUUCUGUGCGUGUUUUACAGAAGGCCGCUAUAACAAUACUAGAUGGAAUUUCACAGUAUUCACUGAGACUCAUUGAU</t>
  </si>
  <si>
    <t>GCUAUAACAAUACUAGAUGGAAUUUCACAGUAUUCACUGAGACUCAUUGAUGCUAUGAUGUUCACAUCUGAUUUGGC</t>
  </si>
  <si>
    <t>UAACAAUACUAGAUGGAAUUUCACAGUAUUCACUGAGACUCAUUGAUGCUAUGAUGUUCACAUCUGAUUUGGCUA</t>
  </si>
  <si>
    <t>UCACUGAGACUCAUUGAUGCUAUGAUGUUCACAUCUGAUUUGGCUACUAACAAUCUAGUUGUAAUGGCCUACAUUACAGGUGGUGUUGUUCAGUUGACUUCGCAGUGG</t>
  </si>
  <si>
    <t>UGCUAUGAUGUUCACAUCUGAUUUGGCUACUAACAAUCUAGUUGUAAUGGCCUACAUUACAGGUGGUGUUGUUCAGUUGACUUCGCAGUGGCUAACUAACAUCUUUGGCA</t>
  </si>
  <si>
    <t>CAAUCUAGUUGUAAUGGCCUACAUUACAGGUGGUGUUGUUCAGUUGACUUCGCAGUGGCUAACUAACAUCUUUGGCACUGUUUAUGAAAAACUCAAACCCGUCCUUGAUUG</t>
  </si>
  <si>
    <t>GGCCUACAUUACAGGUGGUGUUGUUCAGUUGACUUCGCAGUGGCUAACUAACAUCUUUGGCACUGUUUAUGAAAAACUCAAACCCGUCCUUGAUUGGCU</t>
  </si>
  <si>
    <t>UAACAUCUUUGGCACUGUUUAUGAAAAACUCAAACCCGUCCUUGAUUGGCUUGAAGAGAAGUUUAAGGAAGGUGUAGAGUUUCUUAGAGACGGUUGGGAAAUUGUUA</t>
  </si>
  <si>
    <t>CUUAGAGACGGUUGGGAAAUUGUUAAAUUUAUCUCAACCUGUGCUUGUGAAAUUGUCGGUGGACAAAUUGUCACCUGUGCAAAGGAAAUUAAGGAGAGUGUUCAGACAUUCUUUAAG</t>
  </si>
  <si>
    <t>GCUUGUGAAAUUGUCGGUGGACAAAUUGUCACCUGUGCAAAGGAAAUUAAGGAGAGUGUUCAGACAUUCUUUAAGC</t>
  </si>
  <si>
    <t>AUUAAGGAGAGUGUUCAGACAUUCUUUAAGCUUGUAAAUAAAUUUUUGGCUUUGUGUGCUGACUCUAUCAUUAUUGGU</t>
  </si>
  <si>
    <t>UUUUUGGCUUUGUGUGCUGACUCUAUCAUUAUUGGUGGAGCUAAACUUAAAGCCUUGAAUUUAGGUGAAACAUUUGUCACGCACUCAAAGGGAUUGUACAGAAA</t>
  </si>
  <si>
    <t>UUGUACAGAAAGUGUGUUAAAUCCAGAGAAGAAACUGGCCUACUCAUGCCUCUAAAAGCCCCAAAAGAAAUUAUCUUCUUAGAGGGAGAAACACUUCCCACAG</t>
  </si>
  <si>
    <t>AAAUUAUCUUCUUAGAGGGAGAAACACUUCCCACAGAAGUGUUAACAGAGGAAGUUGUCUUGAAAACUGGUGAUUU</t>
  </si>
  <si>
    <t>AGUUGUCUUGAAAACUGGUGAUUUACAACCAUUAGAACAACCUACUAGUGAAGCUGUUGAAGCUCCAUUGGUUGGUACACCAGUUUGUAUUAACGGGCUUAUGUUGCU</t>
  </si>
  <si>
    <t>UUGAAAACUGGUGAUUUACAACCAUUAGAACAACCUACUAGUGAAGCUGUUGAAGCUCCAUUGGUUGGUACACCAGUUUGUAUUAACGGGCUUAUGUUGCUCGA</t>
  </si>
  <si>
    <t>GGUACACCAGUUUGUAUUAACGGGCUUAUGUUGCUCGAAAUCAAAGACACAGAAAAGUACUGUGCC</t>
  </si>
  <si>
    <t>UGAUGGUAACAAACAAUACCUUCACACUCAAAGGCGGUGCACCAACAAAGGUUACUUUUGGUGAUGACACUGUGAUAGAAGUGCAAGGUUACAAGAGUGUGAAUAUCA</t>
  </si>
  <si>
    <t>GUGCAAGGUUACAAGAGUGUGAAUAUCACUUUUGAACUUGAUGAAAGGAUUGAUAAAGUACUUAAUGAGAAGUGCUCUGCCUAUACAGUUGAACUCGGUAC</t>
  </si>
  <si>
    <t>UUGAUAAAGUACUUAAUGAGAAGUGCUCUGCCUAUACAGUUGAACUCGGUACAGAAGUAAAUGAGUUCGCCUGUGUUGUGGCAGAUGCUGUCAUAAAAACUUUGCAA</t>
  </si>
  <si>
    <t>GUCAUAAAAACUUUGCAACCAGUAUCUGAAUUACUUACACCACUGGGCAUUGAUUUAGAUGAGUGGAGUAUGGC</t>
  </si>
  <si>
    <t>AAUUACUUACACCACUGGGCAUUGAUUUAGAUGAGUGGAGUAUGGCUACAUACUACUUAUUUGAUGAGUCUGGUGAGUUUAAAUU</t>
  </si>
  <si>
    <t>GGGCAUUGAUUUAGAUGAGUGGAGUAUGGCUACAUACUACUUAUUUGAUGAGUCUGGUGAGUUUAAAUUGGCUUCACAUAUGUAUUGUUC</t>
  </si>
  <si>
    <t>UUGAUGAGUCUGGUGAGUUUAAAUUGGCUUCACAUAUGUAUUGUUCUUUUUACCCUCCAGAUGAGGAUGAAGAAGAAGGUGAUUGUGAAGAAGAAGAGUUUGAGCCAUCAA</t>
  </si>
  <si>
    <t>UGAAGAAGAAGAGUUUGAGCCAUCAACUCAAUAUGAGUAUGGUACUGAAGAUGAUUACCAAGGUAAACCUUUGGAAUUUGGUGCCACUUCUGCUGCUCUUCA</t>
  </si>
  <si>
    <t>ACCAAGGUAAACCUUUGGAAUUUGGUGCCACUUCUGCUGCUCUUCAACCUGAAGAAGAGCAAGAAGAAGAUUGGUUAGAUGAUGAUAGUCAACAAACUGUUGGU</t>
  </si>
  <si>
    <t>AGCAAGAAGAAGAUUGGUUAGAUGAUGAUAGUCAACAAACUGUUGGUCAACAAGACGGCAGUGAGGACAAUCAGACAACUACUAUUCAAACAAUUGUU</t>
  </si>
  <si>
    <t>UGAGGACAAUCAGACAACUACUAUUCAAACAAUUGUUGAGGUUCAACCUCA</t>
  </si>
  <si>
    <t>GGACAAUCAGACAACUACUAUUCAAACAAUUGUUGAGGUUCAACCUCAAUUAGAGAUGGAACUUACACCAGUUGUUCAGACUAUUGAAGUGAAUAGUUUUAGUGGUU</t>
  </si>
  <si>
    <t>CUUACUGACAAUGUAUACAUUAAAAAUGCAGACAUUGUGGAAGAAGCUAAAAAGGUAAAACCAACAGUGGUUGUUAAUGCAGCCAAUGUUUACCUUAAACAUGGAG</t>
  </si>
  <si>
    <t>AGUGGUUGUUAAUGCAGCCAAUGUUUACCUUAAACAUGGAGGAGGUGUUGCAGGAGCCUUAAAUAAGGCUACUAACAAUGCCAUGCAAGUUGAAUCUGAUGAUUACAUAGCUACU</t>
  </si>
  <si>
    <t>ACAAUGCCAUGCAAGUUGAAUCUGAUGAUUACAUAGCUACUAAUGGACCACUUAAAGUGGGUGGUAGUUGUGUUUUAAGCGGACACAAUCUUGCUAAACACUGU</t>
  </si>
  <si>
    <t>AGUUGUGUUUUAAGCGGACACAAUCUUGCUAAACACUGUCUUCAUGUUGUCGGCCCAAAUGUUAACAAAGGUGAAGACAUUCAACUUCUUAAGAGUGCUUAUGAAAAUU</t>
  </si>
  <si>
    <t>UCAGCACGAAGUUCUACUUGCACCAUUAUUAUCAGCUGGUAUUUUUGGUGCUGA</t>
  </si>
  <si>
    <t>UUAUUAUCAGCUGGUAUUUUUGGUGCUGACCCUAUACAUUCUUUAAGAGUUUGUGUAGAUACUGUUCGCACAAAUGUCUACUUAGCUGUCUUUGAUAA</t>
  </si>
  <si>
    <t>CUUAGCUGUCUUUGAUAAAAAUCUCUAUGACAAACUUGUUUCAAGCUUUUUGGAAAUGAAGAGUGAAAAGCAAGUUGAACAAAAGAUCGCUGAGAUUCCUAAAGAGGAAGUUAAG</t>
  </si>
  <si>
    <t>UGAAAAGCAAGUUGAACAAAAGAUCGCUGAGAUUCCUAAAGAGGAAGUUAAGCCAUUUAUAACUGAAAGUAAACCUUCA</t>
  </si>
  <si>
    <t>GAUGAUAAGAAAAUCAAAGCUUGUGUUGAAGAAGUUACAACAACUCUGGAAGAAACUAAGUUCCUCACAGAAAACUUGUUACUUUAUAUUGACAUUAAUGGCAAUCUUCAUC</t>
  </si>
  <si>
    <t>AAUCAAAGCUUGUGUUGAAGAAGUUACAACAACUCUGGAAGAAACUAAGUUCCUCACAGAAAACUUGUUACUUUAUAUUGACAUUAAUGGCAAUCUUCAUCCAGAUU</t>
  </si>
  <si>
    <t>GUUACAACAACUCUGGAAGAAACUAAGUUCCUCACAGAAAACUUGUUACUUUAUAUUGACAUUAAUGGCAAUCUUCAUCCAGAUUCUGCCACUCUUGUUAGUGAC</t>
  </si>
  <si>
    <t>GACAUUAAUGGCAAUCUUCAUCCAGAUUCUGCCACUCUUGUUAGUGACAUUGACAUCACUUUCUUAAAGAAAGAUGCUCCAUAUAUAGUGGGUGAUGUUGUUCAAGAGGGUGUU</t>
  </si>
  <si>
    <t>GCCACUCUUGUUAGUGACAUUGACAUCACUUUCUUAAAGAAAGAUGCUCCAUAUAUAGUGGGUGAUGUUGUUCAAGAGGGUGUUUUAACUGCUGUGGU</t>
  </si>
  <si>
    <t>AGAUGCUCCAUAUAUAGUGGGUGAUGUUGUUCAAGAGGGUGUUUUAACUGCUGUGGUUAUACCUACUAAAAAGGCUGGUGGCACUACU</t>
  </si>
  <si>
    <t>UAACUGCUGUGGUUAUACCUACUAAAAAGGCUGGUGGCACUACUGAAAUGCUAGCGAAAGCUUUGAGAAAAGUGCCAACAGACAAUUAUAUAACCACUUA</t>
  </si>
  <si>
    <t>UACUGAAAUGCUAGCGAAAGCUUUGAGAAAAGUGCCAACAGACAAUUAUAUAACCACUUACCCGGGUCAGGGUUUAAAUGGUUACACUGUAGAGGAGGCAAAGACAGUG</t>
  </si>
  <si>
    <t>GGGUUUAAAUGGUUACACUGUAGAGGAGGCAAAGACAGUGCUUAAAAAGUGUAAAAGUGCCUUUUACAUUCUACCAUCUAUUAUCU</t>
  </si>
  <si>
    <t>GUGCCUUUUACAUUCUACCAUCUAUUAUCUCUAAUGAGAAGCAAGAAAUUCUUGGAACUGUUUCUUGGAAUUUGCGAGAAAUGCUUGCAC</t>
  </si>
  <si>
    <t>UGCCUUUUACAUUCUACCAUCUAUUAUCUCUAAUGAGAAGCAAGAAAUUCUUGGAACUGUUUCUUGGAAUUUGCGAGAAAUGCUUGCACAUGCAGAAGAAACACGCA</t>
  </si>
  <si>
    <t>AAUUUGCGAGAAAUGCUUGCACAUGCAGAAGAAACACGCAAAUU</t>
  </si>
  <si>
    <t>UUAAUGCCUGUCUGUGUGGAAACUAAAGCCAUAGUUUCAACUAUACAGCGUAAAUAUAAGGGUAUUAA</t>
  </si>
  <si>
    <t>GUGUGGAAACUAAAGCCAUAGUUUCAACUAUACAGCGUAAAUAUAAGGGUAUUAAAAUACAAGAGGGUGUGGUUGAUUAUGGUGCUAGAUUUUACUUUUACAC</t>
  </si>
  <si>
    <t>GGGUGUGGUUGAUUAUGGUGCUAGAUUUUACUUUUACACCAGUAAAACAACUGUAGCGUCACUUAUCAACACACUU</t>
  </si>
  <si>
    <t>GUAGCGUCACUUAUCAACACACUUAACGAUCUAAAUGAAACUCUUGUUACAAUGCCACUUGGCUAUGUAACACAUGGCUUAAAUUUGGAAGAAGCUGC</t>
  </si>
  <si>
    <t>GCUAUGUAACACAUGGCUUAAAUUUGGAAGAAGCUGCUCGGUAUAUGAGAUCUCUCAAAGUGCCAGCUACAGUUUCUGUUUCUUCACCUGAUGCUGUUACAGCGU</t>
  </si>
  <si>
    <t>UUUGGAAGAAGCUGCUCGGUAUAUGAGAUCUCUCAAAGUGCCAGCUACAGUUUCUGUUUCUUCACCUGAUGCUGUUACAGCGUAUAAUGGUUAUCUUACUUCUUCUUCUAAA</t>
  </si>
  <si>
    <t>CAGCGUAUAAUGGUUAUCUUACUUCUUCUUCUAAAACACCUGAAGAACAUUUUAUUGAAACCAUCUCACUUGCUG</t>
  </si>
  <si>
    <t>ACAUUUUAUUGAAACCAUCUCACUUGCUGGUUCCUAUAAAGAUUGGUCCUAUUCUGGACAAUCUACACAACUAGGUAUAGAAUUUCUUAAGAGAGGUGAUAAAAGUGU</t>
  </si>
  <si>
    <t>CUAGGUAUAGAAUUUCUUAAGAGAGGUGAUAAAAGUGUAUAUUACACUAGUAAUCCUACCACAUUCCACCUAG</t>
  </si>
  <si>
    <t>AUUUCUUAAGAGAGGUGAUAAAAGUGUAUAUUACACUAGUAAUCCUACCACAUUCCACCUAGAUGGUGAAGUUAUCACCUUUGACAAUCUUAAGACACUUCUUUCUUUGAGAGAAGU</t>
  </si>
  <si>
    <t>CUACCACAUUCCACCUAGAUGGUGAAGUUAUCACCUUUGACAAUCUUAAGACACUUCUUUCUUUGAGAGAAGUGAGGACUAUUAAGGUGUUUACAACAGUAG</t>
  </si>
  <si>
    <t>GACACUUCUUUCUUUGAGAGAAGUGAGGACUAUUAAGGUGUUUACAACAGUAGACAACAUUAACCUCCACACGCAAGUUGUGGACAUGUC</t>
  </si>
  <si>
    <t>UAGACAACAUUAACCUCCACACGCAAGUUGUGGACAUGUCAAUGACAUAUGGACAACAGUUUGGUCCAACUUAUUUGGAUGGAGCUGAUGUUACUA</t>
  </si>
  <si>
    <t>ACUUAUUUGGAUGGAGCUGAUGUUACUAAAAUAAAACCUCAUAAUUCACAUGAAGGUAAAACAUUUUAUGUUUUACCUAAUGAUGACACUCUACGUGUUGAGGCUUUUGAGU</t>
  </si>
  <si>
    <t>UGACACUCUACGUGUUGAGGCUUUUGAGUACUACCACACAACUGAUCCUAGUUUUCUGGGUAGGUACAUGUCAGCAUUAAAUCA</t>
  </si>
  <si>
    <t>GAUCCUAGUUUUCUGGGUAGGUACAUGUCAGCAUUAAAUCACACUAAAAAGUGGAAAUACCCACAAGUUAAUGGUU</t>
  </si>
  <si>
    <t>UAGUUUUCUGGGUAGGUACAUGUCAGCAUUAAAUCACACUAAAAAGUGGAAAUACCCACAAGUUAAUGGUUUAACUUCUAUUAAAUGGGCAGAUAACAACUG</t>
  </si>
  <si>
    <t>ACACUAAAAAGUGGAAAUACCCACAAGUUAAUGGUUUAACUUCUAUUAAAUGGGCAGAUAACAACUGUUAUCUUGCCACUGCAUUGU</t>
  </si>
  <si>
    <t>GUUAAUGGUUUAACUUCUAUUAAAUGGGCAGAUAACAACUGUUAUCUUGCCACUGCAUUGUUAACACUCCAACAAAUAGAGUUGAAGUUUAAU</t>
  </si>
  <si>
    <t>AGUUGAAGUUUAAUCCACCUGCUCUACAAGAUGCUUAUUACAGAGCAAGGGCUGGUGAAGCU</t>
  </si>
  <si>
    <t>UUAAUCCACCUGCUCUACAAGAUGCUUAUUACAGAGCAAGGGCUGGUGAAGCUGCUAACUUUUGUGCACUUAUCUUAGCCUACUGUAAUAAGACAGUAGGUGAGUUAG</t>
  </si>
  <si>
    <t>GGCUGGUGAAGCUGCUAACUUUUGUGCACUUAUCUUAGCCUACUGUAAUAAGACAGUAGGUGAGUUAGGUGAUGUUAGAGAAACAAUGAGUUACUUGUUUCAACAUGCC</t>
  </si>
  <si>
    <t>GGUGAUGUUAGAGAAACAAUGAGUUACUUGUUUCAACAUGCCAAUUUAGAUUCUUGCAAAAGAGUCUUGAACGUGGUGUGUAAAACUUGUGGACAACAGCAGACAACC</t>
  </si>
  <si>
    <t>GGUGUGUAAAACUUGUGGACAACAGCAGACAACCCUUAAGGGUGUAGAAGCUGUUAUGUACAUGGGCACACU</t>
  </si>
  <si>
    <t>GGGUGUAGAAGCUGUUAUGUACAUGGGCACACUUUCUUAUGAACAAUUUAAGAAAGGUGUUCAGAUACCUUGUACGUGUGGUAAACAAGCUACAAAAUAUCU</t>
  </si>
  <si>
    <t>CUAGUACAACAGGAGUCACCUUUUGUUAUGAUGUCAGCACCACCUGCUCAGUAUGAACUUAAGCAUGGUACAUUUACUUGUGCUAG</t>
  </si>
  <si>
    <t>AGUCACCUUUUGUUAUGAUGUCAGCACCACCUGCUCAGUAUGAACUUAAGCAUGGUACAUUUACUUGUGCUAGUGAGUACACUGGUAAUUACCAGUGUGGUCACU</t>
  </si>
  <si>
    <t>GUAUGAACUUAAGCAUGGUACAUUUACUUGUGCUAGUGAGUACACUGGUAAUUACCAGUGUGGUCACUAUAAACAUAU</t>
  </si>
  <si>
    <t>UUGUGCUAGUGAGUACACUGGUAAUUACCAGUGUGGUCACUAUAAACAUAUAACUUCUAAAGAAACUUUGUAUUGCAUAGACGGUGCUUUACUUACAAAGUCCUCAG</t>
  </si>
  <si>
    <t>GUACACUGGUAAUUACCAGUGUGGUCACUAUAAACAUAUAACUUCUAAAGAAACUUUGUAUUGCAUAGACGGUGCUUUACUUACAAAGUCCUCAGAAUAC</t>
  </si>
  <si>
    <t>UAUAAACAUAUAACUUCUAAAGAAACUUUGUAUUGCAUAGACGGUGCUUUACUUACAAAGUCCUCAGAAUACAAAGGUCCUAUUACGGAUGUUUUCUA</t>
  </si>
  <si>
    <t>GUCCUAUUACGGAUGUUUUCUACAAAGAAAACAGUUACACAACAACCAUAAAACCAGUUACUUAUAAAUUGGAUGGUGUUGUUUGUACAGAAAUUGACCCUAAGUUGGAC</t>
  </si>
  <si>
    <t>GGAUGUUUUCUACAAAGAAAACAGUUACACAACAACCAUAAAACCAGUUACUUAUAAAUUGGAUGGUGUUGUUUGUACAGAAAUUGACCCUAAGUUGGACAAUUAUU</t>
  </si>
  <si>
    <t>UUGGAUGGUGUUGUUUGUACAGAAAUUGACCCUAAGUUGGACAAUUAUUAUAAGAAAGACAAUUCUUAUUUCACAGAGCAACCAAUUGAUCUUGUACCAAACCAACCAUAUCCAA</t>
  </si>
  <si>
    <t>UCUUGUACCAAACCAACCAUAUCCAAACGCAAGCUUCGAUAAUUUUAAGUUUGUAUGUGAUAAUAUCAAAUUUGCUGAUGAUUUAAACCAGUUAACUGGUUAUAAGA</t>
  </si>
  <si>
    <t>UUUAAGUUUGUAUGUGAUAAUAUCAAAUUUGCUGAUGAUUUAAACCAGUUAACUGGUUAUAAGAAACCUGCUUCAAGAGAGCUUAAAGUUACAUUUUUCCCUGACUUAAA</t>
  </si>
  <si>
    <t>AGCUUAAAGUUACAUUUUUCCCUGACUUAAAUGGUGAUGUGGUGGCUAUUGAUUAUAAACACUACACACCCUCUUUUAAGAAAGGAGCUAAAUUGUUACAUAAACCU</t>
  </si>
  <si>
    <t>AUUGUUUGGCAUGUUAACAAUGCAACUAAUAAAGCCACGUAUAAACCAAAUACCUGGUGUAUACGUUGUCUUUGGAGCACAAAACCAGUUGAAACAUCAAAUUCGU</t>
  </si>
  <si>
    <t>GUCUUUGGAGCACAAAACCAGUUGAAACAUCAAAUUCGUUUGAUGUACUGAAGUCAGAGGACGCGCAGGGAAUGGAUAAUCUUGCCUGCGAAGAU</t>
  </si>
  <si>
    <t>ACUGAAGUCAGAGGACGCGCAGGGAAUGGAUAAUCUUGCCUGCGAAGAUCUAAAACCAGU</t>
  </si>
  <si>
    <t>GUCUCUGAAGAAGUAGUGGAAAAUCCUACCAUACAGAAAGACGUUCUUGAGUGUAAUGUGAAGACUACCGAAGUUGUAGGAGAC</t>
  </si>
  <si>
    <t>GACGUUCUUGAGUGUAAUGUGAAGACUACCGAAGUUGUAGGAGACAUUAUACUUAAACCAGCAAAUAAUAGUUUAAAAAUUACAGAAGAGGUU</t>
  </si>
  <si>
    <t>GGUUGGCCACACAGAUCUAAUGGCUGCUUAUGUAGACAAUUCUAGUCUUACUAUUAAGAAACCUAAUGAAUUAUCUAGAGUAUUAGGUUUGAAAACCCUUGCUACUC</t>
  </si>
  <si>
    <t>CCUAAUGAAUUAUCUAGAGUAUUAGGUUUGAAAACCCUUGCUACUCAUGGUUUAGCUGCUGUUAAUAGUGUCCCUUGGG</t>
  </si>
  <si>
    <t>AGGUUUGAAAACCCUUGCUACUCAUGGUUUAGCUGCUGUUAAUAGUGUCCCUUGGGAUACUAUAGCUAAUUAUGCUAAGCCU</t>
  </si>
  <si>
    <t>CAUGGUUUAGCUGCUGUUAAUAGUGUCCCUUGGGAUACUAUAGCUAAUUAUGCUAAGCCUUUUCUUAACAAAGUUGUUAGUACAACUACUAACAUAGUUACACGGUG</t>
  </si>
  <si>
    <t>CAAAGUUGUUAGUACAACUACUAACAUAGUUACACGGUGUUUAAACCGUGUUUGUACUAAUUAUAUG</t>
  </si>
  <si>
    <t>AGUUACACGGUGUUUAAACCGUGUUUGUACUAAUUAUAUGCCUUAUUUCUUUACUUUAUUGCUACAAUUGUGUACUUUUACUAGAAGUACAAAUUCUAGAAUU</t>
  </si>
  <si>
    <t>CUUUAUUGCUACAAUUGUGUACUUUUACUAGAAGUACAAAUUCUAGAAUUAAAG</t>
  </si>
  <si>
    <t>AAGUACAAAUUCUAGAAUUAAAGCAUCUAUGCCGACUACUAUAGCAAAGAAUACUGUUAAGAGUGUCGGUAAAUUUUGUCUAGAGGCUUCAUUU</t>
  </si>
  <si>
    <t>GUCGGUAAAUUUUGUCUAGAGGCUUCAUUUAAUUAUUUGAAGUCACCUAAUUUUUCUAAACUGAU</t>
  </si>
  <si>
    <t>ACUAUUAAGUGUUUGCCUAGGUUCUUUAAUCUACUCAACCGCUGCUUUAGGUGUUUUAAUGUCUAAUUUAGGCAUGCCUUCUUACUGUACUGGU</t>
  </si>
  <si>
    <t>UUAAGUGUUUGCCUAGGUUCUUUAAUCUACUCAACCGCUGCUUUAGGUGUUUUAAUGUCUAAUUUAGGCAUGCCUUCUUACUGUACUGGUUACAGAGAAGGCUAUUUGA</t>
  </si>
  <si>
    <t>AGUGUUUGCCUAGGUUCUUUAAUCUACUCAACCGCUGCUUUAGGUGUUUUAAUGUCUAAUUUAGGCAUGCCUUCUUACUGUACUGGUUACAGAGAAGGCUAUUUGAACU</t>
  </si>
  <si>
    <t>AGGUGUUUUAAUGUCUAAUUUAGGCAUGCCUUCUUACUGUACUGGUUACAGAGAAGGCUAUUUGAACUCUACUAAUGUCACUAUUGCAACCUACUGUACUGGUUCUAUACCU</t>
  </si>
  <si>
    <t>AGAGAAGGCUAUUUGAACUCUACUAAUGUCACUAUUGCAACCUACUGUACUGGUUCUAUACCUUGUAGUGUUUGUCUUAGUGGUUUAGAUUCUUUAGACACCUAUCCUUCUUU</t>
  </si>
  <si>
    <t>ACCUAUCCUUCUUUAGAAACUAUACAAAUUACCAUUUCAUCUUUUAAAUGGGAUUUAACUGCUUUUGGCUUAGUUGCAGAGUGGUUUUUGGCAUAUAUUCUUUUCACUAGGU</t>
  </si>
  <si>
    <t>GUUGCAGAGUGGUUUUUGGCAUAUAUUCUUUUCACUAGGUUUUUCUAUGUACUUGGAUUGGCUGCAAU</t>
  </si>
  <si>
    <t>CAUAUAUUCUUUUCACUAGGUUUUUCUAUGUACUUGGAUUGGCUGCAAUCAUGCAAUUGUUUUUCAGCUAUUUUGCAGUACAUUUUAUUAGUAAUUCUUGGCUUAUGUG</t>
  </si>
  <si>
    <t>GUACAUUUUAUUAGUAAUUCUUGGCUUAUGUGGUUAAUAAUUAAUCUUGUACAAAUGGCCCCGAUUUCAGCUAUGGUUAGAAUGUAC</t>
  </si>
  <si>
    <t>UGGCCCCGAUUUCAGCUAUGGUUAGAAUGUACAUCUUCUUUGCAUCAUUUUAUUAUGUAUGGAAAAGUUAUGUGCAUGUUGUAGACGGUUGUAAUUCAUCA</t>
  </si>
  <si>
    <t>UAUGGAAAAGUUAUGUGCAUGUUGUAGACGGUUGUAAUUCAUCAACUUGUAUGAUGUGUUACAAACGUAAUAGAGCAACAAGAGUCGAAUGUACAACUAUUGUUAAUG</t>
  </si>
  <si>
    <t>GCAUGUUGUAGACGGUUGUAAUUCAUCAACUUGUAUGAUGUGUUACAAACGUAAUAGAGCAACAAGAGUCGAAUGUACAACUAUUGUUAAUGGUGU</t>
  </si>
  <si>
    <t>GAAUGUACAACUAUUGUUAAUGGUGUUAGAAGGUCCUUUUAUGUCUAUGCUAAUGGAGGUAAAGGCUUUUGCAAACUACACAAUUGGAAUUGUGUUAAUUGUGAUACAUUC</t>
  </si>
  <si>
    <t>GGUAAAGGCUUUUGCAAACUACACAAUUGGAAUUGUGUUAAUUGUGAUACAUUCUGUGCUGGUAGUACAUUUAUUAGUGAUGAAGUUGCGAGAGACUUGUCACU</t>
  </si>
  <si>
    <t>CUGGUAGUACAUUUAUUAGUGAUGAAGUUGCGAGAGACUUGUCACUACAGUUUAAAAGACCAAUAAAUCCUACUGACCAGUCUUCUUACAUCGUUGAUAGUGUUACAG</t>
  </si>
  <si>
    <t>AGUCUUCUUACAUCGUUGAUAGUGUUACAGUGAAGAAUGGUUCCAUCCAUCUUUACUUUGAUAAAGCUGGUCAAAAGACU</t>
  </si>
  <si>
    <t>GUCUUCUUACAUCGUUGAUAGUGUUACAGUGAAGAAUGGUUCCAUCCAUCUUUACUUUGAUAAAGCUGGUCAAAAGACUUAUGAAAGAC</t>
  </si>
  <si>
    <t>UGAUAAAGCUGGUCAAAAGACUUAUGAAAGACAUUCUCUCUCUCAUUUUGUUAACUUAGACAACCUGAGAGCUAAUAACACUAAAGGUUCAUUGCCUAUUAAUGUUA</t>
  </si>
  <si>
    <t>ACCUGAGAGCUAAUAACACUAAAGGUUCAUUGCCUAUUAAUGUUAUAGUUUUUGAUGGU</t>
  </si>
  <si>
    <t>AGGUUCAUUGCCUAUUAAUGUUAUAGUUUUUGAUGGUAAAUCAAAAUGUGAAGAAUCAUCUGCAAAAUCAGCGUCUGUUUACUACAGUCAGCUUAUGUGUCAACCU</t>
  </si>
  <si>
    <t>AAUCAUCUGCAAAAUCAGCGUCUGUUUACUACAGUCAGCUUAUGUGUCAACCUAUACUGUUACUAGAUCAGGCAUUAGUGUCUGAUGUUGGUGAUAGUGCGGAAGUU</t>
  </si>
  <si>
    <t>AUUAGUGUCUGAUGUUGGUGAUAGUGCGGAAGUUGCAGUUAAAAUGUUUGAUGCUUACGUUAAUACGUUUUCAUCAACUUUUAACGUACCAAUGGAAAAACUCAAAACACUAGU</t>
  </si>
  <si>
    <t>GGAAAAACUCAAAACACUAGUUGCAACUGCAGAAGCUGAACUUGCAAAGAAUGUGUCCUUAGACAAUGUCU</t>
  </si>
  <si>
    <t>AAGAAUGUGUCCUUAGACAAUGUCUUAUCUACUUUUAUUUCAGCAGCUCGGCAAGGGUUUGUUGAUUCAGAUGUAGAAACUAAAGAUGUUGUUGAAUGUCUU</t>
  </si>
  <si>
    <t>UGUUGAUUCAGAUGUAGAAACUAAAGAUGUUGUUGAAUGUCUUAAAUUGUCACAUCAAUCUGACA</t>
  </si>
  <si>
    <t>AAUGUCUUAAAUUGUCACAUCAAUCUGACAUAGAAGUUACUGGCGAUAGUUGUAAUAACUAUAUGCUCACCUAUAACAAAGUUGAAAACAUGACACCCCGUGACCUU</t>
  </si>
  <si>
    <t>CUAUAACAAAGUUGAAAACAUGACACCCCGUGACCUUGGUGCUUGUAUUGACUGUAGUGCGCGUCAUAUUAAUGCGCAGGUAGCAAAAAGUCACAACAUUGCUUUGAUAUGG</t>
  </si>
  <si>
    <t>UGACUGUAGUGCGCGUCAUAUUAAUGCGCAGGUAGCAAAAAGUCACAACAUUGCUUUGAUAUGGAACGUUAAAGAUUUCAUGUCA</t>
  </si>
  <si>
    <t>AGUGCUGCUAAAAAGAAUAACUUACCUUUUAAGUUGACAUGUGCAACUACUAGACAAGUUGUUAAUGUUGUAACAACAAAGAUAGCACUUAAGGGUGGUAAAAUU</t>
  </si>
  <si>
    <t>UAACUUACCUUUUAAGUUGACAUGUGCAACUACUAGACAAGUUGUUAAUGUUGUAACAACAAAGAUAGCACUUAAGGGUGGUAAAAUUGUUAAUAAUUGGUUGAAGCAGUUA</t>
  </si>
  <si>
    <t>GGGUGGUAAAAUUGUUAAUAAUUGGUUGAAGCAGUUAAUUAAAGUUACACUUGUGUUCCUUUUUGUUGCUGCUAUUUUCUAUUUAAUAACACCU</t>
  </si>
  <si>
    <t>UGCUAUUUUCUAUUUAAUAACACCUGUUCAUGUCAUGUCUAAACAUACUGACUUUUCAAGUGAAAUCAUAGGAUACAAGGCUAUUGAUGGUGGUGUCACUCGUGACAUAGCA</t>
  </si>
  <si>
    <t>UGUCUAAACAUACUGACUUUUCAAGUGAAAUCAUAGGAUACAAGGCUAUUGAUGGUGGUGUCACUCGUGACAUAGCAUCUACAGAUA</t>
  </si>
  <si>
    <t>GUGUCACUCGUGACAUAGCAUCUACAGAUACUUGUUUUGCUAACAAACAUGCUGAUUUUGACAC</t>
  </si>
  <si>
    <t>UGUCACUCGUGACAUAGCAUCUACAGAUACUUGUUUUGCUAACAAACAUGCUGAUUUUGACACAUGGUUUAGCCAGCGUGGUGGUAGUUAUACUAAUGACA</t>
  </si>
  <si>
    <t>CUUGUUUUGCUAACAAACAUGCUGAUUUUGACACAUGGUUUAGCCAGCGUGGUGGUAGUUAUACUAAUGACAAAGCUUGCCCAUUGAUUGCUGCAGUCAUAACAAG</t>
  </si>
  <si>
    <t>GAUUGCUGCAGUCAUAACAAGAGAAGUGGGUUUUGUCGUGCCUGGUUUGCCUGGCACGAUAUUACGCACAACUAAUGGUGACUUUUUGCAUUUC</t>
  </si>
  <si>
    <t>UUGCAUUUCUUACCUAGAGUUUUUAGUGCAGUUGGUAACAUCUGUUACACACCAUCAAAACUUAUAGAGUACACUGACUUUGCAA</t>
  </si>
  <si>
    <t>AGAGUUUUUAGUGCAGUUGGUAACAUCUGUUACACACCAUCAAAACUUAUAGAGUACACUGACUUUGCAACAUCAGCUUGUGUUUUGGCUGCUGAAUGUACAAUUUU</t>
  </si>
  <si>
    <t>CUUAUAGAGUACACUGACUUUGCAACAUCAGCUUGUGUUUUGGCUGCUGAAUGUACAAUUUUUAAAGAUGCUUCUGGUAAG</t>
  </si>
  <si>
    <t>GGCUGCUGAAUGUACAAUUUUUAAAGAUGCUUCUGGUAAGCCAGUACCAUAUUGUUAUGAUACCAAUGUACUAGAAGGUUCUGUUGCUUAUGAAAGUUUACGCCC</t>
  </si>
  <si>
    <t>GUGUUUUGGCUGCUGAAUGUACAAUUUUUAAAGAUGCUUCUGGUAAGCCAGUACCAUAUUGUUAUGAUACCAAUGUACUAGAAGGUUCUGUUGCUUAUGAAAGUUUACGC</t>
  </si>
  <si>
    <t>AAGGUUCUGUUGCUUAUGAAAGUUUACGCCCUGACACACGUUAUGUGCUCAUGGAUGGCUCUAUUAUUCAAUUUCCUAACACCUACCUU</t>
  </si>
  <si>
    <t>AUGAAAGUUUACGCCCUGACACACGUUAUGUGCUCAUGGAUGGCUCUAUUAUUCAAUUUCCUAACACCUACCUUGAAGGUUCUGUUAGAGUGGUAACAACUUUUGAU</t>
  </si>
  <si>
    <t>UGUGCUCAUGGAUGGCUCUAUUAUUCAAUUUCCUAACACCUACCUUGAAGGUUCUGUUAGAGUGGUAACAACUUUUGAUUCUGAGUACUGUAGGCACG</t>
  </si>
  <si>
    <t>AGUGGUAACAACUUUUGAUUCUGAGUACUGUAGGCACGGCACUUGUGAAAGAUCAGAAGCUGGUGUUUGUGUAUCUACU</t>
  </si>
  <si>
    <t>ACGGCACUUGUGAAAGAUCAGAAGCUGGUGUUUGUGUAUCUACUAGUGGUAGAUGGGUACUUAACAAUGAUUAUUACAGAUCUUUACCAGGAGUUUUCUGUGGUGUAGAUGCUGU</t>
  </si>
  <si>
    <t>UAGUGGUAGAUGGGUACUUAACAAUGAUUAUUACAGAUCUUUACCAGGAGUUUUCUGUGGUGUAGAUGCUGUAAAUUUACUUACUAAUAUGUUUACACCACUA</t>
  </si>
  <si>
    <t>UCUUUACCAGGAGUUUUCUGUGGUGUAGAUGCUGUAAAUUUACUUACUAAUAUGUUUACACCACUAAUUCAACCUAUUGGUGCUUUGGA</t>
  </si>
  <si>
    <t>UUACCAGGAGUUUUCUGUGGUGUAGAUGCUGUAAAUUUACUUACUAAUAUGUUUACACCACUAAUUCAACCUAUUGGUGCUUUGGACAUAUCAGCAUCUAUAGUAGCUGGUGG</t>
  </si>
  <si>
    <t>CUAAUUCAACCUAUUGGUGCUUUGGACAUAUCAGCAUCUAUAGUAGCUGGUGGUAUUGUAGCUAUCGUAGUAACAUGCCUUGCCUACUAUUUUAUGAGGUUUAGAAG</t>
  </si>
  <si>
    <t>AACAUGCCUUGCCUACUAUUUUAUGAGGUUUAGAAGAGCUUUUGGUGAAUACAGUCAUGUAGUUGCCUUUAAUACUUUACUAUUCCUUAUGUCAUUCACUGUACUCUGUU</t>
  </si>
  <si>
    <t>AUGAGGUUUAGAAGAGCUUUUGGUGAAUACAGUCAUGUAGUUGCCUUUAAUACUUUACUAUUCCUUAUGUCAUUCACUGUACUCUGUUUAACACCAGU</t>
  </si>
  <si>
    <t>UGUCAUUCACUGUACUCUGUUUAACACCAGUUUACUCAUUCUUACCUGGUGUUUAUUCUGUUAUUUACUUGUACUUGACA</t>
  </si>
  <si>
    <t>UACUAAUGAUGUUUCUUUUUUAGCACAUAUUCAGUGGAUGGUUAUGUUCACACCUUUAGUACCUUUCUGGAUAACAAUUGCUUAUAUCAUUUGUA</t>
  </si>
  <si>
    <t>GCUUAUAUCAUUUGUAUUUCCACAAAGCAUUUCUAUUGGUUCUUUAGUAAUUACCUAAAGAGACGUGUAGUCUUUAAUGGUGUUUCCUUUAGUACUUUUGAAGAAGC</t>
  </si>
  <si>
    <t>UUUGUUAAAUAAAGAAAUGUAUCUAAAGUUGCGUAGUGAUGUGCUAUUACCUCUUACGCAAUAUAAUAGAUACUUAGCUCUUUAUAAUAAGUACAAG</t>
  </si>
  <si>
    <t>UCUUACGCAAUAUAAUAGAUACUUAGCUCUUUAUAAUAAGUACAAGUAUUUUAGUGGAGCAAUGGAUACAACUAGCUACAGAGAAGCUGCUUGUUGUCAUCUCGCAAAGG</t>
  </si>
  <si>
    <t>GGAGCAAUGGAUACAACUAGCUACAGAGAAGCUGCUUGUUGUCAUCUCGCAAAGGCUCU</t>
  </si>
  <si>
    <t>ACCACAAACCUCUAUCACCUCAGCUGUUUUGCAGAGUGGUUUUAGAAAAAUGGCAUUCCCAUCUGGUAAAGUUGAGGGUUGUAUGGUACAAGUAACUUGUGGU</t>
  </si>
  <si>
    <t>AGGGUUGUAUGGUACAAGUAACUUGUGGUACAACUACACUUAACGGUCUUUGGCUUGAUGACGUAGUUUACUGUCCAAGACAUGUGAUCUGCACCUCUGAAGACAUGCUUAACCCU</t>
  </si>
  <si>
    <t>CUCUGAAGACAUGCUUAACCCUAAUUAUGAAGAUUUACUCAUUCGUAAGUCUAAUCAUAAUUUCUUGGUACAGGCUGGUAAUGUUCAACUCAGGG</t>
  </si>
  <si>
    <t>AGACAUGCUUAACCCUAAUUAUGAAGAUUUACUCAUUCGUAAGUCUAAUCAUAAUUUCUUGGUACAGGCUGGUAAUGUUCAACUCAGGGUUAUUGGACAUUCU</t>
  </si>
  <si>
    <t>UAAUUUCUUGGUACAGGCUGGUAAUGUUCAACUCAGGGUUAUUGGACAUUCUAUGCAAAAUUGUGUACUUAAGCUUAAGGUUG</t>
  </si>
  <si>
    <t>UGGACAUUCUAUGCAAAAUUGUGUACUUAAGCUUAAGGUUGAUACAGCCAAUCCUAAGACACCUAAGUAUAAGUUUGUUCG</t>
  </si>
  <si>
    <t>AGCCAAUCCUAAGACACCUAAGUAUAAGUUUGUUCGCAUUCAACCAGGACAGACUUUUUCAGUGUUAGCUUGUUACAAUGGUU</t>
  </si>
  <si>
    <t>UCACCAUCUGGUGUUUACCAAUGUGCUAUGAGGCCCAAUUUCACUAUUAAGGGUUCAUUCCUUAAUGGUUCAUGUGGUAGUGUUGGUUUUAACAUAGAUUAUGA</t>
  </si>
  <si>
    <t>GGUUCAUUCCUUAAUGGUUCAUGUGGUAGUGUUGGUUUUAACAUAGAUUAUGACUGUGUCUCUUUUUGUUACAUGCACCAUAUGGAAUUACCAACUGGAGUUCAUGCU</t>
  </si>
  <si>
    <t>UUAUGACUGUGUCUCUUUUUGUUACAUGCACCAUAUGGAAUUACCAACUGGAGUUCAUGCUGGCACAGACUUAG</t>
  </si>
  <si>
    <t>UGUCUCUUUUUGUUACAUGCACCAUAUGGAAUUACCAACUGGAGUUCAUGCUGGCACAGACUUAGAAGGUAACUUUUAUGGACCUUUUGUUGACAGGCA</t>
  </si>
  <si>
    <t>GGACCUUUUGUUGACAGGCAAACAGCACAAGCAGCUGGUACGGACACAACUAUUACAGUUAAUGUUUUAGCUUGGUUGUACGCUGCUGUUAUAAAUGGAGACAGGUGGUUU</t>
  </si>
  <si>
    <t>UGUUAUAAAUGGAGACAGGUGGUUUCUCAAUCGAUUUACCACAACUCUUAAUGACUUUAACCUUGUGGCUAUGAAGUACAAUUAUGAACCUCUAACACAAGACCAUGUUGACA</t>
  </si>
  <si>
    <t>AUGAAGUACAAUUAUGAACCUCUAACACAAGACCAUGUUGACAUACUAGGACCUCUUUCUGCUCAAACUGGAAUUGCCGUUUUAGAUAUGUGUGCUUCAU</t>
  </si>
  <si>
    <t>UUAGAUAUGUGUGCUUCAUUAAAAGAAUUACUGCAAAAUGGUAUGAAUGGACGUACCAUAUUGGGUAGUGCUUUAUUAGAAGAUGAAUUUACACCUUUUGA</t>
  </si>
  <si>
    <t>GACAAUGCUCAGGUGUUACUUUCCAAAGUGCAGUGAAAAGAACAAUCAAGGGUACACACCACUGGUUGUUACUCACAAUUUUGACUUCACUUUUAGUUUUAGUC</t>
  </si>
  <si>
    <t>GUGCAGUGAAAAGAACAAUCAAGGGUACACACCACUGGUUGUUACUCACAAUUUUGACUUCACUUUUAGUUUUAGUCCAGAGUACUCAAUGGUCUUUGUUCUUUUUUUUGUAU</t>
  </si>
  <si>
    <t>GUAUGAAAAUGCCUUUUUACCUUUUGCUAUGGGUAUUAUUGCUAUGUCUGC</t>
  </si>
  <si>
    <t>GCUAUGUCUGCUUUUGCAAUGAUGUUUGUCAAACAUAAGCAUGCAUUUCUCUGUUUGUUUUUGUUACCUUCUCUUGCCACUGUAGCUUAUUUUAAUAUGGU</t>
  </si>
  <si>
    <t>UGUUUGUCAAACAUAAGCAUGCAUUUCUCUGUUUGUUUUUGUUACCUUCUCUUGCCACUGUAGCUUAUUUUAAUAUGGUCUAUAUGCCUGCUAGUUGGGUGAUGCG</t>
  </si>
  <si>
    <t>CUGCUAGUUGGGUGAUGCGUAUUAUGACAUGGUUGGAUAUGGUUGAUACUAGUUUGUCUGGUUUUAAGCUAAAAGACUGUGUUAUGUAUGCAUCAGCUGUAG</t>
  </si>
  <si>
    <t>UUGUCUGGUUUUAAGCUAAAAGACUGUGUUAUGUAUGCAUCAGCUGUAGUGUUACUAAUCCUUAUGACAG</t>
  </si>
  <si>
    <t>GUCUGGUUUUAAGCUAAAAGACUGUGUUAUGUAUGCAUCAGCUGUAGUGUUACUAAUCCUUAUGACAGCAAGAACUGUGUAUGAUGAUGGUGCUAGGAGAGUGUGGAC</t>
  </si>
  <si>
    <t>AGUGUUACUAAUCCUUAUGACAGCAAGAACUGUGUAUGAUGAUGGUGCUAGGAGAGUGUGGACACU</t>
  </si>
  <si>
    <t>ACACUUAUGAAUGUCUUGACACUCGUUUAUAAAGUUUAUUAUGGUAAUGCUUUAGAUCAAGCCAUUUCCAUGUGGGCUCUUAUAAUCUCUGUUACUUCUAACUACUCAGGUGU</t>
  </si>
  <si>
    <t>UCAAGCCAUUUCCAUGUGGGCUCUUAUAAUCUCUGUUACUUCUAACUACUCAGGUGUAGUUACAACUGUCAUGUUUUUGGCCAGAGGUAUUGUUUUUAUGUGUGUUGA</t>
  </si>
  <si>
    <t>GCUCUUAUAAUCUCUGUUACUUCUAACUACUCAGGUGUAGUUACAACUGUCAUGUUUUUGGCCAGAGGUAUUGUUUUUAUGUGUGUUGAGU</t>
  </si>
  <si>
    <t>UUAUGUGUGUUGAGUAUUGCCCUAUUUUCUUCAUAACUGGUAAUACACUUCAGUGUAUAAUGCUAGUUUAUUGUUUCUUAGGCUAUUUUUGUACUUGUUACUUUGG</t>
  </si>
  <si>
    <t>ACACUUCAGUGUAUAAUGCUAGUUUAUUGUUUCUUAGGCUAUUUUUGUACUUGUUACUUUGGCCUCUUUUGUUUACUCAACCGCUACUUUAGACUGACUCUUGGUGU</t>
  </si>
  <si>
    <t>UAUAUGAAUUCACAGGGACUACUCCCACCCAAGAAUAGCAUAGAUGCCUUCAAACUCAACAUUAAAUUGUUGGGUGUUGGUGGCAAACCUUGUAUCAAAGUA</t>
  </si>
  <si>
    <t>AUUCACAGGGACUACUCCCACCCAAGAAUAGCAUAGAUGCCUUCAAACUCAACAUUAAAUUGUUGGGUGUUGGUGGCAAACCUUGUAUCAAAGUAGCCACUGUACAGU</t>
  </si>
  <si>
    <t>UGGUGGCAAACCUUGUAUCAAAGUAGCCACUGUACAGUCUAAAAUGUCAGAUGUAAAGUGCACAUCAGUAGUCUUACUCUCAGUUUUGCAACAACUCAGAGUAGAAUCAUCA</t>
  </si>
  <si>
    <t>AGUGCACAUCAGUAGUCUUACUCUCAGUUUUGCAACAACUCAGAGUAGAAUCAUCAUCUAAAUUGUGGGCU</t>
  </si>
  <si>
    <t>AGAGUAGAAUCAUCAUCUAAAUUGUGGGCUCAAUGUGUCCAGUUACACAAUGACAUUCUCUUAGCUAAAGAUACUACUGAAGCCUUUGAAAAAAUGGUUUCACUACUUU</t>
  </si>
  <si>
    <t>GUCCAGUUACACAAUGACAUUCUCUUAGCUAAAGAUACUACUGAAGCCUUUGAAAAAAUGGUUUCACUACUUUCUGUUUUGCUUUCCAUGCAGGGUGCUGUAGACAU</t>
  </si>
  <si>
    <t>UUCACUACUUUCUGUUUUGCUUUCCAUGCAGGGUGCUGUAGACAUAAACAAGCUUUGUGAA</t>
  </si>
  <si>
    <t>GCUUUCCAUGCAGGGUGCUGUAGACAUAAACAAGCUUUGUGAAGAAAUGCUGGACAACAGGGCAACCUUACAAGCUAUAGCCUCAGAGUUUAGU</t>
  </si>
  <si>
    <t>AAGCUAUAGCCUCAGAGUUUAGUUCCCUUCCAUCAUAUGCAGCUUUUGCUACUGCUCAAGAAGCUUAUGAGCAGGCUGUUGCUAAUGGUGAUUCUGAAGUUGUUCUU</t>
  </si>
  <si>
    <t>AGUCUUUGAAUGUGGCUAAAUCUGAAUUUGACCGUGAUGCAGCCAUGCAACGUAAGUUGGAAAAGAUGGCUGAUCAAGCUAUGACCCAAAUGUAUAAACAGGCU</t>
  </si>
  <si>
    <t>UGUAUAAACAGGCUAGAUCUGAGGACAAGAGGGCAAAAGUUACUAGUGCUAUGCAGACAAUGCUUUUCACUAUGCUUAGAAAGUUGGAUAAUGAUGCA</t>
  </si>
  <si>
    <t>UGCUUAGAAAGUUGGAUAAUGAUGCACUCAACAACAUUAUCAACAAUGCAAGAGAUGGUUGUGUUCCCUUGAACAUAAUACCUCUUACAACAGCA</t>
  </si>
  <si>
    <t>UAUCAACAAUGCAAGAGAUGGUUGUGUUCCCUUGAACAUAAUACCUCUUACAACAGCAGCCAAACUAAUGGUUGUCAUA</t>
  </si>
  <si>
    <t>AUACCUCUUACAACAGCAGCCAAACUAAUGGUUGUCAUACCAGACUAU</t>
  </si>
  <si>
    <t>UCUUACAACAGCAGCCAAACUAAUGGUUGUCAUACCAGACUAUAACACAUAUAAAAAUACGUGUGAUGGUACAACAUUUACUUAUGCAUCAGCAUUGUGGGA</t>
  </si>
  <si>
    <t>CAUAUAAAAAUACGUGUGAUGGUACAACAUUUACUUAUGCAUCAGCAUUGUGGGAAAUCCAACAGGUUGUAGAUGCAGAUAGUAAAAUUGUUCAACUUAGUGAAAUUAGUAUG</t>
  </si>
  <si>
    <t>UAGCAUGGCCUCUUAUUGUAACAGCUUUAAGGGCCAAUUCUGCUG</t>
  </si>
  <si>
    <t>AGCAUGGCCUCUUAUUGUAACAGCUUUAAGGGCCAAUUCUGCUGUCAAAUUACAGAAUAAUGAGCUUAGUCCUGUUGCACUACGACAGAUGUCUUGUGCU</t>
  </si>
  <si>
    <t>UAGUCCUGUUGCACUACGACAGAUGUCUUGUGCUGCCGGUACUACACAAACUGCUUGCACUGAUGACAAUGCGUUAGCUUACUA</t>
  </si>
  <si>
    <t>UGCCGGUACUACACAAACUGCUUGCACUGAUGACAAUGCGUUAGCUUACUACAACACAACAAAGGGAGGUAGGUUUGUACUUGCA</t>
  </si>
  <si>
    <t>CUACACAAACUGCUUGCACUGAUGACAAUGCGUUAGCUUACUACAACACAACAAAGGGAGGUAGGUUUGUACUUGCACUGUUAUCCGAUUUACAGGAUUUGAAAUGG</t>
  </si>
  <si>
    <t>ACUUGCACUGUUAUCCGAUUUACAGGAUUUGAAAUGGGCUAGAUUCCCUAAGAGUGAUGGAACUGGUACUAUCUAUACAGAACUGGAACCACCUUGUAGGU</t>
  </si>
  <si>
    <t>AGACACACCUAAAGGUCCUAAAGUGAAGUAUUUAUACUUUAUUAAAGGAUUAAACAACCUAAAUAGAGGUAUGGUACUUGGUAGUUUAGCUGCCACAGUACGUCU</t>
  </si>
  <si>
    <t>UACUUUAUUAAAGGAUUAAACAACCUAAAUAGAGGUAUGGUACUUGGUAGUUUAGCUGCCACAGUACGUCUACAAGCUGGUAAUGCAACAGAAGUG</t>
  </si>
  <si>
    <t>GUUUAGCUGCCACAGUACGUCUACAAGCUGGUAAUGCAACAGAAGUGCCUGCCAAUUCAACUGUAUUAUCUUUCUGUGCUUUUGCUGUAGAUGCUGCUAAAGCUUAC</t>
  </si>
  <si>
    <t>UUGCUGUAGAUGCUGCUAAAGCUUACAAAGAUUAUCUAGCUAGUGGGGGACAACCAAUCACUAAUUGUGUUAAGAUGUUGUGUACACACACUGGUACUGGUCAGGCAA</t>
  </si>
  <si>
    <t>GCUGCUAAAGCUUACAAAGAUUAUCUAGCUAGUGGGGGACAACCAAUCACUAAUUGUGUUAAGAUGUUGUGUACACACACUGGUACUGGUCAGGCAAUAACAGU</t>
  </si>
  <si>
    <t>UGUGUACACACACUGGUACUGGUCAGGCAAUAACAGUUACACCGGAAGCCAAUAUGGAUCAAGAAUCCUUUGGUGGUGCAUCGUGUUGUCUGUACUGCCGUUGCCACAUA</t>
  </si>
  <si>
    <t>UGGUACUGGUCAGGCAAUAACAGUUACACCGGAAGCCAAUAUGGAUCAAGAAUCCUUUGGUGGUGCAUCGUGUUGUCUGUACUGCCGUUGCCACAUAGAUCAUCCA</t>
  </si>
  <si>
    <t>GCAUCGUGUUGUCUGUACUGCCGUUGCCACAUAGAUCAUCCAAAUCCUAAAGGAUUUUGUGACUUAAAAGGUAAGUAUGUACAAAUACCUACAACUUGUGC</t>
  </si>
  <si>
    <t>CAAAUACCUACAACUUGUGCUAAUGACCCUGUGGGUUUUACACUUAAAAACACAGUCUGUACCGUCUGCGGUAUGUG</t>
  </si>
  <si>
    <t>ACCUACAACUUGUGCUAAUGACCCUGUGGGUUUUACACUUAAAAACACAGUCUGUACCGUCUGCGGUAUGUGGAAAGGU</t>
  </si>
  <si>
    <t>UACAACUUGUGCUAAUGACCCUGUGGGUUUUACACUUAAAAACACAGUCUGUACCGUCUGCGGUAUGUGGAAAGGUUAUGGCUGUAGUUGUG</t>
  </si>
  <si>
    <t>GGCUGUAGUUGUGAUCAACUCCGCGAACCCAUGCUUCAGUCAGCUGAUGCACAAUCGUUUUUAAACGGGUUUGCGGUGUAAGUGCAGCC</t>
  </si>
  <si>
    <t>GUCAGCUGAUGCACAAUCGUUUUUAAACGGGUUUGCGGUGUAAGUGCAGCCCGUCUUACACCGUGCGGCACAGGCACUAGUACUGAUGUCGUAUACAGGGCUUUUGAC</t>
  </si>
  <si>
    <t>AUCGUUUUUAAACGGGUUUGCGGUGUAAGUGCAGCCCGUCUUACACCGUGCGGCACAGGCACUAGUACUGAUGUCGUAUACAGGGCUUUUGACAUCUACAAUGAU</t>
  </si>
  <si>
    <t>GGCACUAGUACUGAUGUCGUAUACAGGGCUUUUGACAUCUACAAUGAUAAAGUAGCUGGUUUUGCUAAAUUCCUAAAAACUAAUUGUUGUC</t>
  </si>
  <si>
    <t>UGUCGUAUACAGGGCUUUUGACAUCUACAAUGAUAAAGUAGCUGGUUUUGCUAAAUUCCUAAAAACUAAUUGUUGUCGCUUCCAAGAAAAGGACGAAGAUGACA</t>
  </si>
  <si>
    <t>AAAGUAGCUGGUUUUGCUAAAUUCCUAAAAACUAAUUGUUGUCGCUUCCAAGAAAAGGACGAAGAUGACAAUUUAAUUGAUUCUUACUUUGUAGUUAAGAGACACACUUU</t>
  </si>
  <si>
    <t>GGACGAAGAUGACAAUUUAAUUGAUUCUUACUUUGUAGUUAAGAGACACACUUUCUCUAACUACCAACAUGAAGAAACAAUUUAUAAUUUACUUAAGGAUUGUCC</t>
  </si>
  <si>
    <t>UACCAACAUGAAGAAACAAUUUAUAAUUUACUUAAGGAUUGUCCAGCUGUUGCUAAACAUGACUUCUUUAAGUUUAGAAUAGACGGUGACAUGGUA</t>
  </si>
  <si>
    <t>UGACAUGGUACCACAUAUAUCACGUCAACGUCUUACUAAAUACACAAUGGCAGACCUCGUCUAUGCUUUAAGGCAUUUUGAUGAAGGUAAUUGUGACACAUUA</t>
  </si>
  <si>
    <t>AUGCUUUAAGGCAUUUUGAUGAAGGUAAUUGUGACACAUUAAAAGAAAUACUUGUCACAUACAAUUGUUGUGAUGAUGAUUAU</t>
  </si>
  <si>
    <t>UGGUAUGAUUUUGUAGAAAACCCAGAUAUAUUACGCGUAUACGCCAACUUAGGUGAACGUGUACGCCAAGCUUUGUUAAAAACAGUACAAUUCUGUGAUGCCA</t>
  </si>
  <si>
    <t>GUACGCCAAGCUUUGUUAAAAACAGUACAAUUCUGUGAUGCCAUGCGAAAUGCUGGUAUUGUUGGUGUACUGACAUUAGAUAAUCAAGAUCUCAAUGGUAAC</t>
  </si>
  <si>
    <t>GCGAAAUGCUGGUAUUGUUGGUGUACUGACAUUAGAUAAUCAAGAUCUCAAUGGUAACUGGUAUGAUUUCGGUGAUUUCAUACAAACCACGCCAGGUAGUGGAGU</t>
  </si>
  <si>
    <t>GCUGGUAUUGUUGGUGUACUGACAUUAGAUAAUCAAGAUCUCAAUGGUAACUGGUAUGAUUUCGGUGAUUUCAUACAAACCACGCCAGGUAGUGGAGU</t>
  </si>
  <si>
    <t>CGGUGAUUUCAUACAAACCACGCCAGGUAGUGGAGUUCCUGUUGUAGAUUCUUAUUAUUCAUUG</t>
  </si>
  <si>
    <t>AGGUAGUGGAGUUCCUGUUGUAGAUUCUUAUUAUUCAUUGUUAAUGCCUAUAUUAACCUUGACCAGGGCUUUAACUGCAGAGUCACAUGUUGACACUGACU</t>
  </si>
  <si>
    <t>AGUGGAGUUCCUGUUGUAGAUUCUUAUUAUUCAUUGUUAAUGCCUAUAUUAACCUUGACCAGGGCUUUAACUGCAGAGUCACAUGUUGACACUGACU</t>
  </si>
  <si>
    <t>UUAACCUUGACCAGGGCUUUAACUGCAGAGUCACAUGUUGACACUGACUUAACAAAGCCUUACAUUAAGUGGGAUUUGUUAAAAUAUGACUUCACGGAAGAGAGGUUAA</t>
  </si>
  <si>
    <t>GACCAGGGCUUUAACUGCAGAGUCACAUGUUGACACUGACUUAACAAAGCCUUACAUUAAGUGGGAUUUGUUAAAAUAUGACUUCACGGAAGAGAGGUUAAAACUC</t>
  </si>
  <si>
    <t>AUUUGUUAAAAUAUGACUUCACGGAAGAGAGGUUAAAACUCUUUGACCGUUAUUUUAAAUAUUGGGAUCAGACAUACCACCCAAAUUGUGUUAACUGUUUGGAUGACAGAU</t>
  </si>
  <si>
    <t>CUGCAUUGUGCAAACUUUAAUGUUUUAUUCUCUACAGUGUUCCCACUUACAAGUUUUGGACCACUAGUGAGAAAAAUAUUUGUUGAUGGUGUUCCAUUUGUAG</t>
  </si>
  <si>
    <t>ACAGAUGCAUUCUGCAUUGUGCAAACUUUAAUGUUUUAUUCUCUACAGUGUUCCCACUUACAAGUUUUGGACCACUAGUGAGAAAAAUAUUUGUUGAUGGUGUUCCAUUUGU</t>
  </si>
  <si>
    <t>GUGUUCCCACUUACAAGUUUUGGACCACUAGUGAGAAAAAUAUUUGUUGAUGGUGUUCCAUUUGUAGUUUCAACUGGAUACCACUUCAGAGAGCUAGGUGUUGUACAU</t>
  </si>
  <si>
    <t>CUAGUGAGAAAAAUAUUUGUUGAUGGUGUUCCAUUUGUAGUUUCAACUGGAUACCACUUCAGAGAGCUAGGUGUUGUACAUAAUCAGGAUGUAAACUUACAUAG</t>
  </si>
  <si>
    <t>CAUUUGUAGUUUCAACUGGAUACCACUUCAGAGAGCUAGGUGUUGUACAUAAUCAGGAUGUAAACUUACAUAGCUCUAGACUUAGUUUUAAGGAAUUACUUGUG</t>
  </si>
  <si>
    <t>UCAGAGAGCUAGGUGUUGUACAUAAUCAGGAUGUAAACUUACAUAGCUCUAGACUUAGUUUUAAGGAAUUACUUGUGUAUGCUGCUGACCCUGCUAUGCACGCUGCUUCUGG</t>
  </si>
  <si>
    <t>UUACUUGUGUAUGCUGCUGACCCUGCUAUGCACGCUGCUUCUGGUAAUCUAUUACUAGAUAAACGCACUACGUGCUUUUCAGUAGCUGCACUUACUAA</t>
  </si>
  <si>
    <t>UAGAUAAACGCACUACGUGCUUUUCAGUAGCUGCACUUACUAACAAUGUUGCUUUUCAAACUGUCAAACCCGGUAAUUUUAACAAAGACUUCUAUGACUUUGCUGUGUCUA</t>
  </si>
  <si>
    <t>CUGUCAAACCCGGUAAUUUUAACAAAGACUUCUAUGACUUUGCUGUGUCUAAGGGUUUCUUUAAGGAAGGAAGUUCUGUUGAAUUAAAACACUUCUUCUUUGCUCAG</t>
  </si>
  <si>
    <t>GGGUUUCUUUAAGGAAGGAAGUUCUGUUGAAUUAAAACACUUCUUCUUUGCUCAGGAUGGUAAUGCUGCUAUCAGCGAUUAUGACUACUAUCGUUAUAAUCU</t>
  </si>
  <si>
    <t>AUGACUACUAUCGUUAUAAUCUACCAACAAUGUGUGAUAUCAGACAACUACUAUUUGUAGUUGAAGUUGUUGAUAAGUACUUUGAUUGUUACGAUGGUGGCUGU</t>
  </si>
  <si>
    <t>AGUUGAAGUUGUUGAUAAGUACUUUGAUUGUUACGAUGGUGGCUGUAUUAAUGCUAACCAAGUCAUCGUCAACAACCUAGACAAAUCAGCUGGUUUUCCAUU</t>
  </si>
  <si>
    <t>GUCAUCGUCAACAACCUAGACAAAUCAGCUGGUUUUCCAUUUAAUAAAUGGGGUAAGGCUAGACUUUAUUAUGAUUCAAUGAGUUAUGAGGAU</t>
  </si>
  <si>
    <t>UGAGUUAUGAGGAUCAAGAUGCACUUUUCGCAUAUACAAAACGUAAUGUCAUCCCUACUAUAACUCAAAUGAAUCUUAAGUAUGCCAUUAGUGCAAAGAAUAGAGCUCG</t>
  </si>
  <si>
    <t>GCUCGCACCGUAGCUGGUGUCUCUAUCUGUAGUACUAUGACCAAUAGACAGUUUCAUCAAAAAUUAUUGAAAUCAAUAGCCGCCACUAGAGGAGCUACUGUAGU</t>
  </si>
  <si>
    <t>CAUCAAAAAUUAUUGAAAUCAAUAGCCGCCACUAGAGGAGCUACUGUAGUAAUUGGAACAAGCAAAUUCUAUGGUGGUUGGCACAACAUGUUAAAAACUGUUUAUAGUGAUG</t>
  </si>
  <si>
    <t>AAUUCUAUGGUGGUUGGCACAACAUGUUAAAAACUGUUUAUAGUGAUGUAGAAAACCCUCACCUUAUGGGUUGGGAUU</t>
  </si>
  <si>
    <t>AGUGAUGUAGAAAACCCUCACCUUAUGGGUUGGGAUUAUCCUAAAUGUGAUAGAGCCAUGCCUAACAUGCUUAGAAUUAUGGCCUCACU</t>
  </si>
  <si>
    <t>UGUGAUAGAGCCAUGCCUAACAUGCUUAGAAUUAUGGCCUCACUUGUUCUUGCUCGCA</t>
  </si>
  <si>
    <t>UAUGGCCUCACUUGUUCUUGCUCGCAAACAUACAACGUGUUGUAGCUUGUCACACCGUUUCUAUAGAUUAGCUAAUGAGUGUGCUCAAGUAUUGAGUGAAAUGGUCAUG</t>
  </si>
  <si>
    <t>AACGUGUUGUAGCUUGUCACACCGUUUCUAUAGAUUAGCUAAUGAGUGUGCUCAAGUAUUGAGUGAAAUGGUCAUGUGUGGCGGUUCACUAUAUGUU</t>
  </si>
  <si>
    <t>UGUGGCGGUUCACUAUAUGUUAAACCAGGUGGAACCUCAUCAGGAGAUGCCACA</t>
  </si>
  <si>
    <t>CACUAUAUGUUAAACCAGGUGGAACCUCAUCAGGAGAUGCCACAACUGCUUAUGCUAAUAGUG</t>
  </si>
  <si>
    <t>UCAUCAGGAGAUGCCACAACUGCUUAUGCUAAUAGUGUUUUUAACAUUUGUCAAGCUGUCACGGCCAAUGUUAAUGCACUUUUAUCUACUGAUGG</t>
  </si>
  <si>
    <t>CAGACUUUAUGAGUGUCUCUAUAGAAAUAGAGAUGUUGACACAGACUUUGUGAAUGAGUUUUACGCAUAUUUGCGUAAACAUUUCUCAAUGAUGAUACUCUCUG</t>
  </si>
  <si>
    <t>GCGUAAACAUUUCUCAAUGAUGAUACUCUCUGACGAUGCUGUUGUGUGUUUCAAUAGCACUUAUGCAUCUCAAGGUCUAGUGGCUAGCAUAAAGAACUUUAAGU</t>
  </si>
  <si>
    <t>AGGUCUAGUGGCUAGCAUAAAGAACUUUAAGUCAGUUCUUUAUUAUCAAAACAAUGUUUUUAUGUCUGAAGCAAAAUGUUGGACUGAGACUGACCUUACUAAAGGACCU</t>
  </si>
  <si>
    <t>CAUAAAGAACUUUAAGUCAGUUCUUUAUUAUCAAAACAAUGUUUUUAUGUCUGAAGCAAAAUGUUGGACUGAGACUGACCUUACUAAAGGACCUCAUG</t>
  </si>
  <si>
    <t>UUAUUAUCAAAACAAUGUUUUUAUGUCUGAAGCAAAAUGUUGGACUGAGACUGACCUUACUAAAGGACCUCAUGAAUUUUGCUCUCAACAUACAAUGCUAGUUAAACAGGGUGAUGA</t>
  </si>
  <si>
    <t>UUUUGCUCUCAACAUACAAUGCUAGUUAAACAGGGUGAUGAUUAUGUGUACCUUCCUUACCCAGAUCCAUCAAGAAUCCUAGGGGCCGGCUGUUUUGUAGAUGAUAUCGUAAAA</t>
  </si>
  <si>
    <t>ACCCAGAUCCAUCAAGAAUCCUAGGGGCCGGCUGUUUUGUAGAUGAUAUCGUAAAAACAGAUGGUACACUUAUGAUUGAACGGU</t>
  </si>
  <si>
    <t>GGGCCGGCUGUUUUGUAGAUGAUAUCGUAAAAACAGAUGGUACACUUAUGAUUGAACGGUUCGUGUCUUUAGCUAUAGAUGCUUACCC</t>
  </si>
  <si>
    <t>AUCAGGAGUAUGCUGAUGUCUUUCAUUUGUACUUACAAUACAUAAGAAAGCUACAUGAUGAGUUAACAGGACACAUGUUAGACAUGUAUUCUGUUAUGCUUACUAAUGAU</t>
  </si>
  <si>
    <t>AGGACACAUGUUAGACAUGUAUUCUGUUAUGCUUACUAAUGAUAACACUUCAAGGUAUUGGGAACCUGAGUUUUAUGAGGCUAUGUACACACCGCAUACAGUCUU</t>
  </si>
  <si>
    <t>UGUUAGACAUGUAUUCUGUUAUGCUUACUAAUGAUAACACUUCAAGGUAUUGGGAACCUGAGUUUUAUGAGGCUAUGUACACACCGCAUACAGUCUUACA</t>
  </si>
  <si>
    <t>GAGUUUUAUGAGGCUAUGUACACACCGCAUACAGUCUUACAGGCUGUUGGGGCUUGUGUUCUUUGCAAUUCACAGACUU</t>
  </si>
  <si>
    <t>UAUGAGGCUAUGUACACACCGCAUACAGUCUUACAGGCUGUUGGGGCUUGUGUUCUUUGCAAUUCACAGACUUCAUUAAGAUGUGGUGCUUGCAUACGUAGACCAUUCUUAUG</t>
  </si>
  <si>
    <t>UGCUUGCAUACGUAGACCAUUCUUAUGUUGUAAAUGCUGUUACGACCAUGUCAUAUCAACAUCACAUAAAUUAGUCUUGUCUGUUAAUCCGUAUGUUUGCA</t>
  </si>
  <si>
    <t>GUUACGACCAUGUCAUAUCAACAUCACAUAAAUUAGUCUUGUCUGUUAAUCCGUAUGUUUGCAAUGCUCCAGGUUGUGAUGUCACAGAUGUGAC</t>
  </si>
  <si>
    <t>AUGUUUGCAAUGCUCCAGGUUGUGAUGUCACAGAUGUGACUCAACUUUACUUAGGAGGUAUGAGCUAUUAUUGUAAAUCACAUAAACCACCCAUUAGUUUUCCAU</t>
  </si>
  <si>
    <t>UAUGAGCUAUUAUUGUAAAUCACAUAAACCACCCAUUAGUUUUCCAUUGUGUGCUAAUGGACAAGUUUUUGGUUUAUAUAAAAAUACAUGUGUUGGUAGCGAUA</t>
  </si>
  <si>
    <t>UACAUGUGUUGGUAGCGAUAAUGUUACUGACUUUAAUGCAAUUGCAACAUGUGACUGGACAAAUGCUGGUGAUUACAUUUUAGCUAACACCUGUA</t>
  </si>
  <si>
    <t>AUGUGACUGGACAAAUGCUGGUGAUUACAUUUUAGCUAACACCUGUACUGAAAGACUCAAGCUUUUUGCAGCAGAAACGCUCAAAGCUACUGAGGAGACAU</t>
  </si>
  <si>
    <t>UUUUGCAGCAGAAACGCUCAAAGCUACUGAGGAGACAUUUAAACUGUCUUAUGGUAUUGCUACUGUACGUGAAGUGCUGUCUGA</t>
  </si>
  <si>
    <t>UUAAACUGUCUUAUGGUAUUGCUACUGUACGUGAAGUGCUGUCUGACAGAGAAUUACAUCUUUCAUGGGAAGUUGGUAAACCUAGACCACCACUUAA</t>
  </si>
  <si>
    <t>UUUCAUGGGAAGUUGGUAAACCUAGACCACCACUUAACCGAAAUUAUGUCUUUACUGGUUAUCGUGUAACUAAAAACAGUAAAGUACAAAUAGGAGAGUACACCUUUGAAA</t>
  </si>
  <si>
    <t>UGUAACUAAAAACAGUAAAGUACAAAUAGGAGAGUACACCUUUGAAAAAGGUGACUAUGGUGAUGCUGUUGUUUACCGAGGUACA</t>
  </si>
  <si>
    <t>AGGUGACUAUGGUGAUGCUGUUGUUUACCGAGGUACAACAACUUACAAAUUAAAUGUUGGUGAUUAUUUUGUGCUGACAUCACAUACAGUAAUGCCAUUAAGUGCACCU</t>
  </si>
  <si>
    <t>GUAAUGCCAUUAAGUGCACCUACACUAGUGCCACAAGAGCACUAUGUUAGAAUUACUGGCUUAUAC</t>
  </si>
  <si>
    <t>UACCCAACACUCAAUAUCUCAGAUGAGUUUUCUAGCAAUGUUGCAAAUUAUCAAAAGGUUGGUAUGCAAAAGUAUUCUACACUCCAGGGACCACCUGGUA</t>
  </si>
  <si>
    <t>GGUUGGUAUGCAAAAGUAUUCUACACUCCAGGGACCACCUGGUACUGGUAAGAGUCAUUUUGCUAUUGGCCUAGCU</t>
  </si>
  <si>
    <t>CAGGGACCACCUGGUACUGGUAAGAGUCAUUUUGCUAUUGGCCUAGCUCUCUACUACCCUUCUGCUCGCAUAGUGUAUACAGCUUGCUCUCAUGCCGCUGUUGAUG</t>
  </si>
  <si>
    <t>UCUGCUCGCAUAGUGUAUACAGCUUGCUCUCAUGCCGCUGUUGAUGCACUAUGUGAGAAGG</t>
  </si>
  <si>
    <t>UCAUGCCGCUGUUGAUGCACUAUGUGAGAAGGCAUUAAAAUAUUUGCCUAUAGAUAAAUGUAGUAGAAUUAUACCUGCACGUGCUCGUGUAGAGUGUUUUGA</t>
  </si>
  <si>
    <t>UUGAUAAAUUCAAAGUGAAUUCAACAUUAGAACAGUAUGUCUUUUGUACUGUAAAUGCAUUGCCUGAGACGACAGCAGAUAUAGUUGUCUUUGAUGAAAUUUCAA</t>
  </si>
  <si>
    <t>UCAAAGUGAAUUCAACAUUAGAACAGUAUGUCUUUUGUACUGUAAAUGCAUUGCCUGAGACGACAGCAGAUAUAGUUGUCUUUGAUGAAAUUUCAAUGG</t>
  </si>
  <si>
    <t>UGUAAAUGCAUUGCCUGAGACGACAGCAGAUAUAGUUGUCUUUGAUGAAAUUUCAAUGGCCACAAAUUAUGAUUUGAGUGUUGUCAAUGCCAGAUUACGUGCUAAGCA</t>
  </si>
  <si>
    <t>AAUUUCAAUGGCCACAAAUUAUGAUUUGAGUGUUGUCAAUGCCAGAUUACGUGCUAAGCACUAUGUGUACAUUGGCGACCCUGCUCAAUUACCUGCACCACGCACAUU</t>
  </si>
  <si>
    <t>GCACUAUGUGUACAUUGGCGACCCUGCUCAAUUACCUGCACCACGCACAUUGCUAACUAAGGGCACACUAGAACCAGAAUAUUUCAAUUCAGUGU</t>
  </si>
  <si>
    <t>ACCUGCACCACGCACAUUGCUAACUAAGGGCACACUAGAACCAGAAUAUUUCAAUUCAGUGUGUAGACUUAUGAAAACUAUAGGU</t>
  </si>
  <si>
    <t>GCUAACUAAGGGCACACUAGAACCAGAAUAUUUCAAUUCAGUGUGUAGACUUAUGAAAACUAUAGGU</t>
  </si>
  <si>
    <t>GAACCAGAAUAUUUCAAUUCAGUGUGUAGACUUAUGAAAACUAUAGGUCCAGACAUGUUCCUCGGAACUUGUCGGCGUUGUCCUGCUGAAAUUGUUGACACUGUGAGUGCUUUGGUUU</t>
  </si>
  <si>
    <t>GGAACUUGUCGGCGUUGUCCUGCUGAAAUUGUUGACACUGUGAGUGCUUUGGUUUAUGAUAAUAAGCUUAAAGCACAUAAAGACAAAUCAGCUCAAUGCUUUAAAAUGUUUU</t>
  </si>
  <si>
    <t>AAUCAGCUCAAUGCUUUAAAAUGUUUUAUAAGGGUGUUAUCACGCAUGAUGUUUCAUCUGCAAUU</t>
  </si>
  <si>
    <t>CUUUAAAAUGUUUUAUAAGGGUGUUAUCACGCAUGAUGUUUCAUCUGCAAUUAACAGGCCACAAAUAGGCGUGGUAAGAGAAUUCCUUACACGUAACCCUGCUUGGAG</t>
  </si>
  <si>
    <t>AGGCCACAAAUAGGCGUGGUAAGAGAAUUCCUUACACGUAACCCUGCUUGGAGAAAAGCUGUCU</t>
  </si>
  <si>
    <t>AGGCCACAAAUAGGCGUGGUAAGAGAAUUCCUUACACGUAACCCUGCUUGGAGAAAAGCUGUCUUUAUUUCACCUUAUAAUUCACAGAAUGCUGUAGCCU</t>
  </si>
  <si>
    <t>UAUAAUUCACAGAAUGCUGUAGCCUCAAAGAUUUUGGGACUACCAACUCAAACUGUUGAUUCAUCACAGGGCUCAGAAUAUGACUAUG</t>
  </si>
  <si>
    <t>GAAUGCUGUAGCCUCAAAGAUUUUGGGACUACCAACUCAAACUGUUGAUUCAUCACAGGGCUCAGAAUAUGACUAUGUCAUAUUC</t>
  </si>
  <si>
    <t>CUAUGUCAUAUUCACUCAAACCACUGAAACAGCUCACUCUUGUAAUGUAAACAGAUUUAAUGUUGCUAUUACCAGAGCAAAAGUAGGCAUACUUUGCAUAAUGUCUGAUAG</t>
  </si>
  <si>
    <t>UUCACUCAAACCACUGAAACAGCUCACUCUUGUAAUGUAAACAGAUUUAAUGUUGCUAUUACCAGAGCAAAAGUAGGCAUACUUUGCAUAAUGUCUGAUAGAG</t>
  </si>
  <si>
    <t>AGGCAUACUUUGCAUAAUGUCUGAUAGAGACCUUUAUGACAAGUUGCAAUUUACAAGUCU</t>
  </si>
  <si>
    <t>GUUGCAAUUUACAAGUCUUGAAAUUCCACGUAGGAAUGUGGCAACUUUACAAGCUGAAAAUGUAAC</t>
  </si>
  <si>
    <t>GUAGGAAUGUGGCAACUUUACAAGCUGAAAAUGUAACAGGACUCUUUAAAGAUUGUAGUAAGGUAAUCACUGGGUUACAUCCUACACAGGCACCUAC</t>
  </si>
  <si>
    <t>UGGGUUACAUCCUACACAGGCACCUACACACCUCAGUGUUGACACUAAAUUCAAAACUGAAGGUUUAUGUGUUGACAUACCUGGCAUACCUA</t>
  </si>
  <si>
    <t>AGGUAAUCACUGGGUUACAUCCUACACAGGCACCUACACACCUCAGUGUUGACACUAAAUUCAAAACUGAAGGUUUAUGUGUUGACAUACCUGGCAUACCU</t>
  </si>
  <si>
    <t>GUGUUGACAUACCUGGCAUACCUAAGGACAUGACCUAUAGAAGACUCAUCUCUAUGAUGGGUUUUAAAAUGAAUUAUCAAGUUAAUGGUUACCCUAACAUGUUUAUCAC</t>
  </si>
  <si>
    <t>UGAAUUAUCAAGUUAAUGGUUACCCUAACAUGUUUAUCACCCGCGAAGAAGCUAUAAGACAUGUACGUGCAUGGAUUGGCUUCGAUGUCG</t>
  </si>
  <si>
    <t>AGAAGCUAUAAGACAUGUACGUGCAUGGAUUGGCUUCGAUGUCGAGGGGUGUCAUGCUACU</t>
  </si>
  <si>
    <t>UGUCAUGCUACUAGAGAAGCUGUUGGUACCAAUUUACCUUUACAGCUAGGUUUUUCUACA</t>
  </si>
  <si>
    <t>UGUUGGUACCAAUUUACCUUUACAGCUAGGUUUUUCUACAGGUGUUAACCUAGUUGCUGUACCUACAGGUUAUGUUGAUACACCUA</t>
  </si>
  <si>
    <t>UAGGUUUUUCUACAGGUGUUAACCUAGUUGCUGUACCUACAGGUUAUGUUGAUACACCUA</t>
  </si>
  <si>
    <t>AGGUGUUAACCUAGUUGCUGUACCUACAGGUUAUGUUGAUACACCUAAUAAUACAGAUUUUUCCAGAGUUAGUGCUAAACCACCGCCUGGAGAUCAAUUUAAACACCU</t>
  </si>
  <si>
    <t>CACUUAUGUACAAAGGACUUCCUUGGAAUGUAGUGCGUAUAAAGAUUGUACAAAUGUUAAGUG</t>
  </si>
  <si>
    <t>ACUUAAAAAUCUCUCUGACAGAGUCGUAUUUGUCUUAUGGGCACAUGGCUUUGAGU</t>
  </si>
  <si>
    <t>AUCUCUCUGACAGAGUCGUAUUUGUCUUAUGGGCACAUGGCUUUGAGUUGACAUCUAUGAAGUAUUUUGUGAAAAUAGGACCUGAGCGCACCUGUUGUCUAUGUGAU</t>
  </si>
  <si>
    <t>AGUAUUUUGUGAAAAUAGGACCUGAGCGCACCUGUUGUCUAUGUGAUAGACGUGCCACAUGCUUUUCCACUGCUUCAGACACUUAUGCCUGUUGGCAUCAUUCUAUU</t>
  </si>
  <si>
    <t>GUGAUAGACGUGCCACAUGCUUUUCCACUGCUUCAGACACUUAUGCCUGUUGGCAUCAUUCUAUUGGAUUUGAUUACGUCUAUAAU</t>
  </si>
  <si>
    <t>ACUUAUGCCUGUUGGCAUCAUUCUAUUGGAUUUGAUUACGUCUAUAAUCCGUUUAUGAUUGAUGUUCAACAAUGGGGUUUUACAGGU</t>
  </si>
  <si>
    <t>UUAUGAUUGAUGUUCAACAAUGGGGUUUUACAGGUAACCUACAAAGCAACCAUGAUCUGUAUUGUCAAGUCCAUGGUAAUGCACAUGUAGCUAGUUGUGAUGCAAUCAUGA</t>
  </si>
  <si>
    <t>AGUCCAUGGUAAUGCACAUGUAGCUAGUUGUGAUGCAAUCAUGACUAGGUGUCUAGCUGUCCACGAGUGCUUUGUUAAGCGUGUUGACUGGACU</t>
  </si>
  <si>
    <t>GUGUCUAGCUGUCCACGAGUGCUUUGUUAAGCGUGUUGACUGGACUAUUGAAUAUCCUAUAAUUGGUGAUGAACUGAAGAUUAAUGCGGCUUGUAGAAAGGUUCAACAC</t>
  </si>
  <si>
    <t>AAUUGGUGAUGAACUGAAGAUUAAUGCGGCUUGUAGAAAGGUUCAACACAUGGUUGUUAAAGCUGCAUUAUUAGCAGACAAAUUCCCAGUU</t>
  </si>
  <si>
    <t>UGCAUUAUUAGCAGACAAAUUCCCAGUUCUUCACGACAUUGGUAACCCUAAAGCUAUUAAGUGUGUACCUCAAGCUGAUGUAGAAUGGAAGUUCUAUGAUGCA</t>
  </si>
  <si>
    <t>AGUGUGUACCUCAAGCUGAUGUAGAAUGGAAGUUCUAUGAUGCACAGCCUUGUAGUGACAAAGCUUAUAAAAUAGAAGAAUUAUUCUAUUCUUAUGCCACACAUU</t>
  </si>
  <si>
    <t>AUUCUAUUCUUAUGCCACACAUUCUGACAAAUUCACAGAUGGUGUAUGCCUAUUUUGGAAU</t>
  </si>
  <si>
    <t>UCUAUUCUUAUGCCACACAUUCUGACAAAUUCACAGAUGGUGUAUGCCUAUUUUGGAAUUGCAAUGUCGAUAGA</t>
  </si>
  <si>
    <t>UAUUCUUAUGCCACACAUUCUGACAAAUUCACAGAUGGUGUAUGCCUAUUUUGGAAUUGCAAUGUCGAUAGAUAUCCUGCUAAUUCCAUUGUUUGUAGAUUUGACACUAGAGUG</t>
  </si>
  <si>
    <t>UCACAGAUGGUGUAUGCCUAUUUUGGAAUUGCAAUGUCGAUAGAUAUCCUGCUAAUUCCAUUGUUUGUAGAUUUGACACUAGAGUGCUAUCUAACCUUAACUUGCCUGGUUGUGA</t>
  </si>
  <si>
    <t>UGUUUGUAGAUUUGACACUAGAGUGCUAUCUAACCUUAACUUGCCUGGUUGUGAUGGUGGCAGUUUGUAUGUAAAUAAACA</t>
  </si>
  <si>
    <t>UAUGUAAAUAAACAUGCAUUCCACACACCAGCUUUUGAUAAAAGUGCUUUUGUUAAUUUAAAACAAUUACCAUUUUUCUAUUACUCUGACAGUCCAUGUGAGUCUCAUG</t>
  </si>
  <si>
    <t>CAUUUUUCUAUUACUCUGACAGUCCAUGUGAGUCUCAUGGAAAACAAGUAGUGUCAGAUAUAGAUUAUG</t>
  </si>
  <si>
    <t>CUCAUGGAAAACAAGUAGUGUCAGAUAUAGAUUAUGUACCACUAAAGUCUGCUACGUGUAUAACACGUUGCAAUUUAGGUGGUGCUGUCUGUAGACAUCAUGCUAAUGAG</t>
  </si>
  <si>
    <t>UAGGUGGUGCUGUCUGUAGACAUCAUGCUAAUGAGUACAGAUUGUAUCUCGAUGCUUAUAACAUGAUGAUCUCAGCUGGCUUUAGCUUGUGGGUUUACAAACAAUUUGAUACUUA</t>
  </si>
  <si>
    <t>CUUUAGCUUGUGGGUUUACAAACAAUUUGAUACUUAUAACCUCUGGAACACUUUUACAAGACUUCAGAGUUUAGAAAAUGUGGCUUUUAAUGUUGUAAAUAAGG</t>
  </si>
  <si>
    <t>CUCUGGAACACUUUUACAAGACUUCAGAGUUUAGAAAAUGUGGCUUUUAAUGUUGUAAAUAAGGG</t>
  </si>
  <si>
    <t>ACAAGACUUCAGAGUUUAGAAAAUGUGGCUUUUAAUGUUGUAAAUAAGGGACACUUUGAUGGACAACAGGGUGAAGUACCAGUUUCUAUCAUUAAUAACACUGU</t>
  </si>
  <si>
    <t>AACAGGGUGAAGUACCAGUUUCUAUCAUUAAUAACACUGUUUACACAAAAGUUGAUGGUGUUGAUGUAGAAUUGUUUGAAAAUAAAACAACAUUACCUGUU</t>
  </si>
  <si>
    <t>UUGAUGGUGUUGAUGUAGAAUUGUUUGAAAAUAAAACAACAUUACCUGUUAAUGUAGCAUUUGAGCUUUGGGCUAAGCGCAACAUUAAACCAGUACCAG</t>
  </si>
  <si>
    <t>UUACCUGUUAAUGUAGCAUUUGAGCUUUGGGCUAAGCGCAACAUUAAACCAGUACCAGAGGUGA</t>
  </si>
  <si>
    <t>UGGGCUAAGCGCAACAUUAAACCAGUACCAGAGGUGAAAAUACUCAAUAAUUUGGGUGUGGACAUUGCUGCUAAUACUGUGAUCUGGGACUA</t>
  </si>
  <si>
    <t>CAAAAGAGAUGCUCCAGCACAUAUAUCUACUAUUGGUGUUUGUUCUAUGACUGACAUAGCCAAGAAACCAACUGAAACGAUUUGUGCACCACUCACUGUCUUUUUUG</t>
  </si>
  <si>
    <t>ACCAACUGAAACGAUUUGUGCACCACUCACUGUCUUUUUUGAUGGUAGAGUUGAUGGUCAAGUAGACUUAUUUAGAAAUGCCCGUAAUGGUGUUCUUAUUACAGAAGGU</t>
  </si>
  <si>
    <t>UGGUAGAGUUGAUGGUCAAGUAGACUUAUUUAGAAAUGCCCGUAAUGGUGUUCUUAUUACAGAAGGUAGUGUUAAAGGUUUACAACCAUCUGUAGGUCCCA</t>
  </si>
  <si>
    <t>GACUUAUUUAGAAAUGCCCGUAAUGGUGUUCUUAUUACAGAAGGUAGUGUUAAAGGUUUACAACCAUCUGUAGGUCCCAAACAAGCUAGUCUUAAUGGAGUC</t>
  </si>
  <si>
    <t>ACCAUCUGUAGGUCCCAAACAAGCUAGUCUUAAUGGAGUCACAUUAAUUGGAGAAGCCGUAAAAACACAGUUCAAUUAUUAUAAGAAAGUUGAUGGU</t>
  </si>
  <si>
    <t>AAACACAGUUCAAUUAUUAUAAGAAAGUUGAUGGUGUUGUCCAACAAUUACCUGAAACUUACUUU</t>
  </si>
  <si>
    <t>UAAGAAAGUUGAUGGUGUUGUCCAACAAUUACCUGAAACUUACUUUACUCAGAGUAGAAAUUUACAAGAAUUUAAACCCAGGAGUCAAAUGGAAAUUGAUUUCUUA</t>
  </si>
  <si>
    <t>GAUUUCUUAGAAUUAGCUAUGGAUGAAUUCAUUGAACGGUAUAAAUUAGAAGGCUAUGCCUUCGAACAUAUCGUUUAUGGAGAUUUUAGUCAUAGUCAGUUAGGUGGUU</t>
  </si>
  <si>
    <t>UCGUUUAUGGAGAUUUUAGUCAUAGUCAGUUAGGUGGUUUACAUCUACUGAUUGGACUAGCUAAACGUUUUAAGGAAUCACCUUUUGAAUUAGAAGAUUUUAUUCCUAUGG</t>
  </si>
  <si>
    <t>CAUCUACUGAUUGGACUAGCUAAACGUUUUAAGGAAUCACCUUUUGAAUUAGAAGAUUUUAUUCCUAUGGACAGUACAGUUAAAAACUAUUUCAUAACAGAUG</t>
  </si>
  <si>
    <t>AGGUGGUUUACAUCUACUGAUUGGACUAGCUAAACGUUUUAAGGAAUCACCUUUUGAAUUAGAAGAUUUUAUUCCUAUGGACAGUACAGUUAAAAACUAUUU</t>
  </si>
  <si>
    <t>GACAGUACAGUUAAAAACUAUUUCAUAACAGAUGCGCAAACAGGUUCAUCUAAGUGUGUGUGUUCUGUU</t>
  </si>
  <si>
    <t>AUCCCAAGAUUUAUCUGUAGUUUCUAAGGUUGUCAAAGUGACUAUUGACUAUACAGAAAUUUCAUUUAUGCUUUGGUGU</t>
  </si>
  <si>
    <t>GGUUGUCAAAGUGACUAUUGACUAUACAGAAAUUUCAUUUAUGCUUUGGUGUAAAGAUGGCCAUGUAGAAACAUUUUACCCAAAAUUACAAUCUAGUCAAGCGUGGCAACC</t>
  </si>
  <si>
    <t>AGAAAUUUCAUUUAUGCUUUGGUGUAAAGAUGGCCAUGUAGAAACAUUUUACCCAAAAUUACAAUCUAGUCAAGCGUGGCAACCGGGUGUUGCUAUGCCUAAUCU</t>
  </si>
  <si>
    <t>GCAAAGAAUGCUAUUAGAAAAGUGUGACCUUCAAAAUUAUGGUGAUAGUGCAACAUUACCUAAAGGCAUAAUGAUGAAUGUCGCAAAAUAUACUCAACUGUGU</t>
  </si>
  <si>
    <t>GCUGUACCCUAUAAUAUGAGAGUUAUACAUUUUGGUGCUGGUUCUGAUAAAGGAGUUGCACCAGGUACAGCUGUUUUAAGACAGU</t>
  </si>
  <si>
    <t>GGAGUUGCACCAGGUACAGCUGUUUUAAGACAGUGGUUGCCUACGGGUACGCUGCUUGUCGAUUCAGAUCUUAAUGACUUUGUCUCUGAUGCAGAUUC</t>
  </si>
  <si>
    <t>GGAGUUGCACCAGGUACAGCUGUUUUAAGACAGUGGUUGCCUACGGGUACGCUGCUUGUCGAUUCAGAUCUUAAUGACUUUGUCUCUGAUGCAGAUUCAACUUU</t>
  </si>
  <si>
    <t>AGAUCUUAAUGACUUUGUCUCUGAUGCAGAUUCAACUUUGAUUGGUGAUUGUGCAACUGUACAUACAGCUAAUAAAUGGGAUCU</t>
  </si>
  <si>
    <t>UCUUAAUGACUUUGUCUCUGAUGCAGAUUCAACUUUGAUUGGUGAUUGUGCAACUGUACAUACAGCUAAUAAAUGGGAUCUCAUUAUUAGUGAUAUGUACGACCCUAAGA</t>
  </si>
  <si>
    <t>UUCAACUUUGAUUGGUGAUUGUGCAACUGUACAUACAGCUAAUAAAUGGGAUCUCAUUAUUAGUGAUAUGUACGACCCUAAGACUAAAAAUGUUACAAAAGAA</t>
  </si>
  <si>
    <t>GACCCUAAGACUAAAAAUGUUACAAAAGAAAAUGACUCUAAAGAGGGUUUUUUCACUUACAUUUGUGGGUU</t>
  </si>
  <si>
    <t>GGGUUUUUUCACUUACAUUUGUGGGUUUAUACAACAAAAGCUAGCUCUUGGAGGUUCCGUGGCUAUAAAGAUAACAGAACAUUCUUGGAAUGCUGAUCUUUAUAAGCUC</t>
  </si>
  <si>
    <t>CAUUCUUGGAAUGCUGAUCUUUAUAAGCUCAUGGGACACUUCGCAUGGUGGACAGCCUUUGUUACUAAUGUGAAUG</t>
  </si>
  <si>
    <t>ACAUUCUUGGAAUGCUGAUCUUUAUAAGCUCAUGGGACACUUCGCAUGGUGGACAGCCUUUGUUACUAAUGU</t>
  </si>
  <si>
    <t>UUCGCAUGGUGGACAGCCUUUGUUACUAAUGUGAAUGCGUCAUCAUCUGAAGCAUUUUUAAUUGGAUGUAAUUAUCUUGGCAAACCACGCGAA</t>
  </si>
  <si>
    <t>CUGAAGCAUUUUUAAUUGGAUGUAAUUAUCUUGGCAAACCACGCGAACAAAUAGAUGGUUAUGUCAUGCAUGCAAAUUACAUAUUUUGGAGGAAUACAAAUCCAAUUCAG</t>
  </si>
  <si>
    <t>AAAUCCAAUUCAGUUGUCUUCCUAUUCUUUAUUUGACAUGAGUAAAUUUCCCCUUAAAUUAAGGGGUACUGCUGUUAUGUCUUUAAAAGAAGGUCAAAUCAAUGAUAUGAUUU</t>
  </si>
  <si>
    <t>AGGGGUACUGCUGUUAUGUCUUUAAAAGAAGGUCAAAUCAAUGAUAUGAUUUUAUCUCUUCUUAGUAAAGGUAGACUUAUAAUUAGAGAAAACAACAGAGUUGUUAUUUCU</t>
  </si>
  <si>
    <t>AUUAGAGAAAACAACAGAGUUGUUAUUUCUAGUGAUGUUCUUGUUAACAACUAAACGAACAAUGUUUGUUUUUCUUGUUUUAUUGCCACUAGUCUCUAGU</t>
  </si>
  <si>
    <t>GUUGUUAUUUCUAGUGAUGUUCUUGUUAACAACUAAACGAACAAUGUUUGUUUUUCUUGUUUUAUUGCCACUAGUCUCUAGUCAGUGUGUUAAUCUUAC</t>
  </si>
  <si>
    <t>GUUUGUUUUUCUUGUUUUAUUGCCACUAGUCUCUAGUCAGUGUGUUAAUCUUACAACCAGAACUCAAU</t>
  </si>
  <si>
    <t>GUCAGUGUGUUAAUCUUACAACCAGAACUCAAUUACCCCCUGCAUACACUAAUUCUUUCACACGUGGUGUUUAUUACCCUGAC</t>
  </si>
  <si>
    <t>ACUAAUUCUUUCACACGUGGUGUUUAUUACCCUGACAAAGUUUUCAGAUCCUCAGUUUUACAUUCAACUCAGGACUUGUUCUUACCUUUCUUUUCCAAUGUUACUUGGU</t>
  </si>
  <si>
    <t>CAGGACUUGUUCUUACCUUUCUUUUCCAAUGUUACUUGGUUCCAUGCUAUACAUGUCUCUGGGACCAAUGGUACUAAGAGGUUUGAUAACCCUG</t>
  </si>
  <si>
    <t>AAUGGUACUAAGAGGUUUGAUAACCCUGUCCUACCAUU</t>
  </si>
  <si>
    <t>ACCAUUUAAUGAUGGUGUUUAUUUUGCUUCCACUGAGAAGUCUAACAUAAUAAGAGGCUGGAUUUUUGGU</t>
  </si>
  <si>
    <t>CUGAGAAGUCUAACAUAAUAAGAGGCUGGAUUUUUGGUACUACUUUAGAUUCGAAGACCCAGUCCCUACUUAUUGUUAAUAACGCUACUAAUGUUGUUAUUAAAG</t>
  </si>
  <si>
    <t>CUGUGAAUUUCAAUUUUGUAAUGAUCCAUUUUUGGGUGUUUAUUACCACAAAAACAACAAAAGUUGGAUGGAAAGUGAGUUCAGAGUUUAUUCUAG</t>
  </si>
  <si>
    <t>CCACAAAAACAACAAAAGUUGGAUGGAAAGUGAGUUCAGAGUUUAUUCUAGUGCGAAUAAUUGCACUUUUGAAUAUGUCUCUCAGCCUUUUCUUAUGG</t>
  </si>
  <si>
    <t>CGAAUAAUUGCACUUUUGAAUAUGUCUCUCAGCCUUUUCUUAUGGACCUUGAAGGAAAACAGGGUAAUUUCAAAAAUCUUAGGGAAUUUG</t>
  </si>
  <si>
    <t>AGGGUAAUUUCAAAAAUCUUAGGGAAUUUGUGUUUAAGAAUAUUGAUGGUUAUUUUAAAAUAUAUUCUAAGCACACGCCUAUUAAUUUAGUGCGUGAUCUCCCU</t>
  </si>
  <si>
    <t>GCCUAUUAAUUUAGUGCGUGAUCUCCCUCAGGGUUUUUCGGCUUUAGAACCAUUGGUAGAUUUGCCAAUAGGUAUUAACAUCACUAGGU</t>
  </si>
  <si>
    <t>GUAGAUUUGCCAAUAGGUAUUAACAUCACUAGGUUUCAAACUUUACUUGCUUUACAUAGAAGUUAUUUGACUCCUGGUGAUUCUUCUUCAGGUUGGACAGCUGGUGCUGC</t>
  </si>
  <si>
    <t>UCCUGGUGAUUCUUCUUCAGGUUGGACAGCUGGUGCUGCAGCUUAUUAUGUGGGUUAUCUUCGACCUAGGA</t>
  </si>
  <si>
    <t>GGUGCUGCAGCUUAUUAUGUGGGUUAUCUUCGACCUAGGACUUUUCUAUUAAAAUAUAAUGAAAAUGGAACCAUUACAGAUGCUGUAGACUGUGCACU</t>
  </si>
  <si>
    <t>GGGUUAUCUUCGACCUAGGACUUUUCUAUUAAAAUAUAAUGAAAAUGGAACCAUUACAGAUGCUGUAGACUGUGCACUUGACCC</t>
  </si>
  <si>
    <t>GAUGCUGUAGACUGUGCACUUGACCCUCUCUCAGAAACAAAGUGUACGUUGAAAUC</t>
  </si>
  <si>
    <t>CUUCACUGUAGAAAAAGGAAUCUAUCAAACUUCUAACUUUAGAGUCCAACCAACAGAAUCUAUUGUUAGAUUUCCUAAUAUUACAAACUUGUGCCCUUUUGGUGAAG</t>
  </si>
  <si>
    <t>UUGUUAGAUUUCCUAAUAUUACAAACUUGUGCCCUUUUGGUGAAGUUUUUAACGCCACCAGAUUUGCAUCUGUUUAUGCUUGGAACAGGAAGAGAAUCAGCAA</t>
  </si>
  <si>
    <t>AACGCCACCAGAUUUGCAUCUGUUUAUGCUUGGAACAGGAAGAGAAUCAGCAACUGUGUUGCUGAUUAUUCUGUCCUAUAUAAUUCCGCAUCAUUUUCCACUUUUAAGUGUU</t>
  </si>
  <si>
    <t>UGUUAUGGAGUGUCUCCUACUAAAUUAAAUGAUCUCUGCUUUACUAAUGUCUAUGCAGAUUCAUUUGUAAUUAGAGGUGAUGAAGUCAGACAAAUCGCUCCAGGGCA</t>
  </si>
  <si>
    <t>UCAUUUGUAAUUAGAGGUGAUGAAGUCAGACAAAUCGCUCCAGGGCAAACUGGAAAGAUUGCUGAUUAUAAUUAUAAAUUACCAGAUGA</t>
  </si>
  <si>
    <t>AUUACCAGAUGAUUUUACAGGCUGCGUUAUAGCUUGGAAUUCUAACAAUCUUGAUUCUAAGGUUGGUGGUAAUUAUAAUUACCUGUAUAGAUUGUUUAGGAAGU</t>
  </si>
  <si>
    <t>GGUGGUAAUUAUAAUUACCUGUAUAGAUUGUUUAGGAAGUCUAAUCUCAAACCUUUUGAGAGAGAUAUUUCAACUGAAAUCUAUCAGGCCGGUAGCACACC</t>
  </si>
  <si>
    <t>AACCUUUUGAGAGAGAUAUUUCAACUGAAAUCUAUCAGGCCGGUAGCACACCUUGUAAUGGUGUUGAAGGUUUUAAUUGUUACUUUCCUUUACAAUCAUAUGGUU</t>
  </si>
  <si>
    <t>GAAAUCUAUCAGGCCGGUAGCACACCUUGUAAUGGUGUUGAAGGUUUUAAUUGUUACUUUCCUUUACAAUCAUAUGGUUUC</t>
  </si>
  <si>
    <t>UGAAGGUUUUAAUUGUUACUUUCCUUUACAAUCAUAUGGUUUCCAACCCACUAAUGGUGUUGGUUACCAACCAUACAGAGUAGUAGUACUUUCUUUUGAACUUCUA</t>
  </si>
  <si>
    <t>CAGAGUAGUAGUACUUUCUUUUGAACUUCUACAUGCACCAGCAACUGUUUGUGGACCUAAAAAGUCUACUAAUUUG</t>
  </si>
  <si>
    <t>AACUGUUUGUGGACCUAAAAAGUCUACUAAUUUGGUUAAAAACAAAUGUGUCAAUUUCAACUUCAAUGGUUUAACAGGCACAGGUGUUCUUACUGAGUCUAACAAAAAGUU</t>
  </si>
  <si>
    <t>AAAGUCUACUAAUUUGGUUAAAAACAAAUGUGUCAAUUUCAACUUCAAUGGUUUAACAGGCACAGGUGUUCUUACUGAGUCUAACAAAAAGUUUCUGCCUUU</t>
  </si>
  <si>
    <t>CAGGUGUUCUUACUGAGUCUAACAAAAAGUUUCUGCCUUUCCAACAAUUUGGCAGAGACAUUGCUGACACUACUGAUGCUGUCCGUGAUCCACAGACACUUG</t>
  </si>
  <si>
    <t>ACAGGUGUUCUUACUGAGUCUAACAAAAAGUUUCUGCCUUUCCAACAAUUUGGCAGAGACAUUGCUGACACUACUGAUGCUGU</t>
  </si>
  <si>
    <t>CUGACACUACUGAUGCUGUCCGUGAUCCACAGACACUUGAGAUUCUUGACAUUACACCAUGUUCUUUUGGUGGUGUCAG</t>
  </si>
  <si>
    <t>AUGCUGUCCGUGAUCCACAGACACUUGAGAUUCUUGACAUUACACCAUGUUCUUUUGGUGGUGUCAGUGUUAUAACACCAGGAACAAAU</t>
  </si>
  <si>
    <t>CAUGUUCUUUUGGUGGUGUCAGUGUUAUAACACCAGGAACAAAUACUUCUAACCAGGUUGCUGUUCUUUAUCAGGGUGUUAACUGCACAGAAGUCCCUGUUGCUAUUCAUG</t>
  </si>
  <si>
    <t>UGUUGCUAUUCAUGCAGAUCAACUUACUCCUACUUGGCGUGUUUAUUCUACAGGUUCUAAUGUUUUUCAAACACGUGCAGGCUGUUUAAUAGGGGCUGAACAUGUCAACA</t>
  </si>
  <si>
    <t>UACUCCUACUUGGCGUGUUUAUUCUACAGGUUCUAAUGUUUUUCAAACACGUGCAGGCUGUUUAAUAGGGGCUGAACAUGUCAACAACUCAUAUGAGUG</t>
  </si>
  <si>
    <t>GUUUUUCAAACACGUGCAGGCUGUUUAAUAGGGGCUGAACAUGUCAACAACUCAUAUGAGUGUGACAUACCCAUUGGUGCAGGUAUAUGCGCUAGUUAUCAGAC</t>
  </si>
  <si>
    <t>AGUUAUCAGACUCAGACUAAUUCUCCUCGGCGGGCACGUAGUGUAGCUAGUCAAUCCAUCAUUGCCUACACUAUGUCACUUGGUGCAGAAAAUUCAGUUGCUUACUCUAAUAACU</t>
  </si>
  <si>
    <t>CUUGGUGCAGAAAAUUCAGUUGCUUACUCUAAUAACUCUAUUGCCAUACCCACAAAUUUUACUAUUAGUGUUACCACAGAAAUUCUACCAGUGUCUAUGACCAAG</t>
  </si>
  <si>
    <t>UUACUAUUAGUGUUACCACAGAAAUUCUACCAGUGUCUAUGACCAAGACAUCAGUAGAUUGUACAAUGUACAUUUGUGGUGAUUCAACUGAAUGCAGCAA</t>
  </si>
  <si>
    <t>GUACAAUGUACAUUUGUGGUGAUUCAACUGAAUGCAGCAAUCUUUUGUUGCAAUAUGGCAGUUUUUGUACACAAUUAAACCGUGCUUUAAC</t>
  </si>
  <si>
    <t>GCAGCAAUCUUUUGUUGCAAUAUGGCAGUUUUUGUACACAAUUAAACCGUGCUUUAACUGGAAUAGCUGU</t>
  </si>
  <si>
    <t>UUUUGUUGCAAUAUGGCAGUUUUUGUACACAAUUAAACCGUGCUUUAACUGGAAUAGCUGUUGAACAAGA</t>
  </si>
  <si>
    <t>AAUAGCUGUUGAACAAGACAAAAACACCCAAGAAGUUUUUGCACAAGUCAAACAAAUUUACAAAACACCACCAAUUAAAGAUUUUGGUGGUUUUAAUUUUUCACAAAUAUU</t>
  </si>
  <si>
    <t>GAUUUUGGUGGUUUUAAUUUUUCACAAAUAUUACCAGAUCCAUC</t>
  </si>
  <si>
    <t>AUUACCAGAUCCAUCAAAACCAAGCAAGAGGUCAUUUAUUGAAGAUCUACUUUUCAACAAAGUGACACUUGCAGAUGCUGGCUUCAUCAAACAAUAUGGUGAU</t>
  </si>
  <si>
    <t>GCAGAUGCUGGCUUCAUCAAACAAUAUGGUGAUUGCCUUGGUGAUAUUGCUGCUAGAGACCUCAUUUGUGCACAAAAGUUUAACGGCCUUACUGUUUUGCCACCUUUGC</t>
  </si>
  <si>
    <t>UGCUAGAGACCUCAUUUGUGCACAAAAGUUUAACGGCCUUACUGUUUUGCCACCUUUGCUCACAGAUGAAAUGAUUGCUCAAUACA</t>
  </si>
  <si>
    <t>CAGAUGAAAUGAUUGCUCAAUACACUUCUGCACUGUUAGCGGGUACAAUCACUUCUGGUUGGACCUUUGGUGCAGGUGCUGCAUUACAAAUACCAUUUG</t>
  </si>
  <si>
    <t>UUCUGGUUGGACCUUUGGUGCAGGUGCUGCAUUACAAAUACCAUUUGCUAUGCAAAUGGCUUAUAGGUUUAAUGGUAUUGGAGUUACACAGAAUGUUCUCUAUGAGAA</t>
  </si>
  <si>
    <t>UGGUUGGACCUUUGGUGCAGGUGCUGCAUUACAAAUACCAUUUGCUAUGCAAAUGGCUUAUAGGUUUAAUGGUAUUGGAGUUACACAGAAUGUUCUCUAUGAGAACCA</t>
  </si>
  <si>
    <t>AGGUUUAAUGGUAUUGGAGUUACACAGAAUGUUCUCUAUGAGAACCAAAAAUUGAUUGCCAACCAAUUUAAUAGUGCUAUUGGCAAAAUUCAAGACUCACUU</t>
  </si>
  <si>
    <t>AGCAAGUGCACUUGGAAAACUUCAAGAUGUGGUCAACCAAAAUGCACAAGCU</t>
  </si>
  <si>
    <t>AGUGCACUUGGAAAACUUCAAGAUGUGGUCAACCAAAAUGCACAAGCUUUAAACACGCUUGUUAAACAACUUAGCUCCAAUUUUGGUGCAAUUUCAAGUGUUUU</t>
  </si>
  <si>
    <t>GCUUGUUAAACAACUUAGCUCCAAUUUUGGUGCAAUUUCAAGUGUUUUAAAUGAUAUCCUUUCACGUCUUGACAAAGUUGAGGCUGAAGUGCAAAUUGAUAGGU</t>
  </si>
  <si>
    <t>AGUUGAGGCUGAAGUGCAAAUUGAUAGGUUGAUCACAGGCAGACUUCAAAGUUUGCAGACAUAUGUGACUCAACAAUUAAUUAGAGCUGCAGAAAUCAGAGCUUCUGCU</t>
  </si>
  <si>
    <t>GGUUGAUCACAGGCAGACUUCAAAGUUUGCAGACAUAUGUGACUCAACAAUUAAUUAGAGCUGCAGAAAUCAGAGCUUCUGCUAAUCUUGCU</t>
  </si>
  <si>
    <t>AGCUGCAGAAAUCAGAGCUUCUGCUAAUCUUGCUGCUACUAAAAUGUCAGAGUGUGUACUUGGACAAUCAAAAAGAGUUGAUUUUUGUGGAAAGGGCU</t>
  </si>
  <si>
    <t>GUCAGAGUGUGUACUUGGACAAUCAAAAAGAGUUGAUUUUUGUGGAAAGGGCUAUCAUCUUAUGUCCUUCCCUCAGUCAGCACCUCAUGGUGUAGUCUUCUUGCAUGUGAC</t>
  </si>
  <si>
    <t>CAGUCAGCACCUCAUGGUGUAGUCUUCUUGCAUGUGACUUAUGUCCCUGCACAAGAAAAGAACUUCACAACUGCUCCUG</t>
  </si>
  <si>
    <t>UGUCCCUGCACAAGAAAAGAACUUCACAACUGCUCCUGCCAUUUGUCAUGAUGGAAAAGCACACUUUCCUCGUGAAGGUGUCUUUGUUUCAAAUGGCACACA</t>
  </si>
  <si>
    <t>GUGAAGGUGUCUUUGUUUCAAAUGGCACACACUGGUUUGUAACACAAAGGAAUUUUUAUGAACCACAAAUCAU</t>
  </si>
  <si>
    <t>AAUUUUUAUGAACCACAAAUCAUUACUACAGACAACACAUUUGUGUCUGGUAACUGUGAUGUUGUAAUAGGAAUU</t>
  </si>
  <si>
    <t>UGUGUCUGGUAACUGUGAUGUUGUAAUAGGAAUUGUCAACAACACAGUUUAUGAUCCUUUGCAACCUGAAUUAGACUCA</t>
  </si>
  <si>
    <t>GUCAACAACACAGUUUAUGAUCCUUUGCAACCUGAAUUAGACUCAUUCAAGGAGGAGUUAGAUAAAUAUUUUAAGAAUCAUACAUCACCAGAUGUUGAU</t>
  </si>
  <si>
    <t>UGAUCCUUUGCAACCUGAAUUAGACUCAUUCAAGGAGGAGUUAGAUAAAUAUUUUAAGAAUCAUACAUCACCAGAUGUUGAUUUAGGUGACAUCUCUGGCAUUA</t>
  </si>
  <si>
    <t>GAUUUAGGUGACAUCUCUGGCAUUAAUGCUUCAGUUGUAAACAUUCAAAAAGAAAUUGACCGCCUCAAUGAGGUUGCCAAGAAUUUAAAUGAAUC</t>
  </si>
  <si>
    <t>GACCGCCUCAAUGAGGUUGCCAAGAAUUUAAAUGAAUCUCUCAUCGAUCUCCAAGAACUUGGAAAGUAUGAGCAGUAUAUAAAAUGGCCAUGGUACAUUUGGCUAGGUU</t>
  </si>
  <si>
    <t>UCUCCAAGAACUUGGAAAGUAUGAGCAGUAUAUAAAAUGGCCAUGGUACAUUUGGCUAGGUUUUAUAGCUGGCUUGAUUGCCAUAGUAAUGGUGA</t>
  </si>
  <si>
    <t>AAAGUAUGAGCAGUAUAUAAAAUGGCCAUGGUACAUUUGGCUAGGUUUUAUAGCUGGCUUGAUUGCCAUAGUAAUGGUGACAAUUAUGCUUU</t>
  </si>
  <si>
    <t>GCAGUAUAUAAAAUGGCCAUGGUACAUUUGGCUAGGUUUUAUAGCUGGCUUGAUUGCCAUAGUAAUGGUGACAAUUAUGCUUUGCUGUAUGACCAGUUGCUGU</t>
  </si>
  <si>
    <t>UAGGUUUUAUAGCUGGCUUGAUUGCCAUAGUAAUGGUGACAAUUAUGCUUUGCUGUAUGACCAGUUGCUGUAGUUGUCUCAAGGGCUGUUGUUCUUGUGGAUCCUG</t>
  </si>
  <si>
    <t>UGACAAUUAUGCUUUGCUGUAUGACCAGUUGCUGUAGUUGUCUCAAGGGCUGUUGUUCUUGUGGAUCCUGCUGCAAAUUUGAUGAAGACGACUCUGAGCCAGUGCUCA</t>
  </si>
  <si>
    <t>CUUUGCUGUAUGACCAGUUGCUGUAGUUGUCUCAAGGGCUGUUGUUCUUGUGGAUCCUGCUGCAAAUUUGAUGAAGACGACUCUGAGCCAGUGCUCAAAGGAG</t>
  </si>
  <si>
    <t>CCAGUGCUCAAAGGAGUCAAAUUACAUUACACAUAAACGAACUUAUGGAUUUGUUUAUGAGAAUCUUCACAAUUGG</t>
  </si>
  <si>
    <t>UGAGAAUCUUCACAAUUGGAACUGUAACUUUGAAGCAAGGUGAAAUCAAGGAUGCUACUCCUUCAGAUUUUGUUCGCGCUACUGCAACGAUACCGAUACAAGCCUCA</t>
  </si>
  <si>
    <t>UGCAACGAUACCGAUACAAGCCUCACUCCCUUUCGGAUGGCUUAUUGUUGGCGUUGCA</t>
  </si>
  <si>
    <t>UUCUUGCUGUUUUUCAGAGCGCUUCCAAAAUCAUAACCCUCAAAAAGAGAUGGCAACUAGCACUCUCCAAGGG</t>
  </si>
  <si>
    <t>GGCAACUAGCACUCUCCAAGGGUGUUCACUUUGUUUGCAACUUGCUGUUGUUGUUUGUAACAGUUUACUCACACCUUUUGCUCGUUGCUGCUGGCC</t>
  </si>
  <si>
    <t>CGUUGCUGCUGGCCUUGAAGCCCCUUUUCUCUAUCUUUAUGCUUUAGUCUACUUCUUGCAGAGUAUAAACUUUGUAAGAAUAAUAAUGAGGCUUUGGCUUUGCUGGAAAUG</t>
  </si>
  <si>
    <t>GAAGCCCCUUUUCUCUAUCUUUAUGCUUUAGUCUACUUCUUGCAGAGUAUAAACUUUGUAAGAAUAAUAAUGAGGCUUUGGCUUUGCUGGAAAUGCCGUUC</t>
  </si>
  <si>
    <t>ACUUUAUGAUGCCAACUAUUUUCUUUGCUGGCAUACUAAUUGU</t>
  </si>
  <si>
    <t>CCUUACAAUAGUGUAACUUCUUCAAUUGUCAUUACUUCAGGUGAUGGCACAACAAGUCCUAUUUCUGAACAUGACUACCAGAUUGGUGGUUAUACUGAAAAAUGGG</t>
  </si>
  <si>
    <t>GAUUGGUGGUUAUACUGAAAAAUGGGAAUCUGGAGUAAAAGACUGUGUUGUAUUACACAGUUACUUCACUUCAGACUAUUACCAGCUGUACUCAACUCAAUU</t>
  </si>
  <si>
    <t>UGUUGUAUUACACAGUUACUUCACUUCAGACUAUUACCAGCUGUACUCAACUCAAUUGAGUACAGACACUGGUGUUGAACAUGUUACCUUCUUCAUCUACAAUA</t>
  </si>
  <si>
    <t>GACACUGGUGUUGAACAUGUUACCUUCUUCAUCUACAAUAAAAUUGUU</t>
  </si>
  <si>
    <t>GUGUUGAACAUGUUACCUUCUUCAUCUACAAUAAAAUUGUUGAUGAGCCUGAAGAACAU</t>
  </si>
  <si>
    <t>AAGAACAUGUCCAAAUUCACACAAUCGACGGUUCAUCCGGAGUUGUUAAUCCAGUAAUGGAACCAAUUUAUGAUGAACCGACGACGACUACUAGCGUGCCUU</t>
  </si>
  <si>
    <t>UGCCUUUGUAAGCACAAGCUGAUGAGUACGAACUUAUGUACUCAUUCGUUUCGGAAGAGACAGGUACGUUAAUAGUUAAUAGCGUACUUCUUUUUCUUGCUUUCGUGGUA</t>
  </si>
  <si>
    <t>GGUACGUUAAUAGUUAAUAGCGUACUUCUUUUUCUUGCUUUCGUGGUAUUCUUGCUAGUUACACUAGCCAUCCUUACUGCGCUUCGAUUGUGUGCGUACU</t>
  </si>
  <si>
    <t>UUACACUAGCCAUCCUUACUGCGCUUCGAUUGUGUGCGUACUGCUGCAAUAUUGUUAACGUGA</t>
  </si>
  <si>
    <t>GCUUCGAUUGUGUGCGUACUGCUGCAAUAUUGUUAACGUGAGUCUUGUAAAACCUUCUUUUUACGUUUACUCUCGUGU</t>
  </si>
  <si>
    <t>UGUUAAAAAUCUGAAUUCUUCUAGAGUUCCUGAUCUUCUGGUCUAAACGAACUAAAUAUUAUAUUAGUUUUUCUGUUUGGAACUUUAAUUUUAGCCAUGGCA</t>
  </si>
  <si>
    <t>AUUAUAUUAGUUUUUCUGUUUGGAACUUUAAUUUUAGCCAUGGCAGAUUCCAACGGUACUAUUACCGU</t>
  </si>
  <si>
    <t>UAUUAGUUUUUCUGUUUGGAACUUUAAUUUUAGCCAUGGCAGAUUCCAACGGUACUAUUACCGUUGAAGAGCUUAAAAAGCUCCUUGAACAAUGGAACCUAGUA</t>
  </si>
  <si>
    <t>GAACAAUGGAACCUAGUAAUAGGUUUCCUAUUCCUUACAUGGAUUUGUCUUCUACAAUUUGCCUAUGCCAACAGGAAUAGGUUUUUGUAUAUAAUUAAGUUAAUUUUC</t>
  </si>
  <si>
    <t>ACAAUUUGCCUAUGCCAACAGGAAUAGGUUUUUGUAUAUAAUUAAGUUAAUUUUCCUCUGGCUGUUAUGGCCAGUAACUUUAGCUUGUUUUGUGCUUGCUGCUGU</t>
  </si>
  <si>
    <t>CCAACAGGAAUAGGUUUUUGUAUAUAAUUAAGUUAAUUUUCCUCUGGCUGUUAUGGCCAGUAACUUUAGCUUGUUUUGUGCUUGCUGCUGUUUACAGAAUAAAUUGG</t>
  </si>
  <si>
    <t>GAUCACCGGUGGAAUUGCUAUCGCAAUGGCUUGUCUUGUAGGCUUGAUGUGGCUCAGCUACUUCAUUGCUUCUUUCAGACUGUUUGCGCGUACGCGUUCCAUGUGGUC</t>
  </si>
  <si>
    <t>UUCUGACCAGACCGCUUCUAGAAAGUGAACUCGUAAUCGGAGCUGUGAUCCUUCGUGGACAUCUUCGUAUUGCUGGACACCAUCUAGGACGCUGUGACAUCAAGG</t>
  </si>
  <si>
    <t>AGUGAACUCGUAAUCGGAGCUGUGAUCCUUCGUGGACAUCUUCGUAUUGCUGGACACCAUCUAGGACGCUGUGACAUCAAGGACCUGCCUAAAGAAAUCACU</t>
  </si>
  <si>
    <t>CACCAUCUAGGACGCUGUGACAUCAAGGACCUGCCUAAAGAAAUCACUGUUGCUACAUCACGAACGCUUUCUUAUUACAAAUUGGGAGCUUCGCAGCGUGUAGCAGGUG</t>
  </si>
  <si>
    <t>AGGACCUGCCUAAAGAAAUCACUGUUGCUACAUCACGAACGCUUUCUUAUUACAAAUUGGGAGCUUCGCAGCGUGUAGCAGGUGACUCAGGUUUU</t>
  </si>
  <si>
    <t>GACCUGCCUAAAGAAAUCACUGUUGCUACAUCACGAACGCUUUCUUAUUACAAAUUGGGAGCUUCGCAGCGUGUAGCAGGUGACUCAGGUUUUGCUGCAUACAGUC</t>
  </si>
  <si>
    <t>GUUUUGCUGCAUACAGUCGCUACAGGAUUGGCAACUAUAAAUUAAACACAGACCAUUCCAGUAGCAGUGAC</t>
  </si>
  <si>
    <t>AGUAGCAGUGACAAUAUUGCUUUGCUUGUACAGUAAGUGACAACAGAUGUUUCAUCUCGUUGACUUUCAGGUUACUAUAGCAGAGAUAUUACU</t>
  </si>
  <si>
    <t>GGUUACUAUAGCAGAGAUAUUACUAAUUAUUAUGAGGACUUUUAAAGUUUCCAUUUGGAAUCUUGAUUACAUCAUAAACCUCAUAAUUAAAAAUUUAUCUAAGUCACUAACU</t>
  </si>
  <si>
    <t>GAUGAAGAGCAACCAAUGGAGAUUGAUUAAACGAACAUGAAAAUUAUUCUUUUCUUGGCACUGAUAACACUCGCUACUUGUGAGCUUUAUC</t>
  </si>
  <si>
    <t>UUCUUUUCUUGGCACUGAUAACACUCGCUACUUGUGAGCUUUAUCACUACCAAGAGUGUGUUAGAG</t>
  </si>
  <si>
    <t>UUCUUUUCUUGGCACUGAUAACACUCGCUACUUGUGAGCUUUAUCACUACCAAGAGUGUGUUAGAGGUACAACAGUACUUUUAAAAGAA</t>
  </si>
  <si>
    <t>GUGAGCUUUAUCACUACCAAGAGUGUGUUAGAGGUACAACAGUACUUUUAAAAGAACCUUGCUCUUCUGGAACAUACGAGGGCAAUUCAC</t>
  </si>
  <si>
    <t>GUGUGUUAGAGGUACAACAGUACUUUUAAAAGAACCUUGCUCUUCUGGAACAUACGAGGGCAAUUCACCAUUUCAUCCUCUAGCUGAU</t>
  </si>
  <si>
    <t>GUGUUAGAGGUACAACAGUACUUUUAAAAGAACCUUGCUCUUCUGGAACAUACGAGGGCAAUUCACCAUUUCAUCCUCUAGCUGAUAACAAAUUUGCACUGACUUGCUUUAGCAC</t>
  </si>
  <si>
    <t>GCUGAUAACAAAUUUGCACUGACUUGCUUUAGCACUCAAUUUGCUUUUGCUUGUCCUGACGGC</t>
  </si>
  <si>
    <t>CUCAAUUUGCUUUUGCUUGUCCUGACGGCGUAAAACACGUCUAUCAGUUACGUGCCAGAUCAGUUUCACCUAAACUGUUCAUCAGACAAGAGGAAGUUCAAG</t>
  </si>
  <si>
    <t>GGAAGUUCAAGAACUUUACUCUCCAAUUUUUCUUAUUGUUGCGGCAAUAGUGUUUAUAACACUUUGCUUCACACUCAAAAGAAAGACAGAAUGAUUGAACUUUC</t>
  </si>
  <si>
    <t>CAAAAGAAAGACAGAAUGAUUGAACUUUCAUUAAUUGACUUCUAUUUGUGCUUUUUAGCCUUUCUGCUAUUCCUUG</t>
  </si>
  <si>
    <t>UUUUAGCCUUUCUGCUAUUCCUUGUUUUAAUUAUGCUUAUUAUCUUUUGGUUCUCACUUGAACUGCAAGAUCAUAAUGAAACUUGUCACGCCUAAACGAACAUGAAA</t>
  </si>
  <si>
    <t>UGGUUCUCACUUGAACUGCAAGAUCAUAAUGAAACUUGUCACGCCUAAACGAACAUGAAAUUUCUUGUUUUCUUAGGAAUCA</t>
  </si>
  <si>
    <t>AGGAAUCAUCACAACUGUAGCUGCAUUUCACCAAGAAUGUAGUUUACAGUCAUGUACUCAACAUCAACCAUAUGUAGUUGAUGACCCGUGUCCU</t>
  </si>
  <si>
    <t>UCAACCAUAUGUAGUUGAUGACCCGUGUCCUAUUCACUUCUAUUCUAAAUGGUAUAUUAGAGUAGGAGCUAGAAAAUCAGCACCUUUAAUUGAAUUGUGCGUGGAUGA</t>
  </si>
  <si>
    <t>GUAGGAGCUAGAAAAUCAGCACCUUUAAUUGAAUUGUGCGUGGAUGAGGCUGGUUCUAAAUCACCCAUUCAGUACAUCGAUAUCGGUAAUUAUACAGUUUCCUGUUUACCUUUUAC</t>
  </si>
  <si>
    <t>AAUCACCCAUUCAGUACAUCGAUAUCGGUAAUUAUACAGUUUCCUGUUUACCUUUUACAAUUAAUUGCCAGGAACCUAAAUUGGGUAGUCUUGUAGUGCGUUGUUCGUU</t>
  </si>
  <si>
    <t>GUUUACCUUUUACAAUUAAUUGCCAGGAACCUAAAUUGGGUAGUCUUGUAGUGCGUUGUUCGUUCUAUGAAGACUUUUUAGAGUAUCAUGACGUUCGUGUUGUUUUAGAU</t>
  </si>
  <si>
    <t>GUCUUGUAGUGCGUUGUUCGUUCUAUGAAGACUUUUUAGAGUAUCAUGACGUUCGUGUUGUUUUAGAUUUCAUCUAAACGAACAAACUAAAAUGUCUGAUAAUGGAC</t>
  </si>
  <si>
    <t>UGCGUUGUUCGUUCUAUGAAGACUUUUUAGAGUAUCAUGACGUUCGUGUUGUUUUAGAUUUCAUCUAAACGAACAAACUAAAAUGUCUGAUAAUGGACCCCA</t>
  </si>
  <si>
    <t>UGGUGGACCCUCAGAUUCAACUGGCAGUAACCAGAAUGGAGAACGCAGUGGGGCGCGAUCAAAACAACGUCGACCCCAAGGUUUACCCAAUAAUACUGCGUCUUGGUUCACCG</t>
  </si>
  <si>
    <t>UUGGUUCACCGCUCUCACUCAACAUGGCAAGGAAGACCUUAAAUUCCCUCGAGGACAAGGCGUUCCAAUUAACACCAAUAGCAGUCCAGAUGACCAA</t>
  </si>
  <si>
    <t>GAAGAGCUACCAGACGAAUUCGUGGUGGUGACGGUAAAAUGAAAGAUCUCAGUCCAAGAUGGUAUUUCUACUACCUAGGAACUGGGCCAGAAGCUGGACUUC</t>
  </si>
  <si>
    <t>GGGCCAGAAGCUGGACUUCCCUAUGGUGCUAACAAAGACGGCAUCAUAUGGGUUGCAACUGAGGGAGCCU</t>
  </si>
  <si>
    <t>GCCAGAAGCUGGACUUCCCUAUGGUGCUAACAAAGACGGCAUCAUAUGGGUUGCAACUGAGGGAGCCUUGAAUACACCAAAAGAUCACAUUGGC</t>
  </si>
  <si>
    <t>GGGUUGCAACUGAGGGAGCCUUGAAUACACCAAAAGAUCACAUUGGCACCCGCAAUCC</t>
  </si>
  <si>
    <t>GAACAACAUUGCCAAAAGGCUUCUACGCAGAAGGGAGCAGAGGCGGCAGUCAAGCCUCUUCUCGUUCCUCAUCACGUAGUCGCAACAGUUC</t>
  </si>
  <si>
    <t>GUUCCUCAUCACGUAGUCGCAACAGUUCAAGAAAUUCAACUCCAGGCAGCAGUAGGGGAAC</t>
  </si>
  <si>
    <t>GGCAGCAGUAGGGGAACUUCUCCUGCUAGAAUGGCUGGCAAUGGCGGUGAUGCUGCU</t>
  </si>
  <si>
    <t>UGGCUGGCAAUGGCGGUGAUGCUGCUCUUGCUUUGCUGCUGCUUGACAGAUUGAACCAGCUUGAGAGCAAAAUGUCUGGUAAAGGCCAACAACAACAAGGCCA</t>
  </si>
  <si>
    <t>AGCUUGAGAGCAAAAUGUCUGGUAAAGGCCAACAACAACAAGGCCAAACUGUCACUAAGAAAUCUGCUGCUGAGGCU</t>
  </si>
  <si>
    <t>CCAGGAACUAAUCAGACAAGGAACUGAUUACAAACAUUGGCCGCAAAUUGCACAAUUUGCCCCCAGCGCUUCAGCGUUCUUCGGAAUGUCGCGCAUUGGCAUGG</t>
  </si>
  <si>
    <t>CAAUUUGCCCCCAGCGCUUCAGCGUUCUUCGGAAUGUCGCGCAUUGGCAUGGAAGUCACACCUUCGGGAACGUGGUUGACCUACACAGGUGCCAUCAAAUUG</t>
  </si>
  <si>
    <t>UGUCGCGCAUUGGCAUGGAAGUCACACCUUCGGGAACGUGGUUGACCUACACAGGUGCCAUCAAAUUGGAUGACA</t>
  </si>
  <si>
    <t>UGACCUACACAGGUGCCAUCAAAUUGGAUGACAAAGAUCCAAAUUUCAAAGAUCAAGUCA</t>
  </si>
  <si>
    <t>UGAUGAAACUCAAGCCUUACCGCAGAGACAGAAGAAACAGCAAACUGUGAUUCUUCUUCCUGCUGCAGAUUUGGAUGAUUUCUCCA</t>
  </si>
  <si>
    <t>UCUUCCUGCUGCAGAUUUGGAUGAUUUCUCCAAACAAUUGCAACAAUCCAUGAGCAGUGCUGA</t>
  </si>
  <si>
    <t>UUGCAACAAUCCAUGAGCAGUGCUGACUCAACUCAGGCCUAAACUCAUGCAG</t>
  </si>
  <si>
    <t>GCCUAAACUCAUGCAGACCACACAAGGCAGAUGGGCUAUAUAAACGUUUUCGCUUUUCCGUUUACGAUAUAUAGUCUACUCUUGUGCAGAAUGAAUUCUCGU</t>
  </si>
  <si>
    <t>AUAUAGUCUACUCUUGUGCAGAAUGAAUUCUCGUAACUACAUAGCACAAGUAGAUGUAGU</t>
  </si>
  <si>
    <t>AGAUGUAGUUAACUUUAAUCUCACAUAGCAAUCUUUAAUCAGUGUGUAACAUUAGGGAGGACUUGAAAGAGCCACCACAUUU</t>
  </si>
  <si>
    <t>UAGGGAGGACUUGAAAGAGCCACCACAUUUUCACCGAGGCCACGCGGAGUACGAUCGAGUGUACAGUGAACAAUGCUAGGGAGAGCUGCCUA</t>
  </si>
  <si>
    <t>UUUUCACCGAGGCCACGCGGAGUACGAUCGAGUGUACAGUGAACAAUGCUAGGGAGAGCUGCCUAUAUGGAAG</t>
  </si>
  <si>
    <t>CUAGGGAGAGCUGCCUAUAUGGAAGAGCCCUAAUGUGUAAAAUUAAUUUUAGUAGUGCUAUCCCCAUGUGAUUUUAAUAGCUUCUUAG</t>
  </si>
  <si>
    <t>AUCUGUGUGGCUGUCACUCGGCUGCAUGCUUAGUGCACUCACGCAGUAUAAUUAAUAACUAAUUACUGUCGUUGACAGGACACGAGU</t>
  </si>
  <si>
    <t>UGUUCUCUAAACGAACUUUAAAAUCUGUGUGGCUGUCACUCGGCUGCAUGCUUAGUGCACUCACGCAGUAUAAUUAAUAACUAAUUACUGUCGUUGACAGGACA</t>
  </si>
  <si>
    <t>UCUGUUCUCUAAACGAACUUUAAAAUCUGUGUGGCUGUCACUCGGCUGCAUGCUUAGUGCACUCACGCAGUAUAAUUAAUAACUAAUUACUGUCGUUGACAGG</t>
  </si>
  <si>
    <t>UUGCUUGGUACACGGAACGUUCUGAAAAGAGCUAUGAAUUGCAGACACCUUUUGAAAUUAAAUUGGCAA</t>
  </si>
  <si>
    <t>CUUCAGUAACUCAGGUUCUGAUGUUCUUUACCAACCACCACAAACCUCUAUCACCUCAGCUGUUUUGCAGAGUGGUUUUAGAAAAAUGGCAUUCCCAUCUGGUAAAGUUGAGG</t>
  </si>
  <si>
    <t>GUGUAUACUGCUGCCGUGAACAUGAGCAUGAAAUUGCUUGGUACACGGAACGUUCUGAAAAGAGC</t>
  </si>
  <si>
    <t>59-162</t>
  </si>
  <si>
    <t>57-159</t>
  </si>
  <si>
    <t>81-167</t>
  </si>
  <si>
    <t>186-275</t>
  </si>
  <si>
    <t>170-272</t>
  </si>
  <si>
    <t>208-292</t>
  </si>
  <si>
    <t>231-295</t>
  </si>
  <si>
    <t>265-368</t>
  </si>
  <si>
    <t>320-424</t>
  </si>
  <si>
    <t>312-416</t>
  </si>
  <si>
    <t>385-451</t>
  </si>
  <si>
    <t>442-538</t>
  </si>
  <si>
    <t>468-573</t>
  </si>
  <si>
    <t>499-581</t>
  </si>
  <si>
    <t>545-645</t>
  </si>
  <si>
    <t>630-731</t>
  </si>
  <si>
    <t>688-791</t>
  </si>
  <si>
    <t>756-821</t>
  </si>
  <si>
    <t>790-898</t>
  </si>
  <si>
    <t>884-987</t>
  </si>
  <si>
    <t>944-1008</t>
  </si>
  <si>
    <t>977-1045</t>
  </si>
  <si>
    <t>1030-1100</t>
  </si>
  <si>
    <t>1082-1167</t>
  </si>
  <si>
    <t>1159-1272</t>
  </si>
  <si>
    <t>1190-1295</t>
  </si>
  <si>
    <t>1255-1363</t>
  </si>
  <si>
    <t>1328-1399</t>
  </si>
  <si>
    <t>1421-1531</t>
  </si>
  <si>
    <t>1477-1599</t>
  </si>
  <si>
    <t>1507-1612</t>
  </si>
  <si>
    <t>1573-1625</t>
  </si>
  <si>
    <t>1618-1724</t>
  </si>
  <si>
    <t>1670-1763</t>
  </si>
  <si>
    <t>1721-1804</t>
  </si>
  <si>
    <t>1755-1860</t>
  </si>
  <si>
    <t>1816-1920</t>
  </si>
  <si>
    <t>1839-1940</t>
  </si>
  <si>
    <t>1899-2010</t>
  </si>
  <si>
    <t>1960-2036</t>
  </si>
  <si>
    <t>1964-2038</t>
  </si>
  <si>
    <t>1993-2100</t>
  </si>
  <si>
    <t>2010-2119</t>
  </si>
  <si>
    <t>2043-2153</t>
  </si>
  <si>
    <t>2058-2156</t>
  </si>
  <si>
    <t>2106-2212</t>
  </si>
  <si>
    <t>2188-2304</t>
  </si>
  <si>
    <t>2230-2305</t>
  </si>
  <si>
    <t>2275-2352</t>
  </si>
  <si>
    <t>2317-2420</t>
  </si>
  <si>
    <t>2410-2512</t>
  </si>
  <si>
    <t>2477-2552</t>
  </si>
  <si>
    <t>2529-2636</t>
  </si>
  <si>
    <t>2536-2639</t>
  </si>
  <si>
    <t>2602-2667</t>
  </si>
  <si>
    <t>2681-2788</t>
  </si>
  <si>
    <t>2761-2861</t>
  </si>
  <si>
    <t>2810-2916</t>
  </si>
  <si>
    <t>2899-2972</t>
  </si>
  <si>
    <t>2927-3011</t>
  </si>
  <si>
    <t>2943-3032</t>
  </si>
  <si>
    <t>2987-3097</t>
  </si>
  <si>
    <t>3072-3173</t>
  </si>
  <si>
    <t>3128-3231</t>
  </si>
  <si>
    <t>3185-3282</t>
  </si>
  <si>
    <t>3246-3296</t>
  </si>
  <si>
    <t>3249-3355</t>
  </si>
  <si>
    <t>3364-3469</t>
  </si>
  <si>
    <t>3429-3543</t>
  </si>
  <si>
    <t>3503-3606</t>
  </si>
  <si>
    <t>3568-3676</t>
  </si>
  <si>
    <t>3681-3734</t>
  </si>
  <si>
    <t>3706-3803</t>
  </si>
  <si>
    <t>3786-3900</t>
  </si>
  <si>
    <t>3849-3927</t>
  </si>
  <si>
    <t>3946-4057</t>
  </si>
  <si>
    <t>3957-4063</t>
  </si>
  <si>
    <t>3979-4083</t>
  </si>
  <si>
    <t>4036-4149</t>
  </si>
  <si>
    <t>4066-4163</t>
  </si>
  <si>
    <t>4107-4194</t>
  </si>
  <si>
    <t>4151-4250</t>
  </si>
  <si>
    <t>4191-4299</t>
  </si>
  <si>
    <t>4260-4345</t>
  </si>
  <si>
    <t>4316-4405</t>
  </si>
  <si>
    <t>4317-4423</t>
  </si>
  <si>
    <t>4384-4427</t>
  </si>
  <si>
    <t>4426-4493</t>
  </si>
  <si>
    <t>4439-4541</t>
  </si>
  <si>
    <t>4503-4578</t>
  </si>
  <si>
    <t>4555-4652</t>
  </si>
  <si>
    <t>4616-4720</t>
  </si>
  <si>
    <t>4638-4749</t>
  </si>
  <si>
    <t>4715-4789</t>
  </si>
  <si>
    <t>4761-4868</t>
  </si>
  <si>
    <t>4831-4903</t>
  </si>
  <si>
    <t>4842-4958</t>
  </si>
  <si>
    <t>4886-4987</t>
  </si>
  <si>
    <t>4935-5024</t>
  </si>
  <si>
    <t>4985-5080</t>
  </si>
  <si>
    <t>5053-5164</t>
  </si>
  <si>
    <t>5136-5219</t>
  </si>
  <si>
    <t>5179-5254</t>
  </si>
  <si>
    <t>5184-5285</t>
  </si>
  <si>
    <t>5219-5305</t>
  </si>
  <si>
    <t>5245-5337</t>
  </si>
  <si>
    <t>5324-5385</t>
  </si>
  <si>
    <t>5333-5440</t>
  </si>
  <si>
    <t>5373-5481</t>
  </si>
  <si>
    <t>5440-5547</t>
  </si>
  <si>
    <t>5514-5585</t>
  </si>
  <si>
    <t>5553-5654</t>
  </si>
  <si>
    <t>5653-5738</t>
  </si>
  <si>
    <t>5666-5770</t>
  </si>
  <si>
    <t>5703-5780</t>
  </si>
  <si>
    <t>5730-5836</t>
  </si>
  <si>
    <t>5742-5841</t>
  </si>
  <si>
    <t>5770-5867</t>
  </si>
  <si>
    <t>5846-5955</t>
  </si>
  <si>
    <t>5856-5962</t>
  </si>
  <si>
    <t>5914-6028</t>
  </si>
  <si>
    <t>6003-6109</t>
  </si>
  <si>
    <t>6046-6155</t>
  </si>
  <si>
    <t>6125-6231</t>
  </si>
  <si>
    <t>6232-6337</t>
  </si>
  <si>
    <t>6299-6393</t>
  </si>
  <si>
    <t>6345-6404</t>
  </si>
  <si>
    <t>6403-6486</t>
  </si>
  <si>
    <t>6442-6534</t>
  </si>
  <si>
    <t>6531-6637</t>
  </si>
  <si>
    <t>6592-6670</t>
  </si>
  <si>
    <t>6615-6696</t>
  </si>
  <si>
    <t>6637-6743</t>
  </si>
  <si>
    <t>6705-6771</t>
  </si>
  <si>
    <t>6732-6834</t>
  </si>
  <si>
    <t>6785-6838</t>
  </si>
  <si>
    <t>6816-6909</t>
  </si>
  <si>
    <t>6880-6944</t>
  </si>
  <si>
    <t>6966-7059</t>
  </si>
  <si>
    <t>6970-7078</t>
  </si>
  <si>
    <t>6973-7081</t>
  </si>
  <si>
    <t>7014-7125</t>
  </si>
  <si>
    <t>7063-7175</t>
  </si>
  <si>
    <t>7162-7273</t>
  </si>
  <si>
    <t>7234-7301</t>
  </si>
  <si>
    <t>7253-7361</t>
  </si>
  <si>
    <t>7330-7416</t>
  </si>
  <si>
    <t>7385-7485</t>
  </si>
  <si>
    <t>7442-7549</t>
  </si>
  <si>
    <t>7458-7553</t>
  </si>
  <si>
    <t>7528-7638</t>
  </si>
  <si>
    <t>7585-7688</t>
  </si>
  <si>
    <t>7643-7750</t>
  </si>
  <si>
    <t>7721-7800</t>
  </si>
  <si>
    <t>7722-7810</t>
  </si>
  <si>
    <t>7779-7885</t>
  </si>
  <si>
    <t>7841-7899</t>
  </si>
  <si>
    <t>7863-7968</t>
  </si>
  <si>
    <t>7916-8022</t>
  </si>
  <si>
    <t>7989-8102</t>
  </si>
  <si>
    <t>8082-8152</t>
  </si>
  <si>
    <t>8128-8229</t>
  </si>
  <si>
    <t>8187-8251</t>
  </si>
  <si>
    <t>8222-8328</t>
  </si>
  <si>
    <t>8292-8403</t>
  </si>
  <si>
    <t>8340-8424</t>
  </si>
  <si>
    <t>8455-8559</t>
  </si>
  <si>
    <t>8472-8583</t>
  </si>
  <si>
    <t>8547-8640</t>
  </si>
  <si>
    <t>8616-8727</t>
  </si>
  <si>
    <t>8651-8737</t>
  </si>
  <si>
    <t>8708-8771</t>
  </si>
  <si>
    <t>8709-8809</t>
  </si>
  <si>
    <t>8738-8843</t>
  </si>
  <si>
    <t>8823-8916</t>
  </si>
  <si>
    <t>8908-8992</t>
  </si>
  <si>
    <t>8923-9029</t>
  </si>
  <si>
    <t>8968-9048</t>
  </si>
  <si>
    <t>9009-9113</t>
  </si>
  <si>
    <t>9002-9111</t>
  </si>
  <si>
    <t>9083-9171</t>
  </si>
  <si>
    <t>9098-9204</t>
  </si>
  <si>
    <t>9126-9223</t>
  </si>
  <si>
    <t>9186-9264</t>
  </si>
  <si>
    <t>9221-9335</t>
  </si>
  <si>
    <t>9264-9366</t>
  </si>
  <si>
    <t>9301-9389</t>
  </si>
  <si>
    <t>9304-9416</t>
  </si>
  <si>
    <t>9364-9470</t>
  </si>
  <si>
    <t>9435-9544</t>
  </si>
  <si>
    <t>9457-9554</t>
  </si>
  <si>
    <t>9524-9603</t>
  </si>
  <si>
    <t>9612-9706</t>
  </si>
  <si>
    <t>9691-9797</t>
  </si>
  <si>
    <t>9813-9909</t>
  </si>
  <si>
    <t>9864-9973</t>
  </si>
  <si>
    <t>9919-9977</t>
  </si>
  <si>
    <t>9984-10096</t>
  </si>
  <si>
    <t>10020-10122</t>
  </si>
  <si>
    <t>10094-10209</t>
  </si>
  <si>
    <t>10188-10282</t>
  </si>
  <si>
    <t>10194-10296</t>
  </si>
  <si>
    <t>10245-10327</t>
  </si>
  <si>
    <t>10287-10367</t>
  </si>
  <si>
    <t>10332-10414</t>
  </si>
  <si>
    <t>10414-10517</t>
  </si>
  <si>
    <t>10465-10572</t>
  </si>
  <si>
    <t>10512-10585</t>
  </si>
  <si>
    <t>10600-10710</t>
  </si>
  <si>
    <t>10686-10798</t>
  </si>
  <si>
    <t>10756-10855</t>
  </si>
  <si>
    <t>10837-10937</t>
  </si>
  <si>
    <t>10946-11049</t>
  </si>
  <si>
    <t>10973-11085</t>
  </si>
  <si>
    <t>11082-11132</t>
  </si>
  <si>
    <t>11122-11222</t>
  </si>
  <si>
    <t>11144-11249</t>
  </si>
  <si>
    <t>11231-11332</t>
  </si>
  <si>
    <t>11284-11353</t>
  </si>
  <si>
    <t>11286-11393</t>
  </si>
  <si>
    <t>11331-11396</t>
  </si>
  <si>
    <t>11392-11504</t>
  </si>
  <si>
    <t>11448-11555</t>
  </si>
  <si>
    <t>11467-11557</t>
  </si>
  <si>
    <t>11543-11648</t>
  </si>
  <si>
    <t>11587-11693</t>
  </si>
  <si>
    <t>11728-11829</t>
  </si>
  <si>
    <t>11735-11842</t>
  </si>
  <si>
    <t>11805-11916</t>
  </si>
  <si>
    <t>11861-11931</t>
  </si>
  <si>
    <t>11902-12010</t>
  </si>
  <si>
    <t>11938-12044</t>
  </si>
  <si>
    <t>12000-12060</t>
  </si>
  <si>
    <t>12018-12111</t>
  </si>
  <si>
    <t>12089-12195</t>
  </si>
  <si>
    <t>12209-12312</t>
  </si>
  <si>
    <t>12299-12396</t>
  </si>
  <si>
    <t>12371-12465</t>
  </si>
  <si>
    <t>12408-12486</t>
  </si>
  <si>
    <t>12448-12495</t>
  </si>
  <si>
    <t>12453-12554</t>
  </si>
  <si>
    <t>12500-12612</t>
  </si>
  <si>
    <t>12629-12673</t>
  </si>
  <si>
    <t>12630-12729</t>
  </si>
  <si>
    <t>12696-12779</t>
  </si>
  <si>
    <t>12729-12813</t>
  </si>
  <si>
    <t>12737-12843</t>
  </si>
  <si>
    <t>12807-12907</t>
  </si>
  <si>
    <t>12915-13019</t>
  </si>
  <si>
    <t>12949-13044</t>
  </si>
  <si>
    <t>12998-13104</t>
  </si>
  <si>
    <t>13079-13186</t>
  </si>
  <si>
    <t>13090-13193</t>
  </si>
  <si>
    <t>13157-13266</t>
  </si>
  <si>
    <t>13170-13275</t>
  </si>
  <si>
    <t>13234-13334</t>
  </si>
  <si>
    <t>13315-13391</t>
  </si>
  <si>
    <t>13320-13398</t>
  </si>
  <si>
    <t>13323-13414</t>
  </si>
  <si>
    <t>13402-13490</t>
  </si>
  <si>
    <t>13440-13547</t>
  </si>
  <si>
    <t>13455-13559</t>
  </si>
  <si>
    <t>13512-13602</t>
  </si>
  <si>
    <t>13526-13629</t>
  </si>
  <si>
    <t>13560-13669</t>
  </si>
  <si>
    <t>13616-13720</t>
  </si>
  <si>
    <t>13677-13772</t>
  </si>
  <si>
    <t>13763-13865</t>
  </si>
  <si>
    <t>13825-13907</t>
  </si>
  <si>
    <t>13923-14025</t>
  </si>
  <si>
    <t>13983-14084</t>
  </si>
  <si>
    <t>14027-14131</t>
  </si>
  <si>
    <t>14034-14131</t>
  </si>
  <si>
    <t>14096-14159</t>
  </si>
  <si>
    <t>14120-14220</t>
  </si>
  <si>
    <t>14124-14220</t>
  </si>
  <si>
    <t>14172-14280</t>
  </si>
  <si>
    <t>14180-14285</t>
  </si>
  <si>
    <t>14245-14355</t>
  </si>
  <si>
    <t>14361-14463</t>
  </si>
  <si>
    <t>14350-14461</t>
  </si>
  <si>
    <t>14397-14504</t>
  </si>
  <si>
    <t>14424-14527</t>
  </si>
  <si>
    <t>14455-14558</t>
  </si>
  <si>
    <t>14482-14593</t>
  </si>
  <si>
    <t>14550-14647</t>
  </si>
  <si>
    <t>14605-14715</t>
  </si>
  <si>
    <t>14665-14771</t>
  </si>
  <si>
    <t>14717-14818</t>
  </si>
  <si>
    <t>14797-14900</t>
  </si>
  <si>
    <t>14855-14956</t>
  </si>
  <si>
    <t>14916-15008</t>
  </si>
  <si>
    <t>14995-15103</t>
  </si>
  <si>
    <t>15099-15202</t>
  </si>
  <si>
    <t>15153-15264</t>
  </si>
  <si>
    <t>15217-15294</t>
  </si>
  <si>
    <t>15258-15346</t>
  </si>
  <si>
    <t>15303-15360</t>
  </si>
  <si>
    <t>15335-15443</t>
  </si>
  <si>
    <t>15368-15464</t>
  </si>
  <si>
    <t>15444-15497</t>
  </si>
  <si>
    <t>15454-15516</t>
  </si>
  <si>
    <t>15480-15574</t>
  </si>
  <si>
    <t>15614-15717</t>
  </si>
  <si>
    <t>15686-15789</t>
  </si>
  <si>
    <t>15758-15866</t>
  </si>
  <si>
    <t>15773-15870</t>
  </si>
  <si>
    <t>15797-15913</t>
  </si>
  <si>
    <t>15873-15986</t>
  </si>
  <si>
    <t>15931-16014</t>
  </si>
  <si>
    <t>15955-16042</t>
  </si>
  <si>
    <t>16060-16169</t>
  </si>
  <si>
    <t>16127-16231</t>
  </si>
  <si>
    <t>16135-16234</t>
  </si>
  <si>
    <t>16194-16272</t>
  </si>
  <si>
    <t>16200-16312</t>
  </si>
  <si>
    <t>16286-16386</t>
  </si>
  <si>
    <t>16324-16417</t>
  </si>
  <si>
    <t>16378-16482</t>
  </si>
  <si>
    <t>16436-16539</t>
  </si>
  <si>
    <t>16520-16614</t>
  </si>
  <si>
    <t>16568-16668</t>
  </si>
  <si>
    <t>16631-16714</t>
  </si>
  <si>
    <t>16669-16765</t>
  </si>
  <si>
    <t>16729-16839</t>
  </si>
  <si>
    <t>16793-16877</t>
  </si>
  <si>
    <t>16841-16949</t>
  </si>
  <si>
    <t>16929-16994</t>
  </si>
  <si>
    <t>16992-17091</t>
  </si>
  <si>
    <t>17048-17123</t>
  </si>
  <si>
    <t>17076-17181</t>
  </si>
  <si>
    <t>17136-17196</t>
  </si>
  <si>
    <t>17165-17266</t>
  </si>
  <si>
    <t>17263-17367</t>
  </si>
  <si>
    <t>17272-17370</t>
  </si>
  <si>
    <t>17312-17419</t>
  </si>
  <si>
    <t>17360-17467</t>
  </si>
  <si>
    <t>17417-17511</t>
  </si>
  <si>
    <t>17450-17534</t>
  </si>
  <si>
    <t>17468-17534</t>
  </si>
  <si>
    <t>17487-17604</t>
  </si>
  <si>
    <t>17550-17661</t>
  </si>
  <si>
    <t>17635-17699</t>
  </si>
  <si>
    <t>17648-17755</t>
  </si>
  <si>
    <t>17703-17766</t>
  </si>
  <si>
    <t>17703-17802</t>
  </si>
  <si>
    <t>17778-17865</t>
  </si>
  <si>
    <t>17789-17873</t>
  </si>
  <si>
    <t>17861-17971</t>
  </si>
  <si>
    <t>17871-17973</t>
  </si>
  <si>
    <t>17945-18004</t>
  </si>
  <si>
    <t>17987-18052</t>
  </si>
  <si>
    <t>18016-18112</t>
  </si>
  <si>
    <t>18086-18177</t>
  </si>
  <si>
    <t>18076-18176</t>
  </si>
  <si>
    <t>18154-18262</t>
  </si>
  <si>
    <t>18223-18312</t>
  </si>
  <si>
    <t>18269-18329</t>
  </si>
  <si>
    <t>18318-18377</t>
  </si>
  <si>
    <t>18338-18423</t>
  </si>
  <si>
    <t>18364-18423</t>
  </si>
  <si>
    <t>18377-18484</t>
  </si>
  <si>
    <t>18490-18552</t>
  </si>
  <si>
    <t>18557-18612</t>
  </si>
  <si>
    <t>18565-18671</t>
  </si>
  <si>
    <t>18625-18731</t>
  </si>
  <si>
    <t>18667-18752</t>
  </si>
  <si>
    <t>18705-18791</t>
  </si>
  <si>
    <t>18757-18867</t>
  </si>
  <si>
    <t>18824-18917</t>
  </si>
  <si>
    <t>18872-18980</t>
  </si>
  <si>
    <t>18932-19022</t>
  </si>
  <si>
    <t>18995-19097</t>
  </si>
  <si>
    <t>19054-19158</t>
  </si>
  <si>
    <t>19136-19196</t>
  </si>
  <si>
    <t>19138-19211</t>
  </si>
  <si>
    <t>19140-19253</t>
  </si>
  <si>
    <t>19168-19282</t>
  </si>
  <si>
    <t>19229-19309</t>
  </si>
  <si>
    <t>19296-19404</t>
  </si>
  <si>
    <t>19366-19434</t>
  </si>
  <si>
    <t>19399-19508</t>
  </si>
  <si>
    <t>19474-19588</t>
  </si>
  <si>
    <t>19553-19656</t>
  </si>
  <si>
    <t>19593-19657</t>
  </si>
  <si>
    <t>19608-19711</t>
  </si>
  <si>
    <t>19672-19772</t>
  </si>
  <si>
    <t>19723-19821</t>
  </si>
  <si>
    <t>19764-19827</t>
  </si>
  <si>
    <t>19791-19882</t>
  </si>
  <si>
    <t>19883-19989</t>
  </si>
  <si>
    <t>19949-20057</t>
  </si>
  <si>
    <t>19991-20091</t>
  </si>
  <si>
    <t>20013-20114</t>
  </si>
  <si>
    <t>20075-20171</t>
  </si>
  <si>
    <t>20137-20201</t>
  </si>
  <si>
    <t>20156-20261</t>
  </si>
  <si>
    <t>20253-20361</t>
  </si>
  <si>
    <t>20323-20433</t>
  </si>
  <si>
    <t>20364-20466</t>
  </si>
  <si>
    <t>20354-20455</t>
  </si>
  <si>
    <t>20433-20501</t>
  </si>
  <si>
    <t>20540-20618</t>
  </si>
  <si>
    <t>20567-20677</t>
  </si>
  <si>
    <t>20594-20698</t>
  </si>
  <si>
    <t>20708-20810</t>
  </si>
  <si>
    <t>20835-20919</t>
  </si>
  <si>
    <t>20886-20983</t>
  </si>
  <si>
    <t>20886-20989</t>
  </si>
  <si>
    <t>20951-21034</t>
  </si>
  <si>
    <t>20954-21063</t>
  </si>
  <si>
    <t>20981-21083</t>
  </si>
  <si>
    <t>21054-21124</t>
  </si>
  <si>
    <t>21098-21206</t>
  </si>
  <si>
    <t>21177-21252</t>
  </si>
  <si>
    <t>21176-21247</t>
  </si>
  <si>
    <t>21216-21308</t>
  </si>
  <si>
    <t>21262-21371</t>
  </si>
  <si>
    <t>21359-21471</t>
  </si>
  <si>
    <t>21420-21530</t>
  </si>
  <si>
    <t>21501-21600</t>
  </si>
  <si>
    <t>21519-21617</t>
  </si>
  <si>
    <t>21564-21631</t>
  </si>
  <si>
    <t>21599-21681</t>
  </si>
  <si>
    <t>21646-21754</t>
  </si>
  <si>
    <t>21715-21808</t>
  </si>
  <si>
    <t>21781-21818</t>
  </si>
  <si>
    <t>21813-21882</t>
  </si>
  <si>
    <t>21845-21949</t>
  </si>
  <si>
    <t>21951-22046</t>
  </si>
  <si>
    <t>21996-22093</t>
  </si>
  <si>
    <t>22049-22138</t>
  </si>
  <si>
    <t>22109-22212</t>
  </si>
  <si>
    <t>22185-22273</t>
  </si>
  <si>
    <t>22240-22349</t>
  </si>
  <si>
    <t>22311-22381</t>
  </si>
  <si>
    <t>22342-22439</t>
  </si>
  <si>
    <t>22362-22445</t>
  </si>
  <si>
    <t>22420-22475</t>
  </si>
  <si>
    <t>22476-22582</t>
  </si>
  <si>
    <t>22538-22640</t>
  </si>
  <si>
    <t>22588-22699</t>
  </si>
  <si>
    <t>22696-22802</t>
  </si>
  <si>
    <t>22756-22844</t>
  </si>
  <si>
    <t>22833-22936</t>
  </si>
  <si>
    <t>22897-22997</t>
  </si>
  <si>
    <t>22946-23050</t>
  </si>
  <si>
    <t>22972-23052</t>
  </si>
  <si>
    <t>23010-23115</t>
  </si>
  <si>
    <t>23085-23160</t>
  </si>
  <si>
    <t>23127-23237</t>
  </si>
  <si>
    <t>23145-23246</t>
  </si>
  <si>
    <t>23207-23308</t>
  </si>
  <si>
    <t>23206-23288</t>
  </si>
  <si>
    <t>23270-23348</t>
  </si>
  <si>
    <t>23282-23370</t>
  </si>
  <si>
    <t>23327-23437</t>
  </si>
  <si>
    <t>23424-23533</t>
  </si>
  <si>
    <t>23448-23546</t>
  </si>
  <si>
    <t>23485-23588</t>
  </si>
  <si>
    <t>23578-23692</t>
  </si>
  <si>
    <t>23656-23760</t>
  </si>
  <si>
    <t>23714-23813</t>
  </si>
  <si>
    <t>23774-23864</t>
  </si>
  <si>
    <t>23807-23876</t>
  </si>
  <si>
    <t>23816-23885</t>
  </si>
  <si>
    <t>23868-23978</t>
  </si>
  <si>
    <t>23947-23990</t>
  </si>
  <si>
    <t>23976-24078</t>
  </si>
  <si>
    <t>24046-24154</t>
  </si>
  <si>
    <t>24096-24181</t>
  </si>
  <si>
    <t>24158-24256</t>
  </si>
  <si>
    <t>24210-24317</t>
  </si>
  <si>
    <t>24213-24320</t>
  </si>
  <si>
    <t>24274-24375</t>
  </si>
  <si>
    <t>24384-24435</t>
  </si>
  <si>
    <t>24388-24491</t>
  </si>
  <si>
    <t>24444-24547</t>
  </si>
  <si>
    <t>24519-24627</t>
  </si>
  <si>
    <t>24545-24636</t>
  </si>
  <si>
    <t>24603-24700</t>
  </si>
  <si>
    <t>24648-24758</t>
  </si>
  <si>
    <t>24721-24799</t>
  </si>
  <si>
    <t>24762-24863</t>
  </si>
  <si>
    <t>24833-24905</t>
  </si>
  <si>
    <t>24883-24957</t>
  </si>
  <si>
    <t>24924-25002</t>
  </si>
  <si>
    <t>24958-25056</t>
  </si>
  <si>
    <t>24975-25078</t>
  </si>
  <si>
    <t>25054-25148</t>
  </si>
  <si>
    <t>25111-25219</t>
  </si>
  <si>
    <t>25158-25252</t>
  </si>
  <si>
    <t>25173-25264</t>
  </si>
  <si>
    <t>25182-25284</t>
  </si>
  <si>
    <t>25214-25319</t>
  </si>
  <si>
    <t>25250-25357</t>
  </si>
  <si>
    <t>25261-25363</t>
  </si>
  <si>
    <t>25348-25423</t>
  </si>
  <si>
    <t>25405-25511</t>
  </si>
  <si>
    <t>25487-25544</t>
  </si>
  <si>
    <t>25546-25618</t>
  </si>
  <si>
    <t>25597-25692</t>
  </si>
  <si>
    <t>25679-25789</t>
  </si>
  <si>
    <t>25695-25795</t>
  </si>
  <si>
    <t>25808-25850</t>
  </si>
  <si>
    <t>25866-25971</t>
  </si>
  <si>
    <t>25946-26047</t>
  </si>
  <si>
    <t>25991-26094</t>
  </si>
  <si>
    <t>26055-26102</t>
  </si>
  <si>
    <t>26062-26120</t>
  </si>
  <si>
    <t>26113-26214</t>
  </si>
  <si>
    <t>26209-26318</t>
  </si>
  <si>
    <t>26271-26370</t>
  </si>
  <si>
    <t>26329-26391</t>
  </si>
  <si>
    <t>26351-26428</t>
  </si>
  <si>
    <t>26426-26527</t>
  </si>
  <si>
    <t>26483-26550</t>
  </si>
  <si>
    <t>26487-26590</t>
  </si>
  <si>
    <t>26573-26680</t>
  </si>
  <si>
    <t>26626-26730</t>
  </si>
  <si>
    <t>26640-26746</t>
  </si>
  <si>
    <t>26746-26853</t>
  </si>
  <si>
    <t>26904-27008</t>
  </si>
  <si>
    <t>26927-27028</t>
  </si>
  <si>
    <t>26981-27089</t>
  </si>
  <si>
    <t>27006-27100</t>
  </si>
  <si>
    <t>27008-27113</t>
  </si>
  <si>
    <t>27096-27166</t>
  </si>
  <si>
    <t>27155-27247</t>
  </si>
  <si>
    <t>27224-27335</t>
  </si>
  <si>
    <t>27357-27447</t>
  </si>
  <si>
    <t>27403-27468</t>
  </si>
  <si>
    <t>27403-27491</t>
  </si>
  <si>
    <t>27436-27525</t>
  </si>
  <si>
    <t>27458-27545</t>
  </si>
  <si>
    <t>27460-27574</t>
  </si>
  <si>
    <t>27540-27602</t>
  </si>
  <si>
    <t>27574-27675</t>
  </si>
  <si>
    <t>27665-27768</t>
  </si>
  <si>
    <t>27740-27815</t>
  </si>
  <si>
    <t>27792-27898</t>
  </si>
  <si>
    <t>27839-27920</t>
  </si>
  <si>
    <t>27913-28006</t>
  </si>
  <si>
    <t>27976-28083</t>
  </si>
  <si>
    <t>28037-28152</t>
  </si>
  <si>
    <t>28095-28203</t>
  </si>
  <si>
    <t>28140-28249</t>
  </si>
  <si>
    <t>28182-28288</t>
  </si>
  <si>
    <t>28191-28292</t>
  </si>
  <si>
    <t>28323-28435</t>
  </si>
  <si>
    <t>28425-28521</t>
  </si>
  <si>
    <t>28535-28636</t>
  </si>
  <si>
    <t>28618-28687</t>
  </si>
  <si>
    <t>28620-28713</t>
  </si>
  <si>
    <t>28667-28724</t>
  </si>
  <si>
    <t>28763-28853</t>
  </si>
  <si>
    <t>28826-28886</t>
  </si>
  <si>
    <t>28870-28926</t>
  </si>
  <si>
    <t>28901-29003</t>
  </si>
  <si>
    <t>28958-29034</t>
  </si>
  <si>
    <t>29136-29239</t>
  </si>
  <si>
    <t>29188-29289</t>
  </si>
  <si>
    <t>29222-29296</t>
  </si>
  <si>
    <t>29264-29323</t>
  </si>
  <si>
    <t>29400-29485</t>
  </si>
  <si>
    <t>29454-29516</t>
  </si>
  <si>
    <t>29491-29542</t>
  </si>
  <si>
    <t>29527-29628</t>
  </si>
  <si>
    <t>29595-29654</t>
  </si>
  <si>
    <t>29646-29727</t>
  </si>
  <si>
    <t>29698-29789</t>
  </si>
  <si>
    <t>29725-29797</t>
  </si>
  <si>
    <t>29773-29860</t>
  </si>
  <si>
    <t>miRNA fold</t>
  </si>
  <si>
    <t>S.N.</t>
  </si>
  <si>
    <t>Sequence ID</t>
  </si>
  <si>
    <t>Sequence</t>
  </si>
  <si>
    <t>Location in genome</t>
  </si>
  <si>
    <t>MFE</t>
  </si>
  <si>
    <t>MiRduplexSVM</t>
  </si>
  <si>
    <t>5strandMature</t>
  </si>
  <si>
    <t>3strandMature</t>
  </si>
  <si>
    <t>miRNA coding potential</t>
  </si>
  <si>
    <t>Selected Pre-MiRNA</t>
  </si>
  <si>
    <t>&gt;MT358637.1_1</t>
  </si>
  <si>
    <t>&gt;MT358637.1_2</t>
  </si>
  <si>
    <t>&gt;MT358637.1_3</t>
  </si>
  <si>
    <t>&gt;MT358637.1_4</t>
  </si>
  <si>
    <t>&gt;MT358637.1_5</t>
  </si>
  <si>
    <t>&gt;MT358637.1_6</t>
  </si>
  <si>
    <t>&gt;MT358637.1_7</t>
  </si>
  <si>
    <t>&gt;MT358637.1_8</t>
  </si>
  <si>
    <t>&gt;MT358637.1_9</t>
  </si>
  <si>
    <t>&gt;MT358637.1_10</t>
  </si>
  <si>
    <t>&gt;MT358637.1_11</t>
  </si>
  <si>
    <t>&gt;MT358637.1_12</t>
  </si>
  <si>
    <t>&gt;MT358637.1_13</t>
  </si>
  <si>
    <t>&gt;MT358637.1_14</t>
  </si>
  <si>
    <t>&gt;MT358637.1_15</t>
  </si>
  <si>
    <t>&gt;MT358637.1_16</t>
  </si>
  <si>
    <t>&gt;MT358637.1_17</t>
  </si>
  <si>
    <t>&gt;MT358637.1_18</t>
  </si>
  <si>
    <t>&gt;MT358637.1_19</t>
  </si>
  <si>
    <t>&gt;MT358637.1_20</t>
  </si>
  <si>
    <t>&gt;MT358637.1_21</t>
  </si>
  <si>
    <t>&gt;MT358637.1_22</t>
  </si>
  <si>
    <t>&gt;MT358637.1_23</t>
  </si>
  <si>
    <t>&gt;MT358637.1_24</t>
  </si>
  <si>
    <t>&gt;MT358637.1_25</t>
  </si>
  <si>
    <t>&gt;MT358637.1_26</t>
  </si>
  <si>
    <t>&gt;MT358637.1_27</t>
  </si>
  <si>
    <t>&gt;MT358637.1_28</t>
  </si>
  <si>
    <t>&gt;MT358637.1_29</t>
  </si>
  <si>
    <t>&gt;MT358637.1_30</t>
  </si>
  <si>
    <t>&gt;MT358637.1_31</t>
  </si>
  <si>
    <t>&gt;MT358637.1_32</t>
  </si>
  <si>
    <t>&gt;MT358637.1_33</t>
  </si>
  <si>
    <t>&gt;MT358637.1_34</t>
  </si>
  <si>
    <t>&gt;MT358637.1_35</t>
  </si>
  <si>
    <t>&gt;MT358637.1_36</t>
  </si>
  <si>
    <t>&gt;MT358637.1_37</t>
  </si>
  <si>
    <t>&gt;MT358637.1_38</t>
  </si>
  <si>
    <t>&gt;MT358637.1_39</t>
  </si>
  <si>
    <t>&gt;MT358637.1_40</t>
  </si>
  <si>
    <t>&gt;MT358637.1_41</t>
  </si>
  <si>
    <t>&gt;MT358637.1_42</t>
  </si>
  <si>
    <t>&gt;MT358637.1_43</t>
  </si>
  <si>
    <t>&gt;MT358637.1_44</t>
  </si>
  <si>
    <t>&gt;MT358637.1_45</t>
  </si>
  <si>
    <t>&gt;MT358637.1_46</t>
  </si>
  <si>
    <t>&gt;MT358637.1_47</t>
  </si>
  <si>
    <t>&gt;MT358637.1_48</t>
  </si>
  <si>
    <t>&gt;MT358637.1_49</t>
  </si>
  <si>
    <t>&gt;MT358637.1_50</t>
  </si>
  <si>
    <t>&gt;MT358637.1_51</t>
  </si>
  <si>
    <t>&gt;MT358637.1_52</t>
  </si>
  <si>
    <t>&gt;MT358637.1_53</t>
  </si>
  <si>
    <t>&gt;MT358637.1_54</t>
  </si>
  <si>
    <t>&gt;MT358637.1_55</t>
  </si>
  <si>
    <t>&gt;MT358637.1_56</t>
  </si>
  <si>
    <t>&gt;MT358637.1_57</t>
  </si>
  <si>
    <t>&gt;MT358637.1_58</t>
  </si>
  <si>
    <t>&gt;MT358637.1_59</t>
  </si>
  <si>
    <t>&gt;MT358637.1_60</t>
  </si>
  <si>
    <t>&gt;MT358637.1_61</t>
  </si>
  <si>
    <t>&gt;MT358637.1_62</t>
  </si>
  <si>
    <t>&gt;MT358637.1_63</t>
  </si>
  <si>
    <t>&gt;MT358637.1_64</t>
  </si>
  <si>
    <t>&gt;MT358637.1_65</t>
  </si>
  <si>
    <t>&gt;MT358637.1_66</t>
  </si>
  <si>
    <t>&gt;MT358637.1_67</t>
  </si>
  <si>
    <t>&gt;MT358637.1_68</t>
  </si>
  <si>
    <t>&gt;MT358637.1_69</t>
  </si>
  <si>
    <t>&gt;MT358637.1_70</t>
  </si>
  <si>
    <t>&gt;MT358637.1_71</t>
  </si>
  <si>
    <t>&gt;MT358637.1_72</t>
  </si>
  <si>
    <t>&gt;MT358637.1_73</t>
  </si>
  <si>
    <t>&gt;MT358637.1_74</t>
  </si>
  <si>
    <t>&gt;MT358637.1_75</t>
  </si>
  <si>
    <t>&gt;MT358637.1_76</t>
  </si>
  <si>
    <t>&gt;MT358637.1_77</t>
  </si>
  <si>
    <t>&gt;MT358637.1_78</t>
  </si>
  <si>
    <t>&gt;MT358637.1_79</t>
  </si>
  <si>
    <t>&gt;MT358637.1_80</t>
  </si>
  <si>
    <t>&gt;MT358637.1_81</t>
  </si>
  <si>
    <t>&gt;MT358637.1_82</t>
  </si>
  <si>
    <t>&gt;MT358637.1_83</t>
  </si>
  <si>
    <t>&gt;MT358637.1_84</t>
  </si>
  <si>
    <t>&gt;MT358637.1_85</t>
  </si>
  <si>
    <t>&gt;MT358637.1_86</t>
  </si>
  <si>
    <t>&gt;MT358637.1_87</t>
  </si>
  <si>
    <t>&gt;MT358637.1_88</t>
  </si>
  <si>
    <t>&gt;MT358637.1_89</t>
  </si>
  <si>
    <t>&gt;MT358637.1_90</t>
  </si>
  <si>
    <t>&gt;MT358637.1_91</t>
  </si>
  <si>
    <t>&gt;MT358637.1_92</t>
  </si>
  <si>
    <t>&gt;MT358637.1_93</t>
  </si>
  <si>
    <t>&gt;MT358637.1_94</t>
  </si>
  <si>
    <t>&gt;MT358637.1_95</t>
  </si>
  <si>
    <t>&gt;MT358637.1_96</t>
  </si>
  <si>
    <t>&gt;MT358637.1_97</t>
  </si>
  <si>
    <t>&gt;MT358637.1_98</t>
  </si>
  <si>
    <t>&gt;MT358637.1_99</t>
  </si>
  <si>
    <t>&gt;MT358637.1_100</t>
  </si>
  <si>
    <t>&gt;MT358637.1_101</t>
  </si>
  <si>
    <t>&gt;MT358637.1_102</t>
  </si>
  <si>
    <t>&gt;MT358637.1_103</t>
  </si>
  <si>
    <t>&gt;MT358637.1_104</t>
  </si>
  <si>
    <t>&gt;MT358637.1_105</t>
  </si>
  <si>
    <t>&gt;MT358637.1_106</t>
  </si>
  <si>
    <t>&gt;MT358637.1_107</t>
  </si>
  <si>
    <t>&gt;MT358637.1_108</t>
  </si>
  <si>
    <t>&gt;MT358637.1_109</t>
  </si>
  <si>
    <t>&gt;MT358637.1_110</t>
  </si>
  <si>
    <t>&gt;MT358637.1_111</t>
  </si>
  <si>
    <t>&gt;MT358637.1_112</t>
  </si>
  <si>
    <t>&gt;MT358637.1_113</t>
  </si>
  <si>
    <t>&gt;MT358637.1_114</t>
  </si>
  <si>
    <t>&gt;MT358637.1_115</t>
  </si>
  <si>
    <t>&gt;MT358637.1_116</t>
  </si>
  <si>
    <t>&gt;MT358637.1_117</t>
  </si>
  <si>
    <t>&gt;MT358637.1_118</t>
  </si>
  <si>
    <t>&gt;MT358637.1_119</t>
  </si>
  <si>
    <t>&gt;MT358637.1_120</t>
  </si>
  <si>
    <t>&gt;MT358637.1_121</t>
  </si>
  <si>
    <t>&gt;MT358637.1_122</t>
  </si>
  <si>
    <t>&gt;MT358637.1_123</t>
  </si>
  <si>
    <t>&gt;MT358637.1_124</t>
  </si>
  <si>
    <t>&gt;MT358637.1_125</t>
  </si>
  <si>
    <t>&gt;MT358637.1_126</t>
  </si>
  <si>
    <t>&gt;MT358637.1_127</t>
  </si>
  <si>
    <t>&gt;MT358637.1_128</t>
  </si>
  <si>
    <t>&gt;MT358637.1_129</t>
  </si>
  <si>
    <t>&gt;MT358637.1_130</t>
  </si>
  <si>
    <t>&gt;MT358637.1_131</t>
  </si>
  <si>
    <t>&gt;MT358637.1_132</t>
  </si>
  <si>
    <t>&gt;MT358637.1_133</t>
  </si>
  <si>
    <t>&gt;MT358637.1_134</t>
  </si>
  <si>
    <t>&gt;MT358637.1_135</t>
  </si>
  <si>
    <t>&gt;MT358637.1_136</t>
  </si>
  <si>
    <t>&gt;MT358637.1_137</t>
  </si>
  <si>
    <t>&gt;MT358637.1_138</t>
  </si>
  <si>
    <t>&gt;MT358637.1_139</t>
  </si>
  <si>
    <t>&gt;MT358637.1_140</t>
  </si>
  <si>
    <t>&gt;MT358637.1_141</t>
  </si>
  <si>
    <t>&gt;MT358637.1_142</t>
  </si>
  <si>
    <t>&gt;MT358637.1_143</t>
  </si>
  <si>
    <t>&gt;MT358637.1_144</t>
  </si>
  <si>
    <t>&gt;MT358637.1_145</t>
  </si>
  <si>
    <t>&gt;MT358637.1_146</t>
  </si>
  <si>
    <t>&gt;MT358637.1_147</t>
  </si>
  <si>
    <t>&gt;MT358637.1_148</t>
  </si>
  <si>
    <t>&gt;MT358637.1_149</t>
  </si>
  <si>
    <t>&gt;MT358637.1_150</t>
  </si>
  <si>
    <t>&gt;MT358637.1_151</t>
  </si>
  <si>
    <t>&gt;MT358637.1_152</t>
  </si>
  <si>
    <t>&gt;MT358637.1_153</t>
  </si>
  <si>
    <t>&gt;MT358637.1_154</t>
  </si>
  <si>
    <t>&gt;MT358637.1_155</t>
  </si>
  <si>
    <t>&gt;MT358637.1_156</t>
  </si>
  <si>
    <t>&gt;MT358637.1_157</t>
  </si>
  <si>
    <t>&gt;MT358637.1_158</t>
  </si>
  <si>
    <t>&gt;MT358637.1_159</t>
  </si>
  <si>
    <t>&gt;MT358637.1_160</t>
  </si>
  <si>
    <t>&gt;MT358637.1_161</t>
  </si>
  <si>
    <t>&gt;MT358637.1_162</t>
  </si>
  <si>
    <t>&gt;MT358637.1_163</t>
  </si>
  <si>
    <t>&gt;MT358637.1_164</t>
  </si>
  <si>
    <t>&gt;MT358637.1_165</t>
  </si>
  <si>
    <t>&gt;MT358637.1_166</t>
  </si>
  <si>
    <t>&gt;MT358637.1_167</t>
  </si>
  <si>
    <t>&gt;MT358637.1_168</t>
  </si>
  <si>
    <t>&gt;MT358637.1_169</t>
  </si>
  <si>
    <t>&gt;MT358637.1_170</t>
  </si>
  <si>
    <t>&gt;MT358637.1_171</t>
  </si>
  <si>
    <t>&gt;MT358637.1_172</t>
  </si>
  <si>
    <t>&gt;MT358637.1_173</t>
  </si>
  <si>
    <t>&gt;MT358637.1_174</t>
  </si>
  <si>
    <t>&gt;MT358637.1_175</t>
  </si>
  <si>
    <t>&gt;MT358637.1_176</t>
  </si>
  <si>
    <t>&gt;MT358637.1_177</t>
  </si>
  <si>
    <t>&gt;MT358637.1_178</t>
  </si>
  <si>
    <t>&gt;MT358637.1_179</t>
  </si>
  <si>
    <t>&gt;MT358637.1_180</t>
  </si>
  <si>
    <t>&gt;MT358637.1_181</t>
  </si>
  <si>
    <t>&gt;MT358637.1_182</t>
  </si>
  <si>
    <t>&gt;MT358637.1_183</t>
  </si>
  <si>
    <t>&gt;MT358637.1_184</t>
  </si>
  <si>
    <t>&gt;MT358637.1_185</t>
  </si>
  <si>
    <t>&gt;MT358637.1_186</t>
  </si>
  <si>
    <t>&gt;MT358637.1_187</t>
  </si>
  <si>
    <t>&gt;MT358637.1_188</t>
  </si>
  <si>
    <t>&gt;MT358637.1_189</t>
  </si>
  <si>
    <t>&gt;MT358637.1_190</t>
  </si>
  <si>
    <t>&gt;MT358637.1_191</t>
  </si>
  <si>
    <t>&gt;MT358637.1_192</t>
  </si>
  <si>
    <t>&gt;MT358637.1_193</t>
  </si>
  <si>
    <t>&gt;MT358637.1_194</t>
  </si>
  <si>
    <t>&gt;MT358637.1_195</t>
  </si>
  <si>
    <t>&gt;MT358637.1_196</t>
  </si>
  <si>
    <t>&gt;MT358637.1_197</t>
  </si>
  <si>
    <t>&gt;MT358637.1_198</t>
  </si>
  <si>
    <t>&gt;MT358637.1_199</t>
  </si>
  <si>
    <t>&gt;MT358637.1_200</t>
  </si>
  <si>
    <t>&gt;MT358637.1_201</t>
  </si>
  <si>
    <t>&gt;MT358637.1_202</t>
  </si>
  <si>
    <t>&gt;MT358637.1_203</t>
  </si>
  <si>
    <t>&gt;MT358637.1_204</t>
  </si>
  <si>
    <t>&gt;MT358637.1_205</t>
  </si>
  <si>
    <t>&gt;MT358637.1_206</t>
  </si>
  <si>
    <t>&gt;MT358637.1_207</t>
  </si>
  <si>
    <t>&gt;MT358637.1_208</t>
  </si>
  <si>
    <t>&gt;MT358637.1_209</t>
  </si>
  <si>
    <t>&gt;MT358637.1_210</t>
  </si>
  <si>
    <t>&gt;MT358637.1_211</t>
  </si>
  <si>
    <t>&gt;MT358637.1_212</t>
  </si>
  <si>
    <t>&gt;MT358637.1_213</t>
  </si>
  <si>
    <t>&gt;MT358637.1_214</t>
  </si>
  <si>
    <t>&gt;MT358637.1_215</t>
  </si>
  <si>
    <t>&gt;MT358637.1_216</t>
  </si>
  <si>
    <t>&gt;MT358637.1_217</t>
  </si>
  <si>
    <t>&gt;MT358637.1_218</t>
  </si>
  <si>
    <t>&gt;MT358637.1_219</t>
  </si>
  <si>
    <t>&gt;MT358637.1_220</t>
  </si>
  <si>
    <t>&gt;MT358637.1_221</t>
  </si>
  <si>
    <t>&gt;MT358637.1_222</t>
  </si>
  <si>
    <t>&gt;MT358637.1_223</t>
  </si>
  <si>
    <t>&gt;MT358637.1_224</t>
  </si>
  <si>
    <t>&gt;MT358637.1_225</t>
  </si>
  <si>
    <t>&gt;MT358637.1_226</t>
  </si>
  <si>
    <t>&gt;MT358637.1_227</t>
  </si>
  <si>
    <t>&gt;MT358637.1_228</t>
  </si>
  <si>
    <t>&gt;MT358637.1_229</t>
  </si>
  <si>
    <t>&gt;MT358637.1_230</t>
  </si>
  <si>
    <t>&gt;MT358637.1_231</t>
  </si>
  <si>
    <t>&gt;MT358637.1_232</t>
  </si>
  <si>
    <t>&gt;MT358637.1_233</t>
  </si>
  <si>
    <t>&gt;MT358637.1_234</t>
  </si>
  <si>
    <t>&gt;MT358637.1_235</t>
  </si>
  <si>
    <t>&gt;MT358637.1_236</t>
  </si>
  <si>
    <t>&gt;MT358637.1_237</t>
  </si>
  <si>
    <t>&gt;MT358637.1_238</t>
  </si>
  <si>
    <t>&gt;MT358637.1_239</t>
  </si>
  <si>
    <t>&gt;MT358637.1_240</t>
  </si>
  <si>
    <t>&gt;MT358637.1_241</t>
  </si>
  <si>
    <t>&gt;MT358637.1_242</t>
  </si>
  <si>
    <t>&gt;MT358637.1_243</t>
  </si>
  <si>
    <t>&gt;MT358637.1_244</t>
  </si>
  <si>
    <t>&gt;MT358637.1_245</t>
  </si>
  <si>
    <t>&gt;MT358637.1_246</t>
  </si>
  <si>
    <t>&gt;MT358637.1_247</t>
  </si>
  <si>
    <t>&gt;MT358637.1_248</t>
  </si>
  <si>
    <t>&gt;MT358637.1_249</t>
  </si>
  <si>
    <t>&gt;MT358637.1_250</t>
  </si>
  <si>
    <t>&gt;MT358637.1_251</t>
  </si>
  <si>
    <t>&gt;MT358637.1_252</t>
  </si>
  <si>
    <t>&gt;MT358637.1_253</t>
  </si>
  <si>
    <t>&gt;MT358637.1_254</t>
  </si>
  <si>
    <t>&gt;MT358637.1_255</t>
  </si>
  <si>
    <t>&gt;MT358637.1_256</t>
  </si>
  <si>
    <t>&gt;MT358637.1_257</t>
  </si>
  <si>
    <t>&gt;MT358637.1_258</t>
  </si>
  <si>
    <t>&gt;MT358637.1_259</t>
  </si>
  <si>
    <t>&gt;MT358637.1_260</t>
  </si>
  <si>
    <t>&gt;MT358637.1_261</t>
  </si>
  <si>
    <t>&gt;MT358637.1_262</t>
  </si>
  <si>
    <t>&gt;MT358637.1_263</t>
  </si>
  <si>
    <t>&gt;MT358637.1_264</t>
  </si>
  <si>
    <t>&gt;MT358637.1_265</t>
  </si>
  <si>
    <t>&gt;MT358637.1_266</t>
  </si>
  <si>
    <t>&gt;MT358637.1_267</t>
  </si>
  <si>
    <t>&gt;MT358637.1_268</t>
  </si>
  <si>
    <t>&gt;MT358637.1_269</t>
  </si>
  <si>
    <t>&gt;MT358637.1_270</t>
  </si>
  <si>
    <t>&gt;MT358637.1_271</t>
  </si>
  <si>
    <t>&gt;MT358637.1_272</t>
  </si>
  <si>
    <t>&gt;MT358637.1_273</t>
  </si>
  <si>
    <t>&gt;MT358637.1_274</t>
  </si>
  <si>
    <t>&gt;MT358637.1_275</t>
  </si>
  <si>
    <t>&gt;MT358637.1_276</t>
  </si>
  <si>
    <t>&gt;MT358637.1_277</t>
  </si>
  <si>
    <t>&gt;MT358637.1_278</t>
  </si>
  <si>
    <t>&gt;MT358637.1_279</t>
  </si>
  <si>
    <t>&gt;MT358637.1_280</t>
  </si>
  <si>
    <t>&gt;MT358637.1_281</t>
  </si>
  <si>
    <t>&gt;MT358637.1_282</t>
  </si>
  <si>
    <t>&gt;MT358637.1_283</t>
  </si>
  <si>
    <t>&gt;MT358637.1_284</t>
  </si>
  <si>
    <t>&gt;MT358637.1_285</t>
  </si>
  <si>
    <t>&gt;MT358637.1_286</t>
  </si>
  <si>
    <t>&gt;MT358637.1_287</t>
  </si>
  <si>
    <t>&gt;MT358637.1_288</t>
  </si>
  <si>
    <t>&gt;MT358637.1_289</t>
  </si>
  <si>
    <t>&gt;MT358637.1_290</t>
  </si>
  <si>
    <t>&gt;MT358637.1_291</t>
  </si>
  <si>
    <t>&gt;MT358637.1_292</t>
  </si>
  <si>
    <t>&gt;MT358637.1_293</t>
  </si>
  <si>
    <t>&gt;MT358637.1_294</t>
  </si>
  <si>
    <t>&gt;MT358637.1_295</t>
  </si>
  <si>
    <t>&gt;MT358637.1_296</t>
  </si>
  <si>
    <t>&gt;MT358637.1_297</t>
  </si>
  <si>
    <t>&gt;MT358637.1_298</t>
  </si>
  <si>
    <t>&gt;MT358637.1_299</t>
  </si>
  <si>
    <t>&gt;MT358637.1_300</t>
  </si>
  <si>
    <t>&gt;MT358637.1_301</t>
  </si>
  <si>
    <t>&gt;MT358637.1_302</t>
  </si>
  <si>
    <t>&gt;MT358637.1_303</t>
  </si>
  <si>
    <t>&gt;MT358637.1_304</t>
  </si>
  <si>
    <t>&gt;MT358637.1_305</t>
  </si>
  <si>
    <t>&gt;MT358637.1_306</t>
  </si>
  <si>
    <t>&gt;MT358637.1_307</t>
  </si>
  <si>
    <t>&gt;MT358637.1_308</t>
  </si>
  <si>
    <t>&gt;MT358637.1_309</t>
  </si>
  <si>
    <t>&gt;MT358637.1_310</t>
  </si>
  <si>
    <t>&gt;MT358637.1_311</t>
  </si>
  <si>
    <t>&gt;MT358637.1_312</t>
  </si>
  <si>
    <t>&gt;MT358637.1_313</t>
  </si>
  <si>
    <t>&gt;MT358637.1_314</t>
  </si>
  <si>
    <t>&gt;MT358637.1_315</t>
  </si>
  <si>
    <t>&gt;MT358637.1_316</t>
  </si>
  <si>
    <t>&gt;MT358637.1_317</t>
  </si>
  <si>
    <t>&gt;MT358637.1_318</t>
  </si>
  <si>
    <t>&gt;MT358637.1_319</t>
  </si>
  <si>
    <t>&gt;MT358637.1_320</t>
  </si>
  <si>
    <t>&gt;MT358637.1_321</t>
  </si>
  <si>
    <t>&gt;MT358637.1_322</t>
  </si>
  <si>
    <t>&gt;MT358637.1_323</t>
  </si>
  <si>
    <t>&gt;MT358637.1_324</t>
  </si>
  <si>
    <t>&gt;MT358637.1_325</t>
  </si>
  <si>
    <t>&gt;MT358637.1_326</t>
  </si>
  <si>
    <t>&gt;MT358637.1_327</t>
  </si>
  <si>
    <t>&gt;MT358637.1_328</t>
  </si>
  <si>
    <t>&gt;MT358637.1_329</t>
  </si>
  <si>
    <t>&gt;MT358637.1_330</t>
  </si>
  <si>
    <t>&gt;MT358637.1_331</t>
  </si>
  <si>
    <t>&gt;MT358637.1_332</t>
  </si>
  <si>
    <t>&gt;MT358637.1_333</t>
  </si>
  <si>
    <t>&gt;MT358637.1_334</t>
  </si>
  <si>
    <t>&gt;MT358637.1_335</t>
  </si>
  <si>
    <t>&gt;MT358637.1_336</t>
  </si>
  <si>
    <t>&gt;MT358637.1_337</t>
  </si>
  <si>
    <t>&gt;MT358637.1_338</t>
  </si>
  <si>
    <t>&gt;MT358637.1_339</t>
  </si>
  <si>
    <t>&gt;MT358637.1_340</t>
  </si>
  <si>
    <t>&gt;MT358637.1_341</t>
  </si>
  <si>
    <t>&gt;MT358637.1_342</t>
  </si>
  <si>
    <t>&gt;MT358637.1_343</t>
  </si>
  <si>
    <t>&gt;MT358637.1_344</t>
  </si>
  <si>
    <t>&gt;MT358637.1_345</t>
  </si>
  <si>
    <t>&gt;MT358637.1_346</t>
  </si>
  <si>
    <t>&gt;MT358637.1_347</t>
  </si>
  <si>
    <t>&gt;MT358637.1_348</t>
  </si>
  <si>
    <t>&gt;MT358637.1_349</t>
  </si>
  <si>
    <t>&gt;MT358637.1_350</t>
  </si>
  <si>
    <t>&gt;MT358637.1_351</t>
  </si>
  <si>
    <t>&gt;MT358637.1_352</t>
  </si>
  <si>
    <t>&gt;MT358637.1_353</t>
  </si>
  <si>
    <t>&gt;MT358637.1_354</t>
  </si>
  <si>
    <t>&gt;MT358637.1_355</t>
  </si>
  <si>
    <t>&gt;MT358637.1_356</t>
  </si>
  <si>
    <t>&gt;MT358637.1_357</t>
  </si>
  <si>
    <t>&gt;MT358637.1_358</t>
  </si>
  <si>
    <t>&gt;MT358637.1_359</t>
  </si>
  <si>
    <t>&gt;MT358637.1_360</t>
  </si>
  <si>
    <t>&gt;MT358637.1_361</t>
  </si>
  <si>
    <t>&gt;MT358637.1_362</t>
  </si>
  <si>
    <t>&gt;MT358637.1_363</t>
  </si>
  <si>
    <t>&gt;MT358637.1_364</t>
  </si>
  <si>
    <t>&gt;MT358637.1_365</t>
  </si>
  <si>
    <t>&gt;MT358637.1_366</t>
  </si>
  <si>
    <t>&gt;MT358637.1_367</t>
  </si>
  <si>
    <t>&gt;MT358637.1_368</t>
  </si>
  <si>
    <t>&gt;MT358637.1_369</t>
  </si>
  <si>
    <t>&gt;MT358637.1_370</t>
  </si>
  <si>
    <t>&gt;MT358637.1_371</t>
  </si>
  <si>
    <t>&gt;MT358637.1_372</t>
  </si>
  <si>
    <t>&gt;MT358637.1_373</t>
  </si>
  <si>
    <t>&gt;MT358637.1_374</t>
  </si>
  <si>
    <t>&gt;MT358637.1_375</t>
  </si>
  <si>
    <t>&gt;MT358637.1_376</t>
  </si>
  <si>
    <t>&gt;MT358637.1_377</t>
  </si>
  <si>
    <t>&gt;MT358637.1_378</t>
  </si>
  <si>
    <t>&gt;MT358637.1_379</t>
  </si>
  <si>
    <t>&gt;MT358637.1_380</t>
  </si>
  <si>
    <t>&gt;MT358637.1_381</t>
  </si>
  <si>
    <t>&gt;MT358637.1_382</t>
  </si>
  <si>
    <t>&gt;MT358637.1_383</t>
  </si>
  <si>
    <t>&gt;MT358637.1_384</t>
  </si>
  <si>
    <t>&gt;MT358637.1_385</t>
  </si>
  <si>
    <t>&gt;MT358637.1_386</t>
  </si>
  <si>
    <t>&gt;MT358637.1_387</t>
  </si>
  <si>
    <t>&gt;MT358637.1_388</t>
  </si>
  <si>
    <t>&gt;MT358637.1_389</t>
  </si>
  <si>
    <t>&gt;MT358637.1_390</t>
  </si>
  <si>
    <t>&gt;MT358637.1_391</t>
  </si>
  <si>
    <t>&gt;MT358637.1_392</t>
  </si>
  <si>
    <t>&gt;MT358637.1_393</t>
  </si>
  <si>
    <t>&gt;MT358637.1_394</t>
  </si>
  <si>
    <t>&gt;MT358637.1_395</t>
  </si>
  <si>
    <t>&gt;MT358637.1_396</t>
  </si>
  <si>
    <t>&gt;MT358637.1_397</t>
  </si>
  <si>
    <t>&gt;MT358637.1_398</t>
  </si>
  <si>
    <t>&gt;MT358637.1_399</t>
  </si>
  <si>
    <t>&gt;MT358637.1_400</t>
  </si>
  <si>
    <t>&gt;MT358637.1_401</t>
  </si>
  <si>
    <t>&gt;MT358637.1_402</t>
  </si>
  <si>
    <t>&gt;MT358637.1_403</t>
  </si>
  <si>
    <t>&gt;MT358637.1_404</t>
  </si>
  <si>
    <t>&gt;MT358637.1_405</t>
  </si>
  <si>
    <t>&gt;MT358637.1_406</t>
  </si>
  <si>
    <t>&gt;MT358637.1_407</t>
  </si>
  <si>
    <t>&gt;MT358637.1_408</t>
  </si>
  <si>
    <t>&gt;MT358637.1_409</t>
  </si>
  <si>
    <t>&gt;MT358637.1_410</t>
  </si>
  <si>
    <t>&gt;MT358637.1_411</t>
  </si>
  <si>
    <t>&gt;MT358637.1_412</t>
  </si>
  <si>
    <t>&gt;MT358637.1_413</t>
  </si>
  <si>
    <t>&gt;MT358637.1_414</t>
  </si>
  <si>
    <t>&gt;MT358637.1_415</t>
  </si>
  <si>
    <t>&gt;MT358637.1_416</t>
  </si>
  <si>
    <t>&gt;MT358637.1_417</t>
  </si>
  <si>
    <t>&gt;MT358637.1_418</t>
  </si>
  <si>
    <t>&gt;MT358637.1_419</t>
  </si>
  <si>
    <t>&gt;MT358637.1_420</t>
  </si>
  <si>
    <t>&gt;MT358637.1_421</t>
  </si>
  <si>
    <t>&gt;MT358637.1_422</t>
  </si>
  <si>
    <t>&gt;MT358637.1_423</t>
  </si>
  <si>
    <t>&gt;MT358637.1_424</t>
  </si>
  <si>
    <t>&gt;MT358637.1_425</t>
  </si>
  <si>
    <t>&gt;MT358637.1_426</t>
  </si>
  <si>
    <t>&gt;MT358637.1_427</t>
  </si>
  <si>
    <t>&gt;MT358637.1_428</t>
  </si>
  <si>
    <t>&gt;MT358637.1_429</t>
  </si>
  <si>
    <t>&gt;MT358637.1_430</t>
  </si>
  <si>
    <t>&gt;MT358637.1_431</t>
  </si>
  <si>
    <t>&gt;MT358637.1_432</t>
  </si>
  <si>
    <t>&gt;MT358637.1_433</t>
  </si>
  <si>
    <t>&gt;MT358637.1_434</t>
  </si>
  <si>
    <t>&gt;MT358637.1_435</t>
  </si>
  <si>
    <t>&gt;MT358637.1_436</t>
  </si>
  <si>
    <t>&gt;MT358637.1_437</t>
  </si>
  <si>
    <t>&gt;MT358637.1_438</t>
  </si>
  <si>
    <t>&gt;MT358637.1_439</t>
  </si>
  <si>
    <t>&gt;MT358637.1_440</t>
  </si>
  <si>
    <t>&gt;MT358637.1_441</t>
  </si>
  <si>
    <t>&gt;MT358637.1_442</t>
  </si>
  <si>
    <t>&gt;MT358637.1_443</t>
  </si>
  <si>
    <t>&gt;MT358637.1_444</t>
  </si>
  <si>
    <t>&gt;MT358637.1_445</t>
  </si>
  <si>
    <t>&gt;MT358637.1_446</t>
  </si>
  <si>
    <t>&gt;MT358637.1_447</t>
  </si>
  <si>
    <t>&gt;MT358637.1_448</t>
  </si>
  <si>
    <t>&gt;MT358637.1_449</t>
  </si>
  <si>
    <t>&gt;MT358637.1_450</t>
  </si>
  <si>
    <t>&gt;MT358637.1_451</t>
  </si>
  <si>
    <t>&gt;MT358637.1_452</t>
  </si>
  <si>
    <t>&gt;MT358637.1_453</t>
  </si>
  <si>
    <t>&gt;MT358637.1_454</t>
  </si>
  <si>
    <t>&gt;MT358637.1_455</t>
  </si>
  <si>
    <t>&gt;MT358637.1_456</t>
  </si>
  <si>
    <t>&gt;MT358637.1_457</t>
  </si>
  <si>
    <t>&gt;MT358637.1_458</t>
  </si>
  <si>
    <t>&gt;MT358637.1_459</t>
  </si>
  <si>
    <t>&gt;MT358637.1_460</t>
  </si>
  <si>
    <t>&gt;MT358637.1_461</t>
  </si>
  <si>
    <t>&gt;MT358637.1_462</t>
  </si>
  <si>
    <t>&gt;MT358637.1_463</t>
  </si>
  <si>
    <t>&gt;MT358637.1_464</t>
  </si>
  <si>
    <t>&gt;MT358637.1_465</t>
  </si>
  <si>
    <t>&gt;MT358637.1_466</t>
  </si>
  <si>
    <t>&gt;MT358637.1_467</t>
  </si>
  <si>
    <t>&gt;MT358637.1_468</t>
  </si>
  <si>
    <t>&gt;MT358637.1_469</t>
  </si>
  <si>
    <t>&gt;MT358637.1_470</t>
  </si>
  <si>
    <t>&gt;MT358637.1_471</t>
  </si>
  <si>
    <t>&gt;MT358637.1_472</t>
  </si>
  <si>
    <t>&gt;MT358637.1_473</t>
  </si>
  <si>
    <t>&gt;MT358637.1_474</t>
  </si>
  <si>
    <t>&gt;MT358637.1_475</t>
  </si>
  <si>
    <t>&gt;MT358637.1_476</t>
  </si>
  <si>
    <t>&gt;MT358637.1_477</t>
  </si>
  <si>
    <t>&gt;MT358637.1_478</t>
  </si>
  <si>
    <t>&gt;MT358637.1_479</t>
  </si>
  <si>
    <t>&gt;MT358637.1_480</t>
  </si>
  <si>
    <t>&gt;MT358637.1_481</t>
  </si>
  <si>
    <t>&gt;MT358637.1_482</t>
  </si>
  <si>
    <t>&gt;MT358637.1_483</t>
  </si>
  <si>
    <t>&gt;MT358637.1_484</t>
  </si>
  <si>
    <t>&gt;MT358637.1_485</t>
  </si>
  <si>
    <t>&gt;MT358637.1_486</t>
  </si>
  <si>
    <t>&gt;MT358637.1_487</t>
  </si>
  <si>
    <t>&gt;MT358637.1_488</t>
  </si>
  <si>
    <t>&gt;MT358637.1_489</t>
  </si>
  <si>
    <t>&gt;MT358637.1_490</t>
  </si>
  <si>
    <t>&gt;MT358637.1_491</t>
  </si>
  <si>
    <t>&gt;MT358637.1_492</t>
  </si>
  <si>
    <t>&gt;MT358637.1_493</t>
  </si>
  <si>
    <t>&gt;MT358637.1_494</t>
  </si>
  <si>
    <t>&gt;MT358637.1_495</t>
  </si>
  <si>
    <t>&gt;MT358637.1_496</t>
  </si>
  <si>
    <t>&gt;MT358637.1_497</t>
  </si>
  <si>
    <t>&gt;MT358637.1_498</t>
  </si>
  <si>
    <t>&gt;MT358637.1_499</t>
  </si>
  <si>
    <t>&gt;MT358637.1_500</t>
  </si>
  <si>
    <t>&gt;MT358637.1_501</t>
  </si>
  <si>
    <t>&gt;MT358637.1_502</t>
  </si>
  <si>
    <t>&gt;MT358637.1_503</t>
  </si>
  <si>
    <t>&gt;MT358637.1_504</t>
  </si>
  <si>
    <t>&gt;MT358637.1_505</t>
  </si>
  <si>
    <t>&gt;MT358637.1_506</t>
  </si>
  <si>
    <t>&gt;MT358637.1_507</t>
  </si>
  <si>
    <t>&gt;MT358637.1_508</t>
  </si>
  <si>
    <t>&gt;MT358637.1_509</t>
  </si>
  <si>
    <t>&gt;MT358637.1_510</t>
  </si>
  <si>
    <t>&gt;MT358637.1_511</t>
  </si>
  <si>
    <t>&gt;MT358637.1_512</t>
  </si>
  <si>
    <t>&gt;MT358637.1_513</t>
  </si>
  <si>
    <t>&gt;MT358637.1_514</t>
  </si>
  <si>
    <t>&gt;MT358637.1_515</t>
  </si>
  <si>
    <t>&gt;MT358637.1_516</t>
  </si>
  <si>
    <t>&gt;MT358637.1_517</t>
  </si>
  <si>
    <t>&gt;MT358637.1_518</t>
  </si>
  <si>
    <t>&gt;MT358637.1_519</t>
  </si>
  <si>
    <t>&gt;MT358637.1_520</t>
  </si>
  <si>
    <t>&gt;MT358637.1_521</t>
  </si>
  <si>
    <t>&gt;MT358637.1_522</t>
  </si>
  <si>
    <t>&gt;MT358637.1_523</t>
  </si>
  <si>
    <t>&gt;MT358637.1_524</t>
  </si>
  <si>
    <t>&gt;MT358637.1_525</t>
  </si>
  <si>
    <t>&gt;MT358637.1_526</t>
  </si>
  <si>
    <t>&gt;MT358637.1_527</t>
  </si>
  <si>
    <t>&gt;MT358637.1_528</t>
  </si>
  <si>
    <t>&gt;MT358637.1_529</t>
  </si>
  <si>
    <t>&gt;MT358637.1_530</t>
  </si>
  <si>
    <t>&gt;MT358637.1_531</t>
  </si>
  <si>
    <t>&gt;MT358637.1_532</t>
  </si>
  <si>
    <t>&gt;MT358637.1_533</t>
  </si>
  <si>
    <t>&gt;MT358637.1_534</t>
  </si>
  <si>
    <t>&gt;MT358637.1_535</t>
  </si>
  <si>
    <t>&gt;MT358637.1_536</t>
  </si>
  <si>
    <t>&gt;MT358637.1_537</t>
  </si>
  <si>
    <t>&gt;MT358637.1_538</t>
  </si>
  <si>
    <t>&gt;MT358637.1_539</t>
  </si>
  <si>
    <t>&gt;MT358637.1_540</t>
  </si>
  <si>
    <t>&gt;MT358637.1_541</t>
  </si>
  <si>
    <t>&gt;MT358637.1_542</t>
  </si>
  <si>
    <t>&gt;MT358637.1_543</t>
  </si>
  <si>
    <t>&gt;MT358637.1_544</t>
  </si>
  <si>
    <t>&gt;MT358637.1_545</t>
  </si>
  <si>
    <t>&gt;MT358637.1_546</t>
  </si>
  <si>
    <t>&gt;MT358637.1_547</t>
  </si>
  <si>
    <t>&gt;MT358637.1_548</t>
  </si>
  <si>
    <t>&gt;MT358637.1_549</t>
  </si>
  <si>
    <t>&gt;MT358637.1_550</t>
  </si>
  <si>
    <t>&gt;MT358637.1_551</t>
  </si>
  <si>
    <t>&gt;MT358637.1_552</t>
  </si>
  <si>
    <t>&gt;MT358637.1_553</t>
  </si>
  <si>
    <t>&gt;MT358637.1_554</t>
  </si>
  <si>
    <t>&gt;MT358637.1_555</t>
  </si>
  <si>
    <t>&gt;MT358637.1_556</t>
  </si>
  <si>
    <t>&gt;MT358637.1_557</t>
  </si>
  <si>
    <t>&gt;MT358637.1_558</t>
  </si>
  <si>
    <t>&gt;MT358637.1_559</t>
  </si>
  <si>
    <t>&gt;MT358637.1_560</t>
  </si>
  <si>
    <t>&gt;MT358637.1_561</t>
  </si>
  <si>
    <t>&gt;MT358637.1_562</t>
  </si>
  <si>
    <t>&gt;MT358637.1_563</t>
  </si>
  <si>
    <t>&gt;MT358637.1_564</t>
  </si>
  <si>
    <t>&gt;MT358637.1_565</t>
  </si>
  <si>
    <t>&gt;MT358637.1_566</t>
  </si>
  <si>
    <t>&gt;MT358637.1_567</t>
  </si>
  <si>
    <t>&gt;MT358637.1_568</t>
  </si>
  <si>
    <t>&gt;MT358637.1_569</t>
  </si>
  <si>
    <t>&gt;MT358637.1_570</t>
  </si>
  <si>
    <t>&gt;MT358637.1_571</t>
  </si>
  <si>
    <t>&gt;MT358637.1_572</t>
  </si>
  <si>
    <t>&gt;MT358637.1_573</t>
  </si>
  <si>
    <t>&gt;MT358637.1_574</t>
  </si>
  <si>
    <t>UUUAAAAUCUGUGUGGCUGUCA</t>
  </si>
  <si>
    <t>UCACGCAGUAUAAUUAAUAAC</t>
  </si>
  <si>
    <t>No</t>
  </si>
  <si>
    <t>Yes</t>
  </si>
  <si>
    <t>Multibranch-No prediction</t>
  </si>
  <si>
    <t>AGCACAUCUAGGUUUUGUCCGGGU</t>
  </si>
  <si>
    <t>GAUGGAGAGCCUUGUCCCUGG</t>
  </si>
  <si>
    <t>ACGAGAAAACACACGUCCAACU</t>
  </si>
  <si>
    <t>UUCGCGACGUGCUCGUACGUGG</t>
  </si>
  <si>
    <t>UGCUCGUACGUGGCUUUGGAG</t>
  </si>
  <si>
    <t>UAUCAGAGGCACGUCAACAUC</t>
  </si>
  <si>
    <t>AGCCCUAUGUGUUCAUCAAACGU</t>
  </si>
  <si>
    <t>UGCACCUCAUGGUCAUGUUAU</t>
  </si>
  <si>
    <t>GCUCGAACUGCACCUCAUGGU</t>
  </si>
  <si>
    <t>UAGCAGAACUCGAAGGCAUUCAGU</t>
  </si>
  <si>
    <t>UCAUGUUAUGGUUGAGCUGGUA</t>
  </si>
  <si>
    <t>CAGUACGGUCGUAGUGGUGAGA</t>
  </si>
  <si>
    <t>AGCUGGUGGCCAUAGUUACGGC</t>
  </si>
  <si>
    <t>UUUGACUUAGGCGACGAGCUUG</t>
  </si>
  <si>
    <t>CAUAGCAGUGGUGUUACCCGUG</t>
  </si>
  <si>
    <t>AGGGGCAUACACUCGCUAUGU</t>
  </si>
  <si>
    <t>ACCAAAUGAAUGCAACCAAAUG</t>
  </si>
  <si>
    <t>UGAAGUGUGAUCAUUGUGGUGA</t>
  </si>
  <si>
    <t>UGCCUUUCAACUCUCAUGAAGU</t>
  </si>
  <si>
    <t>UUCAUGGCAGACGGGCGAUUUU</t>
  </si>
  <si>
    <t>AAAGCCACUUGCGAAUUUUGU</t>
  </si>
  <si>
    <t>CACUACUUGUGGUUACUUACC</t>
  </si>
  <si>
    <t>UGAAAACCAUUCUUCGUAAGGG</t>
  </si>
  <si>
    <t>UUCUCUUAUGUUGGUUGCCAUA</t>
  </si>
  <si>
    <t>UGUUGGUUGCCAUAACAAGUGU</t>
  </si>
  <si>
    <t>ACGUGCUAGCGCUAACAUAGGU</t>
  </si>
  <si>
    <t>UUCCACGUGCUAGCGCUAACA</t>
  </si>
  <si>
    <t>CAGGUGUUGUUGGAGAAGGUUC</t>
  </si>
  <si>
    <t>AUUGGUGAACAGAAAUCAAUAC</t>
  </si>
  <si>
    <t>CUCGUGUUGUACGAUCAAUUUU</t>
  </si>
  <si>
    <t>GAAACUGCUCAAAAUUCUGUGC</t>
  </si>
  <si>
    <t>AUGGAAUUUCACAGUAUUCACU</t>
  </si>
  <si>
    <t>UGGCUACUAACAAUCUAGUUGU</t>
  </si>
  <si>
    <t>AGGUGGUGUUGUUCAGUUGACU</t>
  </si>
  <si>
    <t>UGUUCAGUUGACUUCGCAGUGG</t>
  </si>
  <si>
    <t>ACUGUUUAUGAAAAACUCAAA</t>
  </si>
  <si>
    <t>UAUGAAAAACUCAAACCCGUCC</t>
  </si>
  <si>
    <t>AAGGUGUAGAGUUUCUUAGAGA</t>
  </si>
  <si>
    <t>UGUGUUAAAUCCAGAGAAGAA</t>
  </si>
  <si>
    <t>UUCUUAGAGGGAGAAACACUU</t>
  </si>
  <si>
    <t>ACACUCAAAGGCGGUGCACCA</t>
  </si>
  <si>
    <t>UGAUGACACUGUGAUAGAAGUG</t>
  </si>
  <si>
    <t>UCUGCCUAUACAGUUGAACUCG</t>
  </si>
  <si>
    <t>AGUUCGCCUGUGUUGUGGCAGA</t>
  </si>
  <si>
    <t>GGGCAUUGAUUUAGAUGAGUGG</t>
  </si>
  <si>
    <t>UACUUAUUUGAUGAGUCUGGU</t>
  </si>
  <si>
    <t>UCACAUAUGUAUUGUUCUUUUU</t>
  </si>
  <si>
    <t>AAGAAGAAGGUGAUUGUGAAGA</t>
  </si>
  <si>
    <t>UGGUUAGAUGAUGAUAGUCAAC</t>
  </si>
  <si>
    <t>CAGUGAGGACAAUCAGACAACU</t>
  </si>
  <si>
    <t>UCUGAUGAUUACAUAGCUACU</t>
  </si>
  <si>
    <t>UAGUUGUGUUUUAAGCGGAC</t>
  </si>
  <si>
    <t>UGGUAUUUUUGGUGCUGACCCUA</t>
  </si>
  <si>
    <t>UACUGUUCGCACAAAUGUCUAC</t>
  </si>
  <si>
    <t>UGACAAACUUGUUUCAAGCUUU</t>
  </si>
  <si>
    <t>AGAGUGAAAAGCAAGUUGAACAA</t>
  </si>
  <si>
    <t>UGAACAAAAGAUCGCUGAGAUUC</t>
  </si>
  <si>
    <t>GAAGUUAAGCCAUUUAUAACU</t>
  </si>
  <si>
    <t>AAGUUACAACAACUCUGGAA</t>
  </si>
  <si>
    <t>UCACAGAAAACUUGUUACUUUA</t>
  </si>
  <si>
    <t>ACAUUGACAUCACUUUCUUAAA</t>
  </si>
  <si>
    <t>UGGGUGAUGUUGUUCAAGAGG</t>
  </si>
  <si>
    <t>AGUGGGUGAUGUUGUUCAAGA</t>
  </si>
  <si>
    <t>UGGUUAUACCUACUAAAAAGGC</t>
  </si>
  <si>
    <t>GGCUGGUGGCACUACUGAAAU</t>
  </si>
  <si>
    <t>UGAGAAAAGUGCCAACAGACAA</t>
  </si>
  <si>
    <t>CACUGUAGAGGAGGCAAAGACA</t>
  </si>
  <si>
    <t>UAAAAGUGCCUUUUACAUUCU</t>
  </si>
  <si>
    <t>AACUAUACAGCGUAAAUAUAA</t>
  </si>
  <si>
    <t>AAAUACAAGAGGGUGUGGUUGA</t>
  </si>
  <si>
    <t>UUUGGAAGAAGCUGCUCGGUAU</t>
  </si>
  <si>
    <t>CCAGCUACAGUUUCUGUUUCUU</t>
  </si>
  <si>
    <t>AUGGUUAUCUUACUUCUUCU</t>
  </si>
  <si>
    <t>GAACAUUUUAUUGAAACCAUCU</t>
  </si>
  <si>
    <t>ACAUUUUAUUGAAACCAUCUCAC</t>
  </si>
  <si>
    <t>UAAGAGAGGUGAUAAAAGUGU</t>
  </si>
  <si>
    <t>CUAGGUAUAGAAUUUCUUAAGA</t>
  </si>
  <si>
    <t>UAAUCCUACCACAUUCCACCUAG</t>
  </si>
  <si>
    <t>UCAGCAUUAAAUCACACUAAAA</t>
  </si>
  <si>
    <t>AAGUUAAUGGUUUAACUUCUAU</t>
  </si>
  <si>
    <t>UGCUUAUUACAGAGCAAGGGCUGG</t>
  </si>
  <si>
    <t>UAGCCUACUGUAAUAAGACAGU</t>
  </si>
  <si>
    <t>UGUGCACUUAUCUUAGCCUAC</t>
  </si>
  <si>
    <t>UAGGUGAGUUAGGUGAUGUUA</t>
  </si>
  <si>
    <t>UGAGUUACUUGUUUCAACAUGCC</t>
  </si>
  <si>
    <t>UGUGUAAAACUUGUGGACAAC</t>
  </si>
  <si>
    <t>UGUAAAACUUGUGGACAACAGC</t>
  </si>
  <si>
    <t>UGUUAUGUACAUGGGCACACU</t>
  </si>
  <si>
    <t>UAUGUACAUGGGCACACUUUCU</t>
  </si>
  <si>
    <t>AAAGGUGUUCAGAUACCUUGU</t>
  </si>
  <si>
    <t>GAUGUUUUCUACAAAGAAAAC</t>
  </si>
  <si>
    <t>UUGUUUGUACAGAAAUUGACC</t>
  </si>
  <si>
    <t>UUGGAUGGUGUUGUUUGUACAG</t>
  </si>
  <si>
    <t>UACCAAACCAACCAUAUCCAA</t>
  </si>
  <si>
    <t>UAAGUUUGUAUGUGAUAAUAUCA</t>
  </si>
  <si>
    <t>UUACAUUUUUCCCUGACUUAAA</t>
  </si>
  <si>
    <t>UGACUUAAAUGGUGAUGUGGUG</t>
  </si>
  <si>
    <t>CUACACACCCUCUUUUAAGAAA</t>
  </si>
  <si>
    <t>CAACUAAUAAAGCCACGUAUA</t>
  </si>
  <si>
    <t>UACGUUGUCUUUGGAGCACA</t>
  </si>
  <si>
    <t>UAGUGGAAAAUCCUACCAUACA</t>
  </si>
  <si>
    <t>UGUAAUGUGAAGACUACCGAAG</t>
  </si>
  <si>
    <t>UGAGUGUAAUGUGAAGACUAC</t>
  </si>
  <si>
    <t>AGACAUUAUACUUAAACCAGCA</t>
  </si>
  <si>
    <t>UGGCUGCUUAUGUAGACAAUUCU</t>
  </si>
  <si>
    <t>AAUUAUCUAGAGUAUUAGGUUUG</t>
  </si>
  <si>
    <t>UAAAGCAUCUAUGCCGACUAC</t>
  </si>
  <si>
    <t>UGUCGGUAAAUUUUGUCUAGAG</t>
  </si>
  <si>
    <t>ACUAUUAAGUGUUUGCCUAGGU</t>
  </si>
  <si>
    <t>UUAGGCAUGCCUUCUUACUG</t>
  </si>
  <si>
    <t>UCACUAUUGCAACCUACUGUACU</t>
  </si>
  <si>
    <t>UAGUGUUUGUCUUAGUGGUUUA</t>
  </si>
  <si>
    <t>UAUACAAAUUACCAUUUCAUCU</t>
  </si>
  <si>
    <t>UUGCAGAGUGGUUUUUGGCAU</t>
  </si>
  <si>
    <t>UGUACUUGGAUUGGCUGCAAUC</t>
  </si>
  <si>
    <t>UUCAGCUAUUUUGCAGUACAUUU</t>
  </si>
  <si>
    <t>UUAGUAAUUCUUGGCUUAUGU</t>
  </si>
  <si>
    <t>UUGUACAAAUGGCCCCGAUUUCA</t>
  </si>
  <si>
    <t>UCAGCUAUGGUUAGAAUGUAC</t>
  </si>
  <si>
    <t>UGCAUGUUGUAGACGGUUGUAA</t>
  </si>
  <si>
    <t>CAUGUUGUAGACGGUUGUAAUU</t>
  </si>
  <si>
    <t>UGUUACAAACGUAAUAGAGCAA</t>
  </si>
  <si>
    <t>GUAAUUCAUCAACUUGUAUGA</t>
  </si>
  <si>
    <t>CAACAAGAGUCGAAUGUACAA</t>
  </si>
  <si>
    <t>UGCAAACUACACAAUUGGAAUU</t>
  </si>
  <si>
    <t>UUCUGUGCUGGUAGUACAUUU</t>
  </si>
  <si>
    <t>CGAGAGACUUGUCACUACAGU</t>
  </si>
  <si>
    <t>CCUACUGACCAGUCUUCUUACA</t>
  </si>
  <si>
    <t>UUGAUAGUGUUACAGUGAAGA</t>
  </si>
  <si>
    <t>UUUACUUUGAUAAAGCUGGUC</t>
  </si>
  <si>
    <t>CGGAAGUUGCAGUUAAAAUGUU</t>
  </si>
  <si>
    <t>UACGUUUUCAUCAACUUUUAAC</t>
  </si>
  <si>
    <t>UGUCACAUCAAUCUGACAUAGA</t>
  </si>
  <si>
    <t>UAACAAAGUUGAAAACAUGACA</t>
  </si>
  <si>
    <t>CGUGACCUUGGUGCUUGUAUUGA</t>
  </si>
  <si>
    <t>AUAUUAAUGCGCAGGUAGCAAA</t>
  </si>
  <si>
    <t>GUUGACAUGUGCAACUACUAG</t>
  </si>
  <si>
    <t>AAGGGUGGUAAAAUUGUUAAU</t>
  </si>
  <si>
    <t>GGGUGGUAAAAUUGUUAAUAAU</t>
  </si>
  <si>
    <t>UAUUUUCUAUUUAAUAACACCU</t>
  </si>
  <si>
    <t>ACCUGUUCAUGUCAUGUCUAAAC</t>
  </si>
  <si>
    <t>UGGUGUCACUCGUGACAUAGC</t>
  </si>
  <si>
    <t>AGAGAAGUGGGUUUUGUCGUGCC</t>
  </si>
  <si>
    <t>CACGAUAUUACGCACAACUAA</t>
  </si>
  <si>
    <t>UACACUGACUUUGCAACAUCAGC</t>
  </si>
  <si>
    <t>UGAAUGUACAAUUUUUAAAGAU</t>
  </si>
  <si>
    <t>AGAUGCUUCUGGUAAGCCAGUA</t>
  </si>
  <si>
    <t>UACCAAUGUACUAGAAGGUUCUG</t>
  </si>
  <si>
    <t>UUAUGAAAGUUUACGCCCUGAC</t>
  </si>
  <si>
    <t>UCAUGGAUGGCUCUAUUAUUCA</t>
  </si>
  <si>
    <t>UGUGCUCAUGGAUGGCUCUAU</t>
  </si>
  <si>
    <t>AUUCUGAGUACUGUAGGCACG</t>
  </si>
  <si>
    <t>AUGAUUAUUACAGAUCUUUACC</t>
  </si>
  <si>
    <t>UGUAGAUGCUGUAAAUUUACUUA</t>
  </si>
  <si>
    <t>AGGAGUUUUCUGUGGUGUAGAUG</t>
  </si>
  <si>
    <t>UUACACCACUAAUUCAACCUAU</t>
  </si>
  <si>
    <t>UUACUAAUAUGUUUACACCACU</t>
  </si>
  <si>
    <t>UGCUUUGGACAUAUCAGCAUCU</t>
  </si>
  <si>
    <t>AGAAGAGCUUUUGGUGAAUAC</t>
  </si>
  <si>
    <t>UAGUUGCCUUUAAUACUUUACU</t>
  </si>
  <si>
    <t>CACUGUACUCUGUUUAACACCA</t>
  </si>
  <si>
    <t>UGGUGUUUAUUCUGUUAUUUACU</t>
  </si>
  <si>
    <t>UAGCACAUAUUCAGUGGAUGG</t>
  </si>
  <si>
    <t>UUUCUGGAUAACAAUUGCUUAU</t>
  </si>
  <si>
    <t>UGUAUCUAAAGUUGCGUAGUGA</t>
  </si>
  <si>
    <t>UUACGCAAUAUAAUAGAUACUU</t>
  </si>
  <si>
    <t>GCUGUUUUGCAGAGUGGUUUUAG</t>
  </si>
  <si>
    <t>CAUUCCCAUCUGGUAAAGUUGA</t>
  </si>
  <si>
    <t>UGCUUAACCCUAAUUAUGAAGA</t>
  </si>
  <si>
    <t>UAAUUUCUUGGUACAGGCUGG</t>
  </si>
  <si>
    <t>UGGUACAGGCUGGUAAUGUUCA</t>
  </si>
  <si>
    <t>GACAUUCUAUGCAAAAUUGUGU</t>
  </si>
  <si>
    <t>UGGACAUUCUAUGCAAAAUUG</t>
  </si>
  <si>
    <t>CACCUAAGUAUAAGUUUGUUCG</t>
  </si>
  <si>
    <t>ACACCUAAGUAUAAGUUUGUUC</t>
  </si>
  <si>
    <t>ACAGACUUUUUCAGUGUUAGCU</t>
  </si>
  <si>
    <t>ACCAAUGUGCUAUGAGGCCCAA</t>
  </si>
  <si>
    <t>UGGUUCAUGUGGUAGUGUUGGUU</t>
  </si>
  <si>
    <t>UCAUGUGGUAGUGUUGGUUUUAA</t>
  </si>
  <si>
    <t>ACAUGCACCAUAUGGAAUUACC</t>
  </si>
  <si>
    <t>UCUCUUUUUGUUACAUGCACC</t>
  </si>
  <si>
    <t>GGAGUUCAUGCUGGCACAGACU</t>
  </si>
  <si>
    <t>ACCAUAUGGAAUUACCAACUGGA</t>
  </si>
  <si>
    <t>UUAGAAGGUAACUUUUAUGGAC</t>
  </si>
  <si>
    <t>AGCUGGUACGGACACAACUAUU</t>
  </si>
  <si>
    <t>UAGCUUGGUUGUACGCUGCUG</t>
  </si>
  <si>
    <t>UAACACAAGACCAUGUUGACA</t>
  </si>
  <si>
    <t>UCAAACUGGAAUUGCCGUUUUA</t>
  </si>
  <si>
    <t>UAAAAGAAUUACUGCAAAAUGG</t>
  </si>
  <si>
    <t>CAUAUUGGGUAGUGCUUUAUUA</t>
  </si>
  <si>
    <t>UACUUUCCAAAGUGCAGUGAAA</t>
  </si>
  <si>
    <t>UUACUCACAAUUUUGACUUCA</t>
  </si>
  <si>
    <t>UGGUUGUUACUCACAAUUUUGA</t>
  </si>
  <si>
    <t>UAGUCCAGAGUACUCAAUGGUC</t>
  </si>
  <si>
    <t>UUUGCAAUGAUGUUUGUCAAA</t>
  </si>
  <si>
    <t>UUACCUUCUCUUGCCACUGUAG</t>
  </si>
  <si>
    <t>AAGCAUGCAUUUCUCUGUUUGU</t>
  </si>
  <si>
    <t>UAAUAUGGUCUAUAUGCCUGCU</t>
  </si>
  <si>
    <t>UGCGUAUUAUGACAUGGUUGGA</t>
  </si>
  <si>
    <t>UAAAAGACUGUGUUAUGUAUGC</t>
  </si>
  <si>
    <t>UUAUGUAUGCAUCAGCUGUAG</t>
  </si>
  <si>
    <t>UGACAGCAAGAACUGUGUAUGA</t>
  </si>
  <si>
    <t>UAUAAAGUUUAUUAUGGUAAUG</t>
  </si>
  <si>
    <t>UUUCCAUGUGGGCUCUUAUAAU</t>
  </si>
  <si>
    <t>AUCUCUGUUACUUCUAACUACUC</t>
  </si>
  <si>
    <t>UCAUGUUUUUGGCCAGAGGUAU</t>
  </si>
  <si>
    <t>CUCUGUUACUUCUAACUACUC</t>
  </si>
  <si>
    <t>CUAUUUUCUUCAUAACUGGUAA</t>
  </si>
  <si>
    <t>UAAUGCUAGUUUAUUGUUUCUU</t>
  </si>
  <si>
    <t>AGUGUAUAAUGCUAGUUUAUUG</t>
  </si>
  <si>
    <t>UCAACCGCUACUUUAGACUGAC</t>
  </si>
  <si>
    <t>AGCAUAGAUGCCUUCAAACUCA</t>
  </si>
  <si>
    <t>GUGUUGGUGGCAAACCUUGUAU</t>
  </si>
  <si>
    <t>UGGGCUCAAUGUGUCCAGUUACA</t>
  </si>
  <si>
    <t>UUAGCUAAAGAUACUACUGAAG</t>
  </si>
  <si>
    <t>AGCUAAAGAUACUACUGAAGCC</t>
  </si>
  <si>
    <t>UUUCACUACUUUCUGUUUUGCU</t>
  </si>
  <si>
    <t>UGUAGACAUAAACAAGCUUUGU</t>
  </si>
  <si>
    <t>CAGGGCAACCUUACAAGCUAUAGC</t>
  </si>
  <si>
    <t>AUAUGCAGCUUUUGCUACUGCUC</t>
  </si>
  <si>
    <t>AGGCUGUUGCUAAUGGUGAUUC</t>
  </si>
  <si>
    <t>AAUUUGACCGUGAUGCAGCCAUG</t>
  </si>
  <si>
    <t>UGGCUGAUCAAGCUAUGACCCA</t>
  </si>
  <si>
    <t>UGAGGACAAGAGGGCAAAAGUUA</t>
  </si>
  <si>
    <t>UGCUUUUCACUAUGCUUAGAAA</t>
  </si>
  <si>
    <t>ACAUUUACUUAUGCAUCAGCA</t>
  </si>
  <si>
    <t>UAGAUGCAGAUAGUAAAAUUGU</t>
  </si>
  <si>
    <t>AACAGCUUUAAGGGCCAAUUCU</t>
  </si>
  <si>
    <t>AAUAAUGAGCUUAGUCCUGUUGC</t>
  </si>
  <si>
    <t>UACUACACAAACUGCUUGCACUG</t>
  </si>
  <si>
    <t>AGGGAGGUAGGUUUGUACUUGC</t>
  </si>
  <si>
    <t>AUGACAAUGCGUUAGCUUACU</t>
  </si>
  <si>
    <t>UAGGUUUGUACUUGCACUGUU</t>
  </si>
  <si>
    <t>UGGUAAUGCAACAGAAGUGCC</t>
  </si>
  <si>
    <t>UAUUAUCUUUCUGUGCUUUUGC</t>
  </si>
  <si>
    <t>UACAAAGAUUAUCUAGCUAGUG</t>
  </si>
  <si>
    <t>UAAGAUGUUGUGUACACACACU</t>
  </si>
  <si>
    <t>UAGCUAGUGGGGGACAACCAA</t>
  </si>
  <si>
    <t>UGUGUACACACACUGGUACUGG</t>
  </si>
  <si>
    <t>AGGCAAUAACAGUUACACCGG</t>
  </si>
  <si>
    <t>UGGUGCAUCGUGUUGUCUGUAC</t>
  </si>
  <si>
    <t>CCGUUGCCACAUAGAUCAUCCA</t>
  </si>
  <si>
    <t>UGUGACUUAAAAGGUAAGUAU</t>
  </si>
  <si>
    <t>AACUCCGCGAACCCAUGCUUCA</t>
  </si>
  <si>
    <t>UAAACGGGUUUGCGGUGUAAG</t>
  </si>
  <si>
    <t>UAAUUGAUUCUUACUUUGUAGUUA</t>
  </si>
  <si>
    <t>UAACUACCAACAUGAAGAAAC</t>
  </si>
  <si>
    <t>CAAUUUAUAAUUUACUUAAGGA</t>
  </si>
  <si>
    <t>CUUCUUUAAGUUUAGAAUAGA</t>
  </si>
  <si>
    <t>CAGAUAUAUUACGCGUAUACG</t>
  </si>
  <si>
    <t>UGUACGCCAAGCUUUGUUAAAA</t>
  </si>
  <si>
    <t>UGACAUUAGAUAAUCAAGAUC</t>
  </si>
  <si>
    <t>UAUGAUUUCGGUGAUUUCAUAC</t>
  </si>
  <si>
    <t>UGCAGAGUCACAUGUUGACACU</t>
  </si>
  <si>
    <t>UGUUAAAAUAUGACUUCACGGA</t>
  </si>
  <si>
    <t>UGUUUUAUUCUCUACAGUGUUC</t>
  </si>
  <si>
    <t>ACCACUAGUGAGAAAAAUAUU</t>
  </si>
  <si>
    <t>ACAGAUGCAUUCUGCAUUGUGC</t>
  </si>
  <si>
    <t>UUUGUUGAUGGUGUUCCAUUUGU</t>
  </si>
  <si>
    <t>UGGUGUUCCAUUUGUAGUUUCA</t>
  </si>
  <si>
    <t>AGAGCUAGGUGUUGUACAUAAUC</t>
  </si>
  <si>
    <t>UCAGAGAGCUAGGUGUUGUA</t>
  </si>
  <si>
    <t>UAAACUUACAUAGCUCUAGACU</t>
  </si>
  <si>
    <t>UCAGGAUGUAAACUUACAUAGC</t>
  </si>
  <si>
    <t>UUACUUGUGUAUGCUGCUGACC</t>
  </si>
  <si>
    <t>ACCCUGCUAUGCACGCUGCUUCU</t>
  </si>
  <si>
    <t>AUAAACGCACUACGUGCUUUU</t>
  </si>
  <si>
    <t>GUUAUAAUCUACCAACAAUGUGU</t>
  </si>
  <si>
    <t>UAAGUACUUUGAUUGUUACGA</t>
  </si>
  <si>
    <t>AGUACUUUGAUUGUUACGAUGG</t>
  </si>
  <si>
    <t>AAGUCAUCGUCAACAACCUAG</t>
  </si>
  <si>
    <t>UGUAGUACUAUGACCAAUAGAC</t>
  </si>
  <si>
    <t>UGAAAUCAAUAGCCGCCACUAG</t>
  </si>
  <si>
    <t>CACCGUUUCUAUAGAUUAGCUA</t>
  </si>
  <si>
    <t>AAGUAUUGAGUGAAAUGGUCAU</t>
  </si>
  <si>
    <t>UAAUAGUGUUUUUAACAUUUG</t>
  </si>
  <si>
    <t>CCAAUGUUAAUGCACUUUUAUC</t>
  </si>
  <si>
    <t>AGAGAUGUUGACACAGACUUU</t>
  </si>
  <si>
    <t>CAUAUUUGCGUAAACAUUUCU</t>
  </si>
  <si>
    <t>AUACUCUCUGACGAUGCUGUUG</t>
  </si>
  <si>
    <t>UAUGCAUCUCAAGGUCUAGUGG</t>
  </si>
  <si>
    <t>UCAGUUCUUUAUUAUCAAAACA</t>
  </si>
  <si>
    <t>UUGGACUGAGACUGACCUUACU</t>
  </si>
  <si>
    <t>UUAUGUCUGAAGCAAAAUGUU</t>
  </si>
  <si>
    <t>CCUCAUGAAUUUUGCUCUCAAC</t>
  </si>
  <si>
    <t>UACAAUGCUAGUUAAACAGGGU</t>
  </si>
  <si>
    <t>CUAGGGGCCGGCUGUUUUGUAG</t>
  </si>
  <si>
    <t>AAGAAUCCUAGGGGCCGGCUGUUU</t>
  </si>
  <si>
    <t>AAACAGAUGGUACACUUAUGA</t>
  </si>
  <si>
    <t>AUGCUUACUAAUGAUAACACUUCA</t>
  </si>
  <si>
    <t>UGAGUUUUAUGAGGCUAUGUAC</t>
  </si>
  <si>
    <t>AGGCUAUGUACACACCGCAUA</t>
  </si>
  <si>
    <t>UGGGGCUUGUGUUCUUUGCAAUU</t>
  </si>
  <si>
    <t>ACCAUUCUUAUGUUGUAAAUGC</t>
  </si>
  <si>
    <t>AACAUCACAUAAAUUAGUCUUG</t>
  </si>
  <si>
    <t>ACAUCACAUAAAUUAGUCUUGUC</t>
  </si>
  <si>
    <t>AAUGCUCCAGGUUGUGAUGUCA</t>
  </si>
  <si>
    <t>AUGUUUGCAAUGCUCCAGGUU</t>
  </si>
  <si>
    <t>UAUGAGCUAUUAUUGUAAAUCAC</t>
  </si>
  <si>
    <t>AUCACAUAAACCACCCAUUAGU</t>
  </si>
  <si>
    <t>UAAUGGACAAGUUUUUGGUUUAU</t>
  </si>
  <si>
    <t>UGUGUUGGUAGCGAUAAUGUU</t>
  </si>
  <si>
    <t>CAUUUUAGCUAACACCUGUA</t>
  </si>
  <si>
    <t>CGCUCAAAGCUACUGAGGAGA</t>
  </si>
  <si>
    <t>UAUGGUAUUGCUACUGUACGUGA</t>
  </si>
  <si>
    <t>UAUUGCUACUGUACGUGAAGUG</t>
  </si>
  <si>
    <t>UACAUCUUUCAUGGGAAGUUG</t>
  </si>
  <si>
    <t>UAAAGUACAAAUAGGAGAGUAC</t>
  </si>
  <si>
    <t>UGACUAUGGUGAUGCUGUUGUUU</t>
  </si>
  <si>
    <t>UACCGAGGUACAACAACUUACA</t>
  </si>
  <si>
    <t>UGAUUAUUUUGUGCUGACAUCA</t>
  </si>
  <si>
    <t>UAAUGCCAUUAAGUGCACCUACA</t>
  </si>
  <si>
    <t>UGUUAGAAUUACUGGCUUAUAC</t>
  </si>
  <si>
    <t>UGCAAAAGUAUUCUACACUCC</t>
  </si>
  <si>
    <t>UACUGGUAAGAGUCAUUUUGCU</t>
  </si>
  <si>
    <t>UCUGCUCGCAUAGUGUAUACAGC</t>
  </si>
  <si>
    <t>UUGAUGCACUAUGUGAGAAGG</t>
  </si>
  <si>
    <t>ACAGUAUGUCUUUUGUACUGUA</t>
  </si>
  <si>
    <t>GACGACAGCAGAUAUAGUUGUC</t>
  </si>
  <si>
    <t>UGCCUGAGACGACAGCAGAUA</t>
  </si>
  <si>
    <t>UUUGAGUGUUGUCAAUGCCAGA</t>
  </si>
  <si>
    <t>UGAGUGUUGUCAAUGCCAGAUUA</t>
  </si>
  <si>
    <t>UGUACAUUGGCGACCCUGCUCA</t>
  </si>
  <si>
    <t>CGGCGUUGUCCUGCUGAAAUUG</t>
  </si>
  <si>
    <t>CAAAUCAGCUCAAUGCUUUA</t>
  </si>
  <si>
    <t>AGGCGUGGUAAGAGAAUUCCUUAC</t>
  </si>
  <si>
    <t>UCUUUAUUUCACCUUAUAAUU</t>
  </si>
  <si>
    <t>AAUUUACAAGUCUUGAAAUUCC</t>
  </si>
  <si>
    <t>CAACUUUACAAGCUGAAAAUGU</t>
  </si>
  <si>
    <t>UGGCAACUUUACAAGCUGAAAA</t>
  </si>
  <si>
    <t>UAAAGAUUGUAGUAAGGUAAU</t>
  </si>
  <si>
    <t>ACAGGCACCUACACACCUCAGU</t>
  </si>
  <si>
    <t>AAGGUUUAUGUGUUGACAUACC</t>
  </si>
  <si>
    <t>UGGGUUACAUCCUACACAGGCA</t>
  </si>
  <si>
    <t>UAAGGACAUGACCUAUAGAAGAC</t>
  </si>
  <si>
    <t>GUUUUAAAAUGAAUUAUCAAGU</t>
  </si>
  <si>
    <t>UGUCUUAUGGGCACAUGGCUUU</t>
  </si>
  <si>
    <t>AAGUAUUUUGUGAAAAUAGGA</t>
  </si>
  <si>
    <t>AGACGUGCCACAUGCUUUUCC</t>
  </si>
  <si>
    <t>UAUUGGAUUUGAUUACGUCUAU</t>
  </si>
  <si>
    <t>UGUUGGCAUCAUUCUAUUGGAU</t>
  </si>
  <si>
    <t>UCCGUUUAUGAUUGAUGUUCAA</t>
  </si>
  <si>
    <t>AACCUACAAAGCAACCAUGAU</t>
  </si>
  <si>
    <t>UAAUGCACAUGUAGCUAGUUGU</t>
  </si>
  <si>
    <t>AAGAUUAAUGCGGCUUGUAGA</t>
  </si>
  <si>
    <t>UUAAAGCUGCAUUAUUAGCAG</t>
  </si>
  <si>
    <t>UCCCAGUUCUUCACGACAUUGG</t>
  </si>
  <si>
    <t>AAGCUGAUGUAGAAUGGAAGU</t>
  </si>
  <si>
    <t>UGACAAAUUCACAGAUGGUGU</t>
  </si>
  <si>
    <t>UUCCAUUGUUUGUAGAUUUGAC</t>
  </si>
  <si>
    <t>UUGACACUAGAGUGCUAUCUAAC</t>
  </si>
  <si>
    <t>UUGUGAUGGUGGCAGUUUGUAU</t>
  </si>
  <si>
    <t>ACCAGCUUUUGAUAAAAGUGCUU</t>
  </si>
  <si>
    <t>ACCAUUUUUCUAUUACUCUGAC</t>
  </si>
  <si>
    <t>CAUUUUUCUAUUACUCUGACAGUCC</t>
  </si>
  <si>
    <t>UAGUGUCAGAUAUAGAUUAUG</t>
  </si>
  <si>
    <t>UCAGAUAUAGAUUAUGUACCAC</t>
  </si>
  <si>
    <t>UGGUGCUGUCUGUAGACAUCAU</t>
  </si>
  <si>
    <t>UGGCUUUUAAUGUUGUAAAUA</t>
  </si>
  <si>
    <t>UGGACAACAGGGUGAAGUACCA</t>
  </si>
  <si>
    <t>AGUUUCUAUCAUUAAUAACACU</t>
  </si>
  <si>
    <t>UGGUGUUGAUGUAGAAUUGUU</t>
  </si>
  <si>
    <t>CAGCACAUAUAUCUACUAUUGG</t>
  </si>
  <si>
    <t>CAACUGAAACGAUUUGUGCACCA</t>
  </si>
  <si>
    <t>AAGUAGACUUAUUUAGAAAUGCC</t>
  </si>
  <si>
    <t>UAGUGUUAAAGGUUUACAACC</t>
  </si>
  <si>
    <t>UGUUCUUAUUACAGAAGGUAGU</t>
  </si>
  <si>
    <t>AACCAUCUGUAGGUCCCAAACA</t>
  </si>
  <si>
    <t>CAAGCUAGUCUUAAUGGAGUCA</t>
  </si>
  <si>
    <t>UAAAAACACAGUUCAAUUAUUAUAAGAAAGUU</t>
  </si>
  <si>
    <t>UAGCUAUGGAUGAAUUCAUUGA</t>
  </si>
  <si>
    <t>AUGGAGAUUUUAGUCAUAGUCA</t>
  </si>
  <si>
    <t>CUAGCUAAACGUUUUAAGGAAUCA</t>
  </si>
  <si>
    <t>AUUUUAUUCCUAUGGACAGUAC</t>
  </si>
  <si>
    <t>UUAUCUGUAGUUUCUAAGGUUG</t>
  </si>
  <si>
    <t>ACUAUACAGAAAUUUCAUUUAU</t>
  </si>
  <si>
    <t>CAUUUAUGCUUUGGUGUAAAGA</t>
  </si>
  <si>
    <t>UUUUACCCAAAAUUACAAUCU</t>
  </si>
  <si>
    <t>UACAUUUUGGUGCUGGUUCUGA</t>
  </si>
  <si>
    <t>AAAGGAGUUGCACCAGGUACA</t>
  </si>
  <si>
    <t>UACAGCUGUUUUAAGACAGUGG</t>
  </si>
  <si>
    <t>GCUGCUUGUCGAUUCAGAUCU</t>
  </si>
  <si>
    <t>AGAUUCAACUUUGAUUGGUGAUU</t>
  </si>
  <si>
    <t>CAGCUAAUAAAUGGGAUCUCA</t>
  </si>
  <si>
    <t>UGGUGAUUGUGCAACUGUACAUAC</t>
  </si>
  <si>
    <t>AUAUGUACGACCCUAAGACUAA</t>
  </si>
  <si>
    <t>UUUGUUACUAAUGUGAAUGC</t>
  </si>
  <si>
    <t>AUUUUUAAUUGGAUGUAAUUA</t>
  </si>
  <si>
    <t>UAUUCUUUAUUUGACAUGAGUA</t>
  </si>
  <si>
    <t>UUAUGUCUUUAAAAGAAGGUC</t>
  </si>
  <si>
    <t>UCUUUUCCAAUGUUACUUGGUU</t>
  </si>
  <si>
    <t>UGGGACCAAUGGUACUAAGAGG</t>
  </si>
  <si>
    <t>UGUAAUGAUCCAUUUUUGGGU</t>
  </si>
  <si>
    <t>ACAAAAGUUGGAUGGAAAGUGA</t>
  </si>
  <si>
    <t>UGCGUGAUCUCCCUCAGGGUUU</t>
  </si>
  <si>
    <t>ACCAUUGGUAGAUUUGCCAAU</t>
  </si>
  <si>
    <t>UCAAACUUCUAACUUUAGAGUC</t>
  </si>
  <si>
    <t>AUCUAUUGUUAGAUUUCCUA</t>
  </si>
  <si>
    <t>UUACAAACUUGUGCCCUUUUGGU</t>
  </si>
  <si>
    <t>CCAGAUUUGCAUCUGUUUAUGC</t>
  </si>
  <si>
    <t>UACUAAAUUAAAUGAUCUCUGC</t>
  </si>
  <si>
    <t>CAGAUUCAUUUGUAAUUAGAGG</t>
  </si>
  <si>
    <t>UGAAGUCAGACAAAUCGCUCC</t>
  </si>
  <si>
    <t>AAAGAUUGCUGAUUAUAAUU</t>
  </si>
  <si>
    <t>UGAUUUUACAGGCUGCGUUAUA</t>
  </si>
  <si>
    <t>UAAUUACCUGUAUAGAUUGUUU</t>
  </si>
  <si>
    <t>AUAGAUUGUUUAGGAAGUCUAA</t>
  </si>
  <si>
    <t>AGAUAUUUCAACUGAAAUCUAUC</t>
  </si>
  <si>
    <t>AACUGAAAUCUAUCAGGCCGGU</t>
  </si>
  <si>
    <t>UGGUGUUGAAGGUUUUAAUUGU</t>
  </si>
  <si>
    <t>AAAUCUAUCAGGCCGGUAGCACA</t>
  </si>
  <si>
    <t>UACUUUCCUUUACAAUCAUAUG</t>
  </si>
  <si>
    <t>UAAUUGUUACUUUCCUUUACAA</t>
  </si>
  <si>
    <t>ACCAACCAUACAGAGUAGUAGU</t>
  </si>
  <si>
    <t>UACUUUCUUUUGAACUUCUACA</t>
  </si>
  <si>
    <t>UGUGGACCUAAAAAGUCUACU</t>
  </si>
  <si>
    <t>UUAAAAACAAAUGUGUCAAUUU</t>
  </si>
  <si>
    <t>CAGGCACAGGUGUUCUUACUGA</t>
  </si>
  <si>
    <t>UGAGUCUAACAAAAAGUUUCUGC</t>
  </si>
  <si>
    <t>CAGAGACAUUGCUGACACUAC</t>
  </si>
  <si>
    <t>CAGUGUUAUAACACCAGGAACA</t>
  </si>
  <si>
    <t>AUCAGGGUGUUAACUGCACAG</t>
  </si>
  <si>
    <t>CUCCUACUUGGCGUGUUUAUUC</t>
  </si>
  <si>
    <t>CAAACACGUGCAGGCUGUUUAA</t>
  </si>
  <si>
    <t>ACGUGCAGGCUGUUUAAUAGGG</t>
  </si>
  <si>
    <t>ACAUACCCAUUGGUGCAGGUAU</t>
  </si>
  <si>
    <t>UCGGCGGGCACGUAGUGUAGCU</t>
  </si>
  <si>
    <t>CUACACUAUGUCACUUGGUGCA</t>
  </si>
  <si>
    <t>AGAAAAUUCAGUUGCUUACUCU</t>
  </si>
  <si>
    <t>UGUUACCACAGAAAUUCUACC</t>
  </si>
  <si>
    <t>UUUGUGGUGAUUCAACUGAAUG</t>
  </si>
  <si>
    <t>UGGCAGUUUUUGUACACAAUUA</t>
  </si>
  <si>
    <t>AUUGCCUUGGUGAUAUUGCUGCU</t>
  </si>
  <si>
    <t>CACAAAAGUUUAACGGCCUUA</t>
  </si>
  <si>
    <t>UCAUUUGUGCACAAAAGUUUAA</t>
  </si>
  <si>
    <t>UGCCACCUUUGCUCACAGAUG</t>
  </si>
  <si>
    <t>UGCUCAAUACACUUCUGCACUG</t>
  </si>
  <si>
    <t>UGGUGCAGGUGCUGCAUUACA</t>
  </si>
  <si>
    <t>CUUUGGUGCAGGUGCUGCAUUA</t>
  </si>
  <si>
    <t>UUGGAGUUACACAGAAUGUUC</t>
  </si>
  <si>
    <t>AACUUCAAGAUGUGGUCAACCA</t>
  </si>
  <si>
    <t>UAGCUCCAAUUUUGGUGCAAUU</t>
  </si>
  <si>
    <t>CCAAUUUUGGUGCAAUUUCAA</t>
  </si>
  <si>
    <t>CACGUCUUGACAAAGUUGAGG</t>
  </si>
  <si>
    <t>AAAUUGAUAGGUUGAUCACAGG</t>
  </si>
  <si>
    <t>AGACAUAUGUGACUCAACAAUUA</t>
  </si>
  <si>
    <t>AGAGCUUCUGCUAAUCUUGCUGC</t>
  </si>
  <si>
    <t>UGGACAAUCAAAAAGAGUUGAU</t>
  </si>
  <si>
    <t>AGUUGAUUUUUGUGGAAAGGGC</t>
  </si>
  <si>
    <t>UCCUUCCCUCAGUCAGCACCUC</t>
  </si>
  <si>
    <t>UCAUGGUGUAGUCUUCUUGCAU</t>
  </si>
  <si>
    <t>GCACAAGAAAAGAACUUCACAA</t>
  </si>
  <si>
    <t>AUUUGUCAUGAUGGAAAAGCACA</t>
  </si>
  <si>
    <t>UCUUUGUUUCAAAUGGCACACA</t>
  </si>
  <si>
    <t>UGUGUCUGGUAACUGUGAUGUUG</t>
  </si>
  <si>
    <t>ACAACACAGUUUAUGAUCCUUU</t>
  </si>
  <si>
    <t>UGAUCCUUUGCAACCUGAAUUA</t>
  </si>
  <si>
    <t>GAUAAAUAUUUUAAGAAUCAUA</t>
  </si>
  <si>
    <t>UCUCUGGCAUUAAUGCUUCAGUUG</t>
  </si>
  <si>
    <t>CCUCAAUGAGGUUGCCAAGAAU</t>
  </si>
  <si>
    <t>GACCGCCUCAAUGAGGUUGCCA</t>
  </si>
  <si>
    <t>CCAUGGUACAUUUGGCUAGGUU</t>
  </si>
  <si>
    <t>AUGAGCAGUAUAUAAAAUGGCC</t>
  </si>
  <si>
    <t>CUAGGUUUUAUAGCUGGCUUGA</t>
  </si>
  <si>
    <t>UUGAAGCAAGGUGAAAUCAAGG</t>
  </si>
  <si>
    <t>UCAGAUUUUGUUCGCGCUACUG</t>
  </si>
  <si>
    <t>UGCAACGAUACCGAUACAAGCCUC</t>
  </si>
  <si>
    <t>UGGCUUAUUGUUGGCGUUGCA</t>
  </si>
  <si>
    <t>AGGGUGUUCACUUUGUUUGCA</t>
  </si>
  <si>
    <t>UAACAGUUUACUCACACCUUUU</t>
  </si>
  <si>
    <t>UGCUUUAGUCUACUUCUUGCA</t>
  </si>
  <si>
    <t>UAAGAAUAAUAAUGAGGCUUU</t>
  </si>
  <si>
    <t>AUUGUCAUUACUUCAGGUGAU</t>
  </si>
  <si>
    <t>UUUCUGAACAUGACUACCAGAU</t>
  </si>
  <si>
    <t>AAUGGGAAUCUGGAGUAAAAGA</t>
  </si>
  <si>
    <t>AGUUACUUCACUUCAGACUAU</t>
  </si>
  <si>
    <t>CUUCAGACUAUUACCAGCUGUA</t>
  </si>
  <si>
    <t>GUACAGACACUGGUGUUGAAC</t>
  </si>
  <si>
    <t>GACGGUUCAUCCGGAGUUGUU</t>
  </si>
  <si>
    <t>CCAAUUUAUGAUGAACCGACGA</t>
  </si>
  <si>
    <t>UACGUUAAUAGUUAAUAGCGUA</t>
  </si>
  <si>
    <t>UGCGCUUCGAUUGUGUGCGUAC</t>
  </si>
  <si>
    <t>GGAACUUUAAUUUUAGCCAUGGCA</t>
  </si>
  <si>
    <t>GAAGAGCUUAAAAAGCUCCUUG</t>
  </si>
  <si>
    <t>UAUAUAAUUAAGUUAAUUUUCCU</t>
  </si>
  <si>
    <t>UAACUUUAGCUUGUUUUGUGCU</t>
  </si>
  <si>
    <t>UGGCUUGUCUUGUAGGCUUGA</t>
  </si>
  <si>
    <t>CAUUGCUUCUUUCAGACUGUUU</t>
  </si>
  <si>
    <t>AAGUGAACUCGUAAUCGGAGCU</t>
  </si>
  <si>
    <t>UUCGUAUUGCUGGACACCAUCU</t>
  </si>
  <si>
    <t>UGCUACAUCACGAACGCUUUC</t>
  </si>
  <si>
    <t>GAGCUUCGCAGCGUGUAGCAGG</t>
  </si>
  <si>
    <t>UGCUUGUACAGUAAGUGACAAC</t>
  </si>
  <si>
    <t>UGACUUUCAGGUUACUAUAGCA</t>
  </si>
  <si>
    <t>AGAGAUAUUACUAAUUAUUAUGA</t>
  </si>
  <si>
    <t>AACCUCAUAAUUAAAAAUUUAU</t>
  </si>
  <si>
    <t>UCUUUUCUUGGCACUGAUAACACU</t>
  </si>
  <si>
    <t>CUUUAUCACUACCAAGAGUGUGU</t>
  </si>
  <si>
    <t>UCACUACCAAGAGUGUGUUAGA</t>
  </si>
  <si>
    <t>UAAAAGAACCUUGCUCUUCUGG</t>
  </si>
  <si>
    <t>UUUUUCUUAUUGUUGCGGCAAUA</t>
  </si>
  <si>
    <t>UUUGCUUCACACUCAAAAGAAA</t>
  </si>
  <si>
    <t>CCCGUGUCCUAUUCACUUCUAUU</t>
  </si>
  <si>
    <t>UAGGAGCUAGAAAAUCAGCAC</t>
  </si>
  <si>
    <t>AUGGAGAACGCAGUGGGGCGCG</t>
  </si>
  <si>
    <t>CGACCCCAAGGUUUACCCAAU</t>
  </si>
  <si>
    <t>AACAUGGCAAGGAAGACCUUAAA</t>
  </si>
  <si>
    <t>CAAGGCGUUCCAAUUAACACCA</t>
  </si>
  <si>
    <t>AGCUGGACUUCCCUAUGGUGCU</t>
  </si>
  <si>
    <t>CAUCAUAUGGGUUGCAACUGA</t>
  </si>
  <si>
    <t>UCUACGCAGAAGGGAGCAGAGG</t>
  </si>
  <si>
    <t>UUCUCGUUCCUCAUCACGUAG</t>
  </si>
  <si>
    <t>AGAGCAAAAUGUCUGGUAAAGG</t>
  </si>
  <si>
    <t>UGUCACUAAGAAAUCUGCUGCUGA</t>
  </si>
  <si>
    <t>AUUGGCAUGGAAGUCACACC</t>
  </si>
  <si>
    <t>UUGACCUACACAGGUGCCAUCA</t>
  </si>
  <si>
    <t>UACCGCAGAGACAGAAGAAAC</t>
  </si>
  <si>
    <t>UGAUUCUUCUUCCUGCUGCAG</t>
  </si>
  <si>
    <t>CAGACCACACAAGGCAGAUGGG</t>
  </si>
  <si>
    <t>UAUAGUCUACUCUUGUGCAGAA</t>
  </si>
  <si>
    <t>AGCCACCACAUUUUCACCGAGG</t>
  </si>
  <si>
    <t>AUCGAGUGUACAGUGAACAAUG</t>
  </si>
  <si>
    <t>UAUAUGGAAGAGCCCUAAUGUG</t>
  </si>
  <si>
    <t>UAGUAGUGCUAUCCCCAUGUG</t>
  </si>
  <si>
    <t>mirEval</t>
  </si>
  <si>
    <t>Sequence-Structure Motif Base Webserver</t>
  </si>
  <si>
    <t>Prediction</t>
  </si>
  <si>
    <t>Result</t>
  </si>
  <si>
    <t>Putative Pre-miRNA</t>
  </si>
  <si>
    <t>Result of MT358637.1_8</t>
  </si>
  <si>
    <t>Result of MT358637.1_12</t>
  </si>
  <si>
    <t>Result of MT358637.1_13</t>
  </si>
  <si>
    <t>Result of MT358637.1_14</t>
  </si>
  <si>
    <t>Result of MT358637.1_16</t>
  </si>
  <si>
    <t>Result of MT358637.1_18</t>
  </si>
  <si>
    <t>Result of MT358637.1_25</t>
  </si>
  <si>
    <t>Result of MT358637.1_26</t>
  </si>
  <si>
    <t>Result of MT358637.1_29</t>
  </si>
  <si>
    <t>Result of MT358637.1_30</t>
  </si>
  <si>
    <t>Result of MT358637.1_31</t>
  </si>
  <si>
    <t>Result of MT358637.1_37</t>
  </si>
  <si>
    <t>Result of MT358637.1_43</t>
  </si>
  <si>
    <t>Result of MT358637.1_45</t>
  </si>
  <si>
    <t>Result of MT358637.1_46</t>
  </si>
  <si>
    <t>Result of MT358637.1_56</t>
  </si>
  <si>
    <t>Result of MT358637.1_58</t>
  </si>
  <si>
    <t>Result of MT358637.1_60</t>
  </si>
  <si>
    <t>Result of MT358637.1_65</t>
  </si>
  <si>
    <t>Result of MT358637.1_70</t>
  </si>
  <si>
    <t>Result of MT358637.1_80</t>
  </si>
  <si>
    <t>Result of MT358637.1_81</t>
  </si>
  <si>
    <t>Result of MT358637.1_84</t>
  </si>
  <si>
    <t>Result of MT358637.1_92</t>
  </si>
  <si>
    <t>Result of MT358637.1_108</t>
  </si>
  <si>
    <t>Result of MT358637.1_109</t>
  </si>
  <si>
    <t>Result of MT358637.1_110</t>
  </si>
  <si>
    <t>Result of MT358637.1_111</t>
  </si>
  <si>
    <t>Result of MT358637.1_112</t>
  </si>
  <si>
    <t>Result of MT358637.1_124</t>
  </si>
  <si>
    <t>Result of MT358637.1_130</t>
  </si>
  <si>
    <t>Result of MT358637.1_147</t>
  </si>
  <si>
    <t>Result of MT358637.1_149</t>
  </si>
  <si>
    <t>Result of MT358637.1_150</t>
  </si>
  <si>
    <t>Result of MT358637.1_153</t>
  </si>
  <si>
    <t>Result of MT358637.1_154</t>
  </si>
  <si>
    <t>Result of MT358637.1_160</t>
  </si>
  <si>
    <t>Result of MT358637.1_168</t>
  </si>
  <si>
    <t>Result of MT358637.1_175</t>
  </si>
  <si>
    <t>Result of MT358637.1_178</t>
  </si>
  <si>
    <t>Result of MT358637.1_186</t>
  </si>
  <si>
    <t>Result of MT358637.1_187</t>
  </si>
  <si>
    <t>Result of MT358637.1_188</t>
  </si>
  <si>
    <t>Result of MT358637.1_190</t>
  </si>
  <si>
    <t>Result of MT358637.1_193</t>
  </si>
  <si>
    <t>Result of MT358637.1_195</t>
  </si>
  <si>
    <t>Result of MT358637.1_199</t>
  </si>
  <si>
    <t>Result of MT358637.1_201</t>
  </si>
  <si>
    <t>Result of MT358637.1_205</t>
  </si>
  <si>
    <t>Result of MT358637.1_206</t>
  </si>
  <si>
    <t>Result of MT358637.1_210</t>
  </si>
  <si>
    <t>Result of MT358637.1_213</t>
  </si>
  <si>
    <t>Result of MT358637.1_214</t>
  </si>
  <si>
    <t>Result of MT358637.1_215</t>
  </si>
  <si>
    <t>Result of MT358637.1_219</t>
  </si>
  <si>
    <t>Result of MT358637.1_221</t>
  </si>
  <si>
    <t>Result of MT358637.1_223</t>
  </si>
  <si>
    <t>Result of MT358637.1_236</t>
  </si>
  <si>
    <t>Result of MT358637.1_243</t>
  </si>
  <si>
    <t>Result of MT358637.1_256</t>
  </si>
  <si>
    <t>Result of MT358637.1_261</t>
  </si>
  <si>
    <t>Result of MT358637.1_274</t>
  </si>
  <si>
    <t>Result of MT358637.1_278</t>
  </si>
  <si>
    <t>Result of MT358637.1_279</t>
  </si>
  <si>
    <t>Result of MT358637.1_281</t>
  </si>
  <si>
    <t>Result of MT358637.1_282</t>
  </si>
  <si>
    <t>Result of MT358637.1_286</t>
  </si>
  <si>
    <t>Result of MT358637.1_287</t>
  </si>
  <si>
    <t>Result of MT358637.1_291</t>
  </si>
  <si>
    <t>Result of MT358637.1_292</t>
  </si>
  <si>
    <t>Result of MT358637.1_301</t>
  </si>
  <si>
    <t>Result of MT358637.1_306</t>
  </si>
  <si>
    <t>Result of MT358637.1_316</t>
  </si>
  <si>
    <t>Result of MT358637.1_319</t>
  </si>
  <si>
    <t>Result of MT358637.1_320</t>
  </si>
  <si>
    <t>Result of MT358637.1_324</t>
  </si>
  <si>
    <t>Result of MT358637.1_329</t>
  </si>
  <si>
    <t>Result of MT358637.1_331</t>
  </si>
  <si>
    <t>Result of MT358637.1_333</t>
  </si>
  <si>
    <t>Result of MT358637.1_337</t>
  </si>
  <si>
    <t>Result of MT358637.1_338</t>
  </si>
  <si>
    <t>Result of MT358637.1_343</t>
  </si>
  <si>
    <t>Result of MT358637.1_353</t>
  </si>
  <si>
    <t>Result of MT358637.1_366</t>
  </si>
  <si>
    <t>Result of MT358637.1_369</t>
  </si>
  <si>
    <t>Result of MT358637.1_370</t>
  </si>
  <si>
    <t>Result of MT358637.1_373</t>
  </si>
  <si>
    <t>Result of MT358637.1_378</t>
  </si>
  <si>
    <t>Result of MT358637.1_380</t>
  </si>
  <si>
    <t>Result of MT358637.1_382</t>
  </si>
  <si>
    <t>Result of MT358637.1_383</t>
  </si>
  <si>
    <t>Result of MT358637.1_394</t>
  </si>
  <si>
    <t>Result of MT358637.1_399</t>
  </si>
  <si>
    <t>Result of MT358637.1_408</t>
  </si>
  <si>
    <t>Result of MT358637.1_412</t>
  </si>
  <si>
    <t>Result of MT358637.1_418</t>
  </si>
  <si>
    <t>Result of MT358637.1_427</t>
  </si>
  <si>
    <t>Result of MT358637.1_431</t>
  </si>
  <si>
    <t>Result of MT358637.1_444</t>
  </si>
  <si>
    <t>Result of MT358637.1_523</t>
  </si>
  <si>
    <t>Result of MT358637.1_524</t>
  </si>
  <si>
    <t>Result of MT358637.1_527</t>
  </si>
  <si>
    <t>Result of MT358637.1_533</t>
  </si>
  <si>
    <t>Result of MT358637.1_554</t>
  </si>
  <si>
    <t>Result of MT358637.1_557</t>
  </si>
  <si>
    <t>Result of MT358637.1_561</t>
  </si>
  <si>
    <t>Result of MT358637.1_564</t>
  </si>
  <si>
    <t>Result of MT358637.1_566</t>
  </si>
  <si>
    <t>Result of MT358637.1_569</t>
  </si>
  <si>
    <t>Result of MT358637.1_445</t>
  </si>
  <si>
    <t>Result of MT358637.1_447</t>
  </si>
  <si>
    <t>Result of MT358637.1_448</t>
  </si>
  <si>
    <t>Result of MT358637.1_451</t>
  </si>
  <si>
    <t>Result of MT358637.1_455</t>
  </si>
  <si>
    <t>Result of MT358637.1_458</t>
  </si>
  <si>
    <t>Result of MT358637.1_459</t>
  </si>
  <si>
    <t>Result of MT358637.1_462</t>
  </si>
  <si>
    <t>Result of MT358637.1_471</t>
  </si>
  <si>
    <t>Result of MT358637.1_473</t>
  </si>
  <si>
    <t>Result of MT358637.1_479</t>
  </si>
  <si>
    <t>Result of MT358637.1_480</t>
  </si>
  <si>
    <t>Result of MT358637.1_488</t>
  </si>
  <si>
    <t>Result of MT358637.1_491</t>
  </si>
  <si>
    <t>Result of MT358637.1_501</t>
  </si>
  <si>
    <t>Result of MT358637.1_505</t>
  </si>
  <si>
    <t>Result of MT358637.1_507</t>
  </si>
  <si>
    <t>Result of MT358637.1_508</t>
  </si>
  <si>
    <t>Result of MT358637.1_509</t>
  </si>
  <si>
    <t>Result of MT358637.1_512</t>
  </si>
  <si>
    <t>No mir-like hairpin predictions</t>
  </si>
  <si>
    <t>&gt;MT358637.1_Seq_18</t>
  </si>
  <si>
    <t>CAUAGCAGUGGUGUUACCCGUGAACUCAUGCGUGAGCUUAACGGAGGGGCAUACACUCGCUAUGU</t>
  </si>
  <si>
    <t>&gt;MT358637.1_Seq_30</t>
  </si>
  <si>
    <t>CUUUGGAGGCUGUGUGUUCUCUUAUGUUGGUUGCCAUAACAAGUGUGCCUAUUGGGUUCCACGUGCUAGCGCUAACAUAGGUUGUAACCAUACAGGUGUUGUU</t>
  </si>
  <si>
    <t>&gt;MT358637.1_Seq_37</t>
  </si>
  <si>
    <t>CCUGGAAUAUUGGUGAACAGAAAUCAAUACUGAGUCCUCUUUAUGCAUUUGCAUCAGAGGCUGCUCGUGUUGUACGAUCAAUUUUCUCCCGCACUCUU</t>
  </si>
  <si>
    <t>&gt;MT358637.1_Seq_43</t>
  </si>
  <si>
    <t>GUUCACAUCUGAUUUGGCUACUAACAAUCUAGUUGUAAUGGCCUACAUUACAGGUGGUGUUGUUCAGUUGACUUCGCAGUGGCUAACUAACAUCUUUGGCA</t>
  </si>
  <si>
    <t>&gt;MT358637.1_Seq_46</t>
  </si>
  <si>
    <t>UCUUUGGCACUGUUUAUGAAAAACUCAAACCCGUCCUUGAUUGGCUUGAAGAGAAGUUUAAGGAAGGUGUAGAGUUUCUUAGAGACGGUUGGGAAAUUG</t>
  </si>
  <si>
    <t>&gt;MT358637.1_Seq_58</t>
  </si>
  <si>
    <t>AAGUACUUAAUGAGAAGUGCUCUGCCUAUACAGUUGAACUCGGUACAGAAGUAAAUGAGUUCGCCUGUGUUGUGGCAGAUGCUGUCAUAAAAACUUUGCAA</t>
  </si>
  <si>
    <t>&gt;MT358637.1_Seq_60</t>
  </si>
  <si>
    <t>ACUUACACCACUGGGCAUUGAUUUAGAUGAGUGGAGUAUGGCUACAUACUACUUAUUUGAUGAGUCUGGUGAGUUUAAAUU</t>
  </si>
  <si>
    <t>&gt;MT358637.1_Seq_62</t>
  </si>
  <si>
    <t>UCUGGUGAGUUUAAAUUGGCUUCACAUAUGUAUUGUUCUUUUUACCCUCCAGAUGAGGAUGAAGAAGAAGGUGAUUGUGAAGAAGAAGAGUUUGAGCCAUCAA</t>
  </si>
  <si>
    <t>&gt;MT358637.1_Seq_70</t>
  </si>
  <si>
    <t>&gt;MT358637.1_Seq_73</t>
  </si>
  <si>
    <t>UUAUUAUCAGCUGGUAUUUUUGGUGCUGACCCUAUACAUUCUUUAAGAGUUUGUGUAGAUACUGUUCGCACAAAUGUCUACUUAGCUGUCUUUGAUA</t>
  </si>
  <si>
    <t>&gt;MT358637.1_Seq_74</t>
  </si>
  <si>
    <t>GUCUUUGAUAAAAAUCUCUAUGACAAACUUGUUUCAAGCUUUUUGGAAAUGAAGAGUGAAAAGCAAGUUGAACAAAAGAUCGCUGAGAUUCCUAAAGAGGAAGU</t>
  </si>
  <si>
    <t>&gt;MT358637.1_Seq_89</t>
  </si>
  <si>
    <t>GUGUGGAAACUAAAGCCAUAGUUUCAACUAUACAGCGUAAAUAUAAGGGUAUUAAAAUACAAGAGGGUGUGGUUGAUUAUGGUGCUAGAUUUUACUUUU</t>
  </si>
  <si>
    <t>&gt;MT358637.1_Seq_108</t>
  </si>
  <si>
    <t>UGCUCUACAAGAUGCUUAUUACAGAGCAAGGGCUGGUGAAGCUGCUAACUUUUGUGCACUUAUCUUAGCCUACUGUAAUAAGACAGUAGGUGAGUUAG</t>
  </si>
  <si>
    <t>&gt;MT358637.1_Seq_109</t>
  </si>
  <si>
    <t>UGGUGAAGCUGCUAACUUUUGUGCACUUAUCUUAGCCUACUGUAAUAAGACAGUAGGUGAGUUAGGUGAUGUUAGAGAAACAAUGAGUUACUUGUUUCAACAU</t>
  </si>
  <si>
    <t>&gt;MT358637.1_Seq_112</t>
  </si>
  <si>
    <t>GGGUGUAGAAGCUGUUAUGUACAUGGGCACACUUUCUUAUGAACAAUUUAAGAAAGGUGUUCAGAUACCUUGUACGUGUGGUAAACAA</t>
  </si>
  <si>
    <t>&gt;MT358637.1_Seq_124</t>
  </si>
  <si>
    <t>CUUAAAGUUACAUUUUUCCCUGACUUAAAUGGUGAUGUGGUGGCUAUUGAUUAUAAACACUACACACCCUCUUUUAAGAAAGGAGCUAAAUUGUUACAUAAAC</t>
  </si>
  <si>
    <t>&gt;MT358637.1_Seq_137</t>
  </si>
  <si>
    <t>UACAAAUUCUAGAAUUAAAGCAUCUAUGCCGACUACUAUAGCAAAGAAUACUGUUAAGAGUGUCGGUAAAUUUUGUCUAGAGGCUUCAUUU</t>
  </si>
  <si>
    <t>&gt;MT358637.1_Seq_149</t>
  </si>
  <si>
    <t>UAUGGAAAAGUUAUGUGCAUGUUGUAGACGGUUGUAAUUCAUCAACUUGUAUGAUGUGUUACAAACGUAAUAGAGCAACAAGAGUCGAAUGUACAACUAUU</t>
  </si>
  <si>
    <t>&gt;MT358637.1_Seq_150</t>
  </si>
  <si>
    <t>CAUGUUGUAGACGGUUGUAAUUCAUCAACUUGUAUGAUGUGUUACAAACGUAAUAGAGCAACAAGAGUCGAAUGUACAACUAUUGUUAAUGGUGU</t>
  </si>
  <si>
    <t>&gt;MT358637.1_Seq_153</t>
  </si>
  <si>
    <t>AGUACAUUUAUUAGUGAUGAAGUUGCGAGAGACUUGUCACUACAGUUUAAAAGACCAAUAAAUCCUACUGACCAGUCUUCUUACAUCGUUGAUAGUGUUACAG</t>
  </si>
  <si>
    <t>&gt;MT358637.1_Seq_155</t>
  </si>
  <si>
    <t>&gt;MT358637.1_Seq_180</t>
  </si>
  <si>
    <t>CUGAAUGUACAAUUUUUAAAGAUGCUUCUGGUAAGCCAGUACCAUAUUGUUAUGAUACCAAUGUACUAGAAGGUUCUGUUGCUUAUGAAAGUUUACGC</t>
  </si>
  <si>
    <t>&gt;MT358637.1_Seq_195</t>
  </si>
  <si>
    <t>UUUGUUAAAUAAAGAAAUGUAUCUAAAGUUGCGUAGUGAUGUGCUAUUACCUCUUACGCAAUAUAAUAGAUACUUAGCUCUUUAUAAUAAGUA</t>
  </si>
  <si>
    <t>&gt;MT358637.1_Seq_201</t>
  </si>
  <si>
    <t>CUCUGAAGACAUGCUUAACCCUAAUUAUGAAGAUUUACUCAUUCGUAAGUCUAAUCAUAAUUUCUUGGUACAGGCUGGUAAUGUUCAAC</t>
  </si>
  <si>
    <t>&gt;MT358637.1_Seq_206</t>
  </si>
  <si>
    <t>CCAUCUGGUGUUUACCAAUGUGCUAUGAGGCCCAAUUUCACUAUUAAGGGUUCAUUCCUUAAUGGUUCAUGUGGUAGUGUUGGUUUUAACAUAGAUUAUGA</t>
  </si>
  <si>
    <t>&gt;MT358637.1_Seq_207</t>
  </si>
  <si>
    <t>GGUUCAUUCCUUAAUGGUUCAUGUGGUAGUGUUGGUUUUAACAUAGAUUAUGACUGUGUCUCUUUUUGUUACAUGCACCAUAUGGAAUUACCAAC</t>
  </si>
  <si>
    <t>&gt;MT358637.1_Seq_213</t>
  </si>
  <si>
    <t>UUAGAUAUGUGUGCUUCAUUAAAAGAAUUACUGCAAAAUGGUAUGAAUGGACGUACCAUAUUGGGUAGUGCUUUAUUAGAAGAUGAAUUUACACCUU</t>
  </si>
  <si>
    <t>&gt;MT358637.1_Seq_219</t>
  </si>
  <si>
    <t>UGGGUGAUGCGUAUUAUGACAUGGUUGGAUAUGGUUGAUACUAGUUUGUCUGGUUUUAAGCUAAAAGACUGUGUUAUGUAUGCAUCAGCUGUAG</t>
  </si>
  <si>
    <t>&gt;MT358637.1_Seq_226</t>
  </si>
  <si>
    <t>UUAUGUGUGUUGAGUAUUGCCCUAUUUUCUUCAUAACUGGUAAUACACUUCAGUGUAUAAUGCUAGUUUAUUGUUUCUUAGGCUAUUUUUGUACUUGUUACUU</t>
  </si>
  <si>
    <t>&gt;MT358637.1_Seq_281</t>
  </si>
  <si>
    <t>CUGCAUUGUGCAAACUUUAAUGUUUUAUUCUCUACAGUGUUCCCACUUACAAGUUUUGGACCACUAGUGAGAAAAAUAUUUGUUGAUGGUGUUCCAUUUG</t>
  </si>
  <si>
    <t>&gt;MT358637.1_Seq_282</t>
  </si>
  <si>
    <t>&gt;MT358637.1_Seq_287</t>
  </si>
  <si>
    <t>ACUUGUGUAUGCUGCUGACCCUGCUAUGCACGCUGCUUCUGGUAAUCUAUUACUAGAUAAACGCACUACGUGCUUUUCAGUAGCUGCACUUACUAA</t>
  </si>
  <si>
    <t>&gt;MT358637.1_Seq_292</t>
  </si>
  <si>
    <t>GUUGAAGUUGUUGAUAAGUACUUUGAUUGUUACGAUGGUGGCUGUAUUAAUGCUAACCAAGUCAUCGUCAACAACCUAGACAAAUCAGCUGGUUUUCCAUU</t>
  </si>
  <si>
    <t>&gt;MT358637.1_Seq_328</t>
  </si>
  <si>
    <t>AGGUGACUAUGGUGAUGCUGUUGUUUACCGAGGUACAACAACUUACAAAUUAAAUGUUGGUGAUUAUUUUGUGCUGACAUCACAUACAGUAAUGCCAUUAAGUGCACC</t>
  </si>
  <si>
    <t>&gt;MT358637.1_Seq_331</t>
  </si>
  <si>
    <t>GGUUGGUAUGCAAAAGUAUUCUACACUCCAGGGACCACCUGGUACUGGUAAGAGUCAUUUUGCUAUUGGCCUA</t>
  </si>
  <si>
    <t>&gt;MT358637.1_Seq_333</t>
  </si>
  <si>
    <t>UGCUCGCAUAGUGUAUACAGCUUGCUCUCAUGCCGCUGUUGAUGCACUAUGUGAGAAGG</t>
  </si>
  <si>
    <t>&gt;MT358637.1_Seq_343</t>
  </si>
  <si>
    <t>CGGCGUUGUCCUGCUGAAAUUGUUGACACUGUGAGUGCUUUGGUUUAUGAUAAUAAGCUUAAAGCACAUAAAGACAAAUCAGCUCAAUGCUUUAAAAU</t>
  </si>
  <si>
    <t>&gt;MT358637.1_Seq_369</t>
  </si>
  <si>
    <t>ACUUAUGCCUGUUGGCAUCAUUCUAUUGGAUUUGAUUACGUCUAUAAUCCGUUUAUGAUUGAUGUUCAACAAUGGGGUUUUA</t>
  </si>
  <si>
    <t>&gt;MT358637.1_Seq_383</t>
  </si>
  <si>
    <t>ACAAGUAGUGUCAGAUAUAGAUUAUGUACCACUAAAGUCUGCUACGUGUAUAACACGUUGCAAUUUAGGUGGUGCUGUCUGUAGACAUCAUGCUAAUGAG</t>
  </si>
  <si>
    <t>&gt;MT358637.1_Seq_420</t>
  </si>
  <si>
    <t>UCAGUUGUCUUCCUAUUCUUUAUUUGACAUGAGUAAAUUUCCCCUUAAAUUAAGGGGUACUGCUGUUAUGUCUUUAAAAGAAGGUCAAAUCAAUGAUAU</t>
  </si>
  <si>
    <t>&gt;MT358637.1_Seq_444</t>
  </si>
  <si>
    <t>UGUUAUGGAGUGUCUCCUACUAAAUUAAAUGAUCUCUGCUUUACUAAUGUCUAUGCAGAUUCAUUUGUAAUUAGAGGUGAUGAAGUCAGACAAA</t>
  </si>
  <si>
    <t>&gt;MT358637.1_Seq_445</t>
  </si>
  <si>
    <t>UUGUAAUUAGAGGUGAUGAAGUCAGACAAAUCGCUCCAGGGCAAACUGGAAAGAUUGCUGAUUAUAAUUAUAAAUUACCAGAUGA</t>
  </si>
  <si>
    <t>&gt;MT358637.1_Seq_447</t>
  </si>
  <si>
    <t>AAUUAUAAUUACCUGUAUAGAUUGUUUAGGAAGUCUAAUCUCAAACCUUUUGAGAGAGAUAUUUCAACUGAAAUCUAUCAGGCCGGUAGCACACC</t>
  </si>
  <si>
    <t>&gt;MT358637.1_Seq_462</t>
  </si>
  <si>
    <t>AGACUCAGACUAAUUCUCCUCGGCGGGCACGUAGUGUAGCUAGUCAAUCCAUCAUUGCCUACACUAUGUCACUUGGUGCAGAAAAUUCAGUUGCUUACUC</t>
  </si>
  <si>
    <t>&gt;MT358637.1_Seq_480</t>
  </si>
  <si>
    <t>GUUGAGGCUGAAGUGCAAAUUGAUAGGUUGAUCACAGGCAGACUUCAAAGUUUGCAGACAUAUGUGACUCAACAAUUAAUUAGAGCUGCAGAAAUCAGAG</t>
  </si>
  <si>
    <t>&gt;MT358637.1_Seq_501</t>
  </si>
  <si>
    <t>&gt;MT358637.1_Seq_508</t>
  </si>
  <si>
    <t>AUUGGUGGUUAUACUGAAAAAUGGGAAUCUGGAGUAAAAGACUGUGUUGUAUUACACAGUUACUUCACUUCAGACUAUUACCAGCUGUACUCAACUCAAU</t>
  </si>
  <si>
    <t>&gt;MT358637.1_Seq_523</t>
  </si>
  <si>
    <t>ACCGGUGGAAUUGCUAUCGCAAUGGCUUGUCUUGUAGGCUUGAUGUGGCUCAGCUACUUCAUUGCUUCUUUCAGACUGUUUGCGCGUACGCGUUCCAUGUGGUC</t>
  </si>
  <si>
    <t>&gt;MT358637.1_Seq_527</t>
  </si>
  <si>
    <t>UAAAGAAAUCACUGUUGCUACAUCACGAACGCUUUCUUAUUACAAAUUGGGAGCUUCGCAGCGUGUAGCAGGUGACUCAGGUUUU</t>
  </si>
  <si>
    <t>&gt;MT358637.1_Seq_549</t>
  </si>
  <si>
    <t>GUCUUGUAGUGCGUUGUUCGUUCUAUGAAGACUUUUUAGAGUAUCAUGACGUUCGUGUUGUUUUAGAUUUCAUCUAAACGAACAAACUAAAAUGUCUGAU</t>
  </si>
  <si>
    <t>&gt;MT358637.1_Seq_566</t>
  </si>
  <si>
    <t>GAAACUCAAGCCUUACCGCAGAGACAGAAGAAACAGCAAACUGUGAUUCUUCUUCCUGCUGCAGAUUUGGAUGAUUUCUCCA</t>
  </si>
  <si>
    <t>UUGCCUGUUUUACAGGUUCGCG</t>
  </si>
  <si>
    <t>CGGAUGCUCGAACUGCACCUCA</t>
  </si>
  <si>
    <t>CACCUCAUGGUCAUGUUAUGGU</t>
  </si>
  <si>
    <t>AUGCUCGAACUGCACCUCAUGG</t>
  </si>
  <si>
    <t>AGCUGGUAGCAGAACUCGAAGG</t>
  </si>
  <si>
    <t>AGGCGACGAGCUUGGCACUGAU</t>
  </si>
  <si>
    <t>AGCAGUGGUGUUACCCGUGAAC</t>
  </si>
  <si>
    <t>UUAACGGAGGGGCAUACACUCG</t>
  </si>
  <si>
    <t>AAGUGUGAUCAUUGUGGUGAAA</t>
  </si>
  <si>
    <t>AAACUUCAUGGCAGACGGGCGA</t>
  </si>
  <si>
    <t>UAUUGCCUUUGGAGGCUGUGUG</t>
  </si>
  <si>
    <t>GUGUGUUCUCUUAUGUUGGUUG</t>
  </si>
  <si>
    <t>GGAGGCUGUGUGUUCUCUUAUG</t>
  </si>
  <si>
    <t>CACGUGCUAGCGCUAACAUAGG</t>
  </si>
  <si>
    <t>CAUAACAAGUGUGCCUAUUGGG</t>
  </si>
  <si>
    <t>UGUUGGAGAAGGUUCCGAAGGU</t>
  </si>
  <si>
    <t>AAUCAAUACUGAGUCCUCUUUA</t>
  </si>
  <si>
    <t>AGAGGCUGCUCGUGUUGUACGA</t>
  </si>
  <si>
    <t>GGCUACUAACAAUCUAGUUGUA</t>
  </si>
  <si>
    <t>UUACAGGUGGUGUUGUUCAGUU</t>
  </si>
  <si>
    <t>ACUCAAACCCGUCCUUGAUUGG</t>
  </si>
  <si>
    <t>AAGGAAGGUGUAGAGUUUCUUA</t>
  </si>
  <si>
    <t>CACCAACAAAGGUUACUUUUGG</t>
  </si>
  <si>
    <t>UGACACUGUGAUAGAAGUGCAA</t>
  </si>
  <si>
    <t>CUGCCUAUACAGUUGAACUCGG</t>
  </si>
  <si>
    <t>AUGCUGUCAUAAAAACUUUGCA</t>
  </si>
  <si>
    <t>AUGGCUACAUACUACUUAUUUG</t>
  </si>
  <si>
    <t>UACUUAUUUGAUGAGUCUGGUG</t>
  </si>
  <si>
    <t>CUGGUGAGUUUAAAUUGGCUUC</t>
  </si>
  <si>
    <t>AUGAAGAAGAAGGUGAUUGUGA</t>
  </si>
  <si>
    <t>UGUUGGUCAACAAGACGGCAGU</t>
  </si>
  <si>
    <t>UUGAAUCUGAUGAUUACAUAGC</t>
  </si>
  <si>
    <t>GGUGGUAGUUGUGUUUUAAGCG</t>
  </si>
  <si>
    <t>UACAUUCUUUAAGAGUUUGUGU</t>
  </si>
  <si>
    <t>UUGUGUAGAUACUGUUCGCACA</t>
  </si>
  <si>
    <t>UAUGACAAACUUGUUUCAAGCU</t>
  </si>
  <si>
    <t>AGAUUCCUAAAGAGGAAGUUAA</t>
  </si>
  <si>
    <t>AACUAUACAGCGUAAAUAUAAG</t>
  </si>
  <si>
    <t>UUGAUUAUGGUGCUAGAUUUUA</t>
  </si>
  <si>
    <t>UAUGUAACACAUGGCUUAAAUU</t>
  </si>
  <si>
    <t>GGAAGAAGCUGCUCGGUAUAUG</t>
  </si>
  <si>
    <t>UUAUUACAGAGCAAGGGCUGGU</t>
  </si>
  <si>
    <t>ACUUAUCUUAGCCUACUGUAAU</t>
  </si>
  <si>
    <t>UUGUGCACUUAUCUUAGCCUAC</t>
  </si>
  <si>
    <t>UAGGUGAGUUAGGUGAUGUUAG</t>
  </si>
  <si>
    <t>CAAUGAGUUACUUGUUUCAACA</t>
  </si>
  <si>
    <t>UUUCAACAUGCCAAUUUAGAUU</t>
  </si>
  <si>
    <t>GACAACAGCAGACAACCCUUAA</t>
  </si>
  <si>
    <t>UAGAAGCUGUUAUGUACAUGGG</t>
  </si>
  <si>
    <t>AGGUGUUCAGAUACCUUGUACG</t>
  </si>
  <si>
    <t>ACUACACACCCUCUUUUAAGAA</t>
  </si>
  <si>
    <t>UCUAUGCCGACUACUAUAGCAA</t>
  </si>
  <si>
    <t>GUCGGUAAAUUUUGUCUAGAGG</t>
  </si>
  <si>
    <t>UGUUGUAGACGGUUGUAAUUCA</t>
  </si>
  <si>
    <t>GACUUGUCACUACAGUUUAAAA</t>
  </si>
  <si>
    <t>AAUCCUACUGACCAGUCUUCUU</t>
  </si>
  <si>
    <t>UUGAUAGUGUUACAGUGAAGAA</t>
  </si>
  <si>
    <t>UCUUUACUUUGAUAAAGCUGGU</t>
  </si>
  <si>
    <t>UGCCUGGUUUGCCUGGCACGAU</t>
  </si>
  <si>
    <t>CACGAUAUUACGCACAACUAAU</t>
  </si>
  <si>
    <t>ACACACGUUAUGUGCUCAUGGA</t>
  </si>
  <si>
    <t>UGCUCAUGGAUGGCUCUAUUAU</t>
  </si>
  <si>
    <t>CAGGAGUUUUCUGUGGUGUAGA</t>
  </si>
  <si>
    <t>UAAUAUGUUUACACCACUAAUU</t>
  </si>
  <si>
    <t>UAUCAGCAUCUAUAGUAGCUGG</t>
  </si>
  <si>
    <t>AUGUAUCUAAAGUUGCGUAGUG</t>
  </si>
  <si>
    <t>CUUAACCCUAAUUAUGAAGAUU</t>
  </si>
  <si>
    <t>AAGUCUAAUCAUAAUUUCUUGG</t>
  </si>
  <si>
    <t>UUAAGGGUUCAUUCCUUAAUGG</t>
  </si>
  <si>
    <t>UUAAUGGUUCAUGUGGUAGUGU</t>
  </si>
  <si>
    <t>UAACAUAGAUUAUGACUGUGUC</t>
  </si>
  <si>
    <t>UGCACCAUAUGGAAUUACCAAC</t>
  </si>
  <si>
    <t>AAAAGAAUUACUGCAAAAUGGU</t>
  </si>
  <si>
    <t>UACCAUAUUGGGUAGUGCUUUA</t>
  </si>
  <si>
    <t>AUACUAGUUUGUCUGGUUUUAA</t>
  </si>
  <si>
    <t>UGUGUUAUGUAUGCAUCAGCUG</t>
  </si>
  <si>
    <t>UAAUACACUUCAGUGUAUAAUG</t>
  </si>
  <si>
    <t>AAUGCUAGUUUAUUGUUUCUUA</t>
  </si>
  <si>
    <t>AUAUGCAGCUUUUGCUACUGCU</t>
  </si>
  <si>
    <t>ACAUUUACUUAUGCAUCAGCAU</t>
  </si>
  <si>
    <t>UAUGGAUCAAGAAUCCUUUGGU</t>
  </si>
  <si>
    <t>UUUGGUGGUGCAUCGUGUUGUC</t>
  </si>
  <si>
    <t>UCCGCGAACCCAUGCUUCAGUC</t>
  </si>
  <si>
    <t>GGGUUUGCGGUGUAAGUGCAGC</t>
  </si>
  <si>
    <t>CUUCUGGUAAUCUAUUACUAGA</t>
  </si>
  <si>
    <t>UACGUGCUUUUCAGUAGCUGCA</t>
  </si>
  <si>
    <t>UUGAUUGUUACGAUGGUGGCUG</t>
  </si>
  <si>
    <t>CAAGUCAUCGUCAACAACCUAG</t>
  </si>
  <si>
    <t>UACAGUCUUACAGGCUGUUGGG</t>
  </si>
  <si>
    <t>UGUUGGGGCUUGUGUUCUUUGC</t>
  </si>
  <si>
    <t>CAACAUCACAUAAAUUAGUCUU</t>
  </si>
  <si>
    <t>UGCAAUGCUCCAGGUUGUGAUG</t>
  </si>
  <si>
    <t>ACUCAACUUUACUUAGGAGGUA</t>
  </si>
  <si>
    <t>AGAAACGCUCAAAGCUACUGAG</t>
  </si>
  <si>
    <t>UCUUAUGGUAUUGCUACUGUAC</t>
  </si>
  <si>
    <t>GUGACUAUGGUGAUGCUGUUGU</t>
  </si>
  <si>
    <t>UACAGUAAUGCCAUUAAGUGCA</t>
  </si>
  <si>
    <t>UAUGCAAAAGUAUUCUACACUC</t>
  </si>
  <si>
    <t>UGGUAAGAGUCAUUUUGCUAUU</t>
  </si>
  <si>
    <t>UGCUCGCAUAGUGUAUACAGCU</t>
  </si>
  <si>
    <t>UGUUGAUGCACUAUGUGAGAAG</t>
  </si>
  <si>
    <t>UGAGUGUUGUCAAUGCCAGAUU</t>
  </si>
  <si>
    <t>AUGUGUACAUUGGCGACCCUGC</t>
  </si>
  <si>
    <t>UUAAAGCACAUAAAGACAAAUC</t>
  </si>
  <si>
    <t>AGAGUCGUAUUUGUCUUAUGGG</t>
  </si>
  <si>
    <t>AAAUAGGACCUGAGCGCACCUG</t>
  </si>
  <si>
    <t>AAUCCGUUUAUGAUUGAUGUUC</t>
  </si>
  <si>
    <t>UCAACAAUGGGGUUUUACAGGU</t>
  </si>
  <si>
    <t>UCCAUGGUAAUGCACAUGUAGC</t>
  </si>
  <si>
    <t>UUCAACACAUGGUUGUUAAAGC</t>
  </si>
  <si>
    <t>UUAAAGCUGCAUUAUUAGCAGA</t>
  </si>
  <si>
    <t>AAUUCCCAGUUCUUCACGACAU</t>
  </si>
  <si>
    <t>AUGUAGAAUGGAAGUUCUAUGA</t>
  </si>
  <si>
    <t>UAUGUACCACUAAAGUCUGCUA</t>
  </si>
  <si>
    <t>UUGCAAUUUAGGUGGUGCUGUC</t>
  </si>
  <si>
    <t>GUAAUGGUGUUCUUAUUACAGA</t>
  </si>
  <si>
    <t>GUGUUAAAGGUUUACAACCAUC</t>
  </si>
  <si>
    <t>UAUGGAUGAAUUCAUUGAACGG</t>
  </si>
  <si>
    <t>UUAGUCAUAGUCAGUUAGGUGG</t>
  </si>
  <si>
    <t>UAUAAUAUGAGAGUUAUACAUU</t>
  </si>
  <si>
    <t>UGCACCAGGUACAGCUGUUUUA</t>
  </si>
  <si>
    <t>UGACUUUGUCUCUGAUGCAGAU</t>
  </si>
  <si>
    <t>ACAGCUAAUAAAUGGGAUCUCA</t>
  </si>
  <si>
    <t>CUUUGUUACUAAUGUGAAUGCG</t>
  </si>
  <si>
    <t>AAGCAUUUUUAAUUGGAUGUAA</t>
  </si>
  <si>
    <t>UAAAUUAAGGGGUACUGCUGUU</t>
  </si>
  <si>
    <t>GUACUGCUGUUAUGUCUUUAAA</t>
  </si>
  <si>
    <t>UUUCCAAUGUUACUUGGUUCCA</t>
  </si>
  <si>
    <t>UCUGGGACCAAUGGUACUAAGA</t>
  </si>
  <si>
    <t>AUGAAGUCAGACAAAUCGCUCC</t>
  </si>
  <si>
    <t>AAGAUUGCUGAUUAUAAUUAUA</t>
  </si>
  <si>
    <t>AGAUUGUUUAGGAAGUCUAAUC</t>
  </si>
  <si>
    <t>GAGAUAUUUCAACUGAAAUCUA</t>
  </si>
  <si>
    <t>UUAUAACACCAGGAACAAAUAC</t>
  </si>
  <si>
    <t>UUAACUGCACAGAAGUCCCUGU</t>
  </si>
  <si>
    <t>UACACUAUGUCACUUGGUGCAG</t>
  </si>
  <si>
    <t>ACAGGCAGACUUCAAAGUUUGC</t>
  </si>
  <si>
    <t>UGACUCAACAAUUAAUUAGAGC</t>
  </si>
  <si>
    <t>CGAUACCGAUACAAGCCUCACU</t>
  </si>
  <si>
    <t>GAUGGCUUAUUGUUGGCGUUGC</t>
  </si>
  <si>
    <t>UUGCAGAGUAUAAACUUUGUAA</t>
  </si>
  <si>
    <t>UAAGAAUAAUAAUGAGGCUUUG</t>
  </si>
  <si>
    <t>UAACUUCUUCAAUUGUCAUUAC</t>
  </si>
  <si>
    <t>CUAUUUCUGAACAUGACUACCA</t>
  </si>
  <si>
    <t>GGAAUCUGGAGUAAAAGACUGU</t>
  </si>
  <si>
    <t>CAGUUACUUCACUUCAGACUAU</t>
  </si>
  <si>
    <t>UACAGACACUGGUGUUGAACAU</t>
  </si>
  <si>
    <t>ACGGUUCAUCCGGAGUUGUUAA</t>
  </si>
  <si>
    <t>AUGUGGCUCAGCUACUUCAUUG</t>
  </si>
  <si>
    <t>UUGCGCGUACGCGUUCCAUGUG</t>
  </si>
  <si>
    <t>UUCUAGAAAGUGAACUCGUAAU</t>
  </si>
  <si>
    <t>CUUCGUAUUGCUGGACACCAUC</t>
  </si>
  <si>
    <t>ACUGUUGCUACAUCACGAACGC</t>
  </si>
  <si>
    <t>AGUUUCCAUUUGGAAUCUUGAU</t>
  </si>
  <si>
    <t>CUCAUAAUUAAAAAUUUAUCUA</t>
  </si>
  <si>
    <t>AGAAGCUGGACUUCCCUAUGGU</t>
  </si>
  <si>
    <t>CAUCAUAUGGGUUGCAACUGAG</t>
  </si>
  <si>
    <t>CAUUGCCAAAAGGCUUCUACGC</t>
  </si>
  <si>
    <t>AGAAGAAACAGCAAACUGUGAU</t>
  </si>
  <si>
    <t>UGAUUCUUCUUCCUGCUGCAGA</t>
  </si>
  <si>
    <t>CAAGGCAGAUGGGCUAUAUAAA</t>
  </si>
  <si>
    <t>&gt;MT358637.1_8_miRNA_1</t>
  </si>
  <si>
    <t>&gt;MT358637.1_12_miRNA_1</t>
  </si>
  <si>
    <t>&gt;MT358637.1_13_miRNA_1</t>
  </si>
  <si>
    <t>&gt;MT358637.1_16_miRNA_1</t>
  </si>
  <si>
    <t>&gt;MT358637.1_18_miRNA_1</t>
  </si>
  <si>
    <t>&gt;MT358637.1_26_miRNA_1</t>
  </si>
  <si>
    <t>&gt;MT358637.1_29_miRNA_1</t>
  </si>
  <si>
    <t>&gt;MT358637.1_30_miRNA_1</t>
  </si>
  <si>
    <t>&gt;MT358637.1_31_miRNA_1</t>
  </si>
  <si>
    <t>&gt;MT358637.1_37_miRNA_1</t>
  </si>
  <si>
    <t>&gt;MT358637.1_43_miRNA_1</t>
  </si>
  <si>
    <t>&gt;MT358637.1_46_miRNA_1</t>
  </si>
  <si>
    <t>&gt;MT358637.1_56_miRNA_1</t>
  </si>
  <si>
    <t>&gt;MT358637.1_58_miRNA_1</t>
  </si>
  <si>
    <t>&gt;MT358637.1_60_miRNA_1</t>
  </si>
  <si>
    <t>&gt;MT358637.1_62_miRNA_1</t>
  </si>
  <si>
    <t>&gt;MT358637.1_65_miRNA_1</t>
  </si>
  <si>
    <t>&gt;MT358637.1_70_miRNA_1</t>
  </si>
  <si>
    <t>&gt;MT358637.1_73_miRNA_1</t>
  </si>
  <si>
    <t>&gt;MT358637.1_74_miRNA_1</t>
  </si>
  <si>
    <t>&gt;MT358637.1_89_miRNA_1</t>
  </si>
  <si>
    <t>&gt;MT358637.1_92_miRNA_1</t>
  </si>
  <si>
    <t>&gt;MT358637.1_108_miRNA_1</t>
  </si>
  <si>
    <t>&gt;MT358637.1_109_miRNA_1</t>
  </si>
  <si>
    <t>&gt;MT358637.1_110_miRNA_1</t>
  </si>
  <si>
    <t>&gt;MT358637.1_111_miRNA_1</t>
  </si>
  <si>
    <t>&gt;MT358637.1_112_miRNA_1</t>
  </si>
  <si>
    <t>&gt;MT358637.1_124_miRNA_1</t>
  </si>
  <si>
    <t>&gt;MT358637.1_137_miRNA_1</t>
  </si>
  <si>
    <t>&gt;MT358637.1_149_miRNA_1</t>
  </si>
  <si>
    <t>&gt;MT358637.1_153_miRNA_1</t>
  </si>
  <si>
    <t>&gt;MT358637.1_154_miRNA_1</t>
  </si>
  <si>
    <t>&gt;MT358637.1_155_miRNA_1</t>
  </si>
  <si>
    <t>&gt;MT358637.1_175_miRNA_1</t>
  </si>
  <si>
    <t>&gt;MT358637.1_181_miRNA_1</t>
  </si>
  <si>
    <t>&gt;MT358637.1_187_miRNA_1</t>
  </si>
  <si>
    <t>&gt;MT358637.1_188_miRNA_1</t>
  </si>
  <si>
    <t>&gt;MT358637.1_195_miRNA_1</t>
  </si>
  <si>
    <t>&gt;MT358637.1_201_miRNA_1</t>
  </si>
  <si>
    <t>&gt;MT358637.1_206_miRNA_1</t>
  </si>
  <si>
    <t>&gt;MT358637.1_207_miRNA_1</t>
  </si>
  <si>
    <t>&gt;MT358637.1_213_miRNA_1</t>
  </si>
  <si>
    <t>&gt;MT358637.1_219_miRNA_1</t>
  </si>
  <si>
    <t>&gt;MT358637.1_226_miRNA_1</t>
  </si>
  <si>
    <t>&gt;MT358637.1_236_miRNA_1</t>
  </si>
  <si>
    <t>&gt;MT358637.1_243_miRNA_1</t>
  </si>
  <si>
    <t>&gt;MT358637.1_256_miRNA_1</t>
  </si>
  <si>
    <t>&gt;MT358637.1_261_miRNA_1</t>
  </si>
  <si>
    <t>&gt;MT358637.1_287_miRNA_1</t>
  </si>
  <si>
    <t>&gt;MT358637.1_292_miRNA_1</t>
  </si>
  <si>
    <t>&gt;MT358637.1_316_miRNA_1</t>
  </si>
  <si>
    <t>&gt;MT358637.1_319_miRNA_1</t>
  </si>
  <si>
    <t>&gt;MT358637.1_320_miRNA_1</t>
  </si>
  <si>
    <t>&gt;MT358637.1_324_miRNA_1</t>
  </si>
  <si>
    <t>&gt;MT358637.1_328_miRNA_1</t>
  </si>
  <si>
    <t>&gt;MT358637.1_331_miRNA_1</t>
  </si>
  <si>
    <t>&gt;MT358637.1_333_miRNA_1</t>
  </si>
  <si>
    <t>&gt;MT358637.1_338_miRNA_1</t>
  </si>
  <si>
    <t>&gt;MT358637.1_343_miRNA_1</t>
  </si>
  <si>
    <t>&gt;MT358637.1_366_miRNA_1</t>
  </si>
  <si>
    <t>&gt;MT358637.1_369_miRNA_1</t>
  </si>
  <si>
    <t>&gt;MT358637.1_370_miRNA_1</t>
  </si>
  <si>
    <t>&gt;MT358637.1_373_miRNA_1</t>
  </si>
  <si>
    <t>&gt;MT358637.1_374_miRNA_1</t>
  </si>
  <si>
    <t>&gt;MT358637.1_383_miRNA_1</t>
  </si>
  <si>
    <t>&gt;MT358637.1_394_miRNA_1</t>
  </si>
  <si>
    <t>&gt;MT358637.1_399_miRNA_1</t>
  </si>
  <si>
    <t>&gt;MT358637.1_408_miRNA_1</t>
  </si>
  <si>
    <t>&gt;MT358637.1_412_miRNA_1</t>
  </si>
  <si>
    <t>&gt;MT358637.1_418_miRNA_1</t>
  </si>
  <si>
    <t>&gt;MT358637.1_420_miRNA_1</t>
  </si>
  <si>
    <t>&gt;MT358637.1_427_miRNA_1</t>
  </si>
  <si>
    <t>&gt;MT358637.1_445_miRNA_1</t>
  </si>
  <si>
    <t>&gt;MT358637.1_447_miRNA_1</t>
  </si>
  <si>
    <t>&gt;MT358637.1_458_miRNA_1</t>
  </si>
  <si>
    <t>&gt;MT358637.1_462_miRNA_1</t>
  </si>
  <si>
    <t>&gt;MT358637.1_480_miRNA_1</t>
  </si>
  <si>
    <t>&gt;MT358637.1_501_miRNA_1</t>
  </si>
  <si>
    <t>&gt;MT358637.1_505_miRNA_1</t>
  </si>
  <si>
    <t>&gt;MT358637.1_507_miRNA_1</t>
  </si>
  <si>
    <t>&gt;MT358637.1_508_miRNA_1</t>
  </si>
  <si>
    <t>&gt;MT358637.1_509_miRNA_1</t>
  </si>
  <si>
    <t>&gt;MT358637.1_512_miRNA_1</t>
  </si>
  <si>
    <t>&gt;MT358637.1_523_miRNA_1</t>
  </si>
  <si>
    <t>&gt;MT358637.1_524_miRNA_1</t>
  </si>
  <si>
    <t>&gt;MT358637.1_527_miRNA_1</t>
  </si>
  <si>
    <t>&gt;MT358637.1_531_miRNA_1</t>
  </si>
  <si>
    <t>&gt;MT358637.1_554_miRNA_1</t>
  </si>
  <si>
    <t>&gt;MT358637.1_557_miRNA_1</t>
  </si>
  <si>
    <t>&gt;MT358637.1_566_miRNA_1</t>
  </si>
  <si>
    <t>&gt;MT358637.1_569_miRNA_1</t>
  </si>
  <si>
    <t>&gt;MT358637.1_8_miRNA_2</t>
  </si>
  <si>
    <t>&gt;MT358637.1_12_miRNA_2</t>
  </si>
  <si>
    <t>&gt;MT358637.1_13_miRNA_2</t>
  </si>
  <si>
    <t>&gt;MT358637.1_16_miRNA_2</t>
  </si>
  <si>
    <t>&gt;MT358637.1_18_miRNA_2</t>
  </si>
  <si>
    <t>&gt;MT358637.1_26_miRNA_2</t>
  </si>
  <si>
    <t>&gt;MT358637.1_29_miRNA_2</t>
  </si>
  <si>
    <t>&gt;MT358637.1_30_miRNA_2</t>
  </si>
  <si>
    <t>&gt;MT358637.1_31_miRNA_2</t>
  </si>
  <si>
    <t>&gt;MT358637.1_37_miRNA_2</t>
  </si>
  <si>
    <t>&gt;MT358637.1_43_miRNA_2</t>
  </si>
  <si>
    <t>&gt;MT358637.1_46_miRNA_2</t>
  </si>
  <si>
    <t>&gt;MT358637.1_56_miRNA_2</t>
  </si>
  <si>
    <t>&gt;MT358637.1_58_miRNA_2</t>
  </si>
  <si>
    <t>&gt;MT358637.1_60_miRNA_2</t>
  </si>
  <si>
    <t>&gt;MT358637.1_62_miRNA_2</t>
  </si>
  <si>
    <t>&gt;MT358637.1_65_miRNA_2</t>
  </si>
  <si>
    <t>&gt;MT358637.1_70_miRNA_2</t>
  </si>
  <si>
    <t>&gt;MT358637.1_73_miRNA_2</t>
  </si>
  <si>
    <t>&gt;MT358637.1_74_miRNA_2</t>
  </si>
  <si>
    <t>&gt;MT358637.1_89_miRNA_2</t>
  </si>
  <si>
    <t>&gt;MT358637.1_92_miRNA_2</t>
  </si>
  <si>
    <t>&gt;MT358637.1_108_miRNA_2</t>
  </si>
  <si>
    <t>&gt;MT358637.1_109_miRNA_2</t>
  </si>
  <si>
    <t>&gt;MT358637.1_110_miRNA_2</t>
  </si>
  <si>
    <t>&gt;MT358637.1_111_miRNA_2</t>
  </si>
  <si>
    <t>&gt;MT358637.1_112_miRNA_2</t>
  </si>
  <si>
    <t>&gt;MT358637.1_124_miRNA_2</t>
  </si>
  <si>
    <t>&gt;MT358637.1_137_miRNA_2</t>
  </si>
  <si>
    <t>&gt;MT358637.1_149_miRNA_2</t>
  </si>
  <si>
    <t>&gt;MT358637.1_153_miRNA_2</t>
  </si>
  <si>
    <t>&gt;MT358637.1_154_miRNA_2</t>
  </si>
  <si>
    <t>&gt;MT358637.1_155_miRNA_2</t>
  </si>
  <si>
    <t>&gt;MT358637.1_175_miRNA_2</t>
  </si>
  <si>
    <t>&gt;MT358637.1_181_miRNA_2</t>
  </si>
  <si>
    <t>&gt;MT358637.1_187_miRNA_2</t>
  </si>
  <si>
    <t>&gt;MT358637.1_188_miRNA_2</t>
  </si>
  <si>
    <t>&gt;MT358637.1_195_miRNA_2</t>
  </si>
  <si>
    <t>&gt;MT358637.1_201_miRNA_2</t>
  </si>
  <si>
    <t>&gt;MT358637.1_206_miRNA_2</t>
  </si>
  <si>
    <t>&gt;MT358637.1_207_miRNA_2</t>
  </si>
  <si>
    <t>&gt;MT358637.1_213_miRNA_2</t>
  </si>
  <si>
    <t>&gt;MT358637.1_219_miRNA_2</t>
  </si>
  <si>
    <t>&gt;MT358637.1_226_miRNA_2</t>
  </si>
  <si>
    <t>&gt;MT358637.1_236_miRNA_2</t>
  </si>
  <si>
    <t>&gt;MT358637.1_243_miRNA_2</t>
  </si>
  <si>
    <t>&gt;MT358637.1_256_miRNA_2</t>
  </si>
  <si>
    <t>&gt;MT358637.1_261_miRNA_2</t>
  </si>
  <si>
    <t>&gt;MT358637.1_287_miRNA_2</t>
  </si>
  <si>
    <t>&gt;MT358637.1_292_miRNA_2</t>
  </si>
  <si>
    <t>&gt;MT358637.1_316_miRNA_2</t>
  </si>
  <si>
    <t>&gt;MT358637.1_319_miRNA_2</t>
  </si>
  <si>
    <t>&gt;MT358637.1_320_miRNA_2</t>
  </si>
  <si>
    <t>&gt;MT358637.1_324_miRNA_2</t>
  </si>
  <si>
    <t>&gt;MT358637.1_328_miRNA_2</t>
  </si>
  <si>
    <t>&gt;MT358637.1_331_miRNA_2</t>
  </si>
  <si>
    <t>&gt;MT358637.1_333_miRNA_2</t>
  </si>
  <si>
    <t>&gt;MT358637.1_338_miRNA_2</t>
  </si>
  <si>
    <t>&gt;MT358637.1_343_miRNA_2</t>
  </si>
  <si>
    <t>&gt;MT358637.1_366_miRNA_2</t>
  </si>
  <si>
    <t>&gt;MT358637.1_369_miRNA_2</t>
  </si>
  <si>
    <t>&gt;MT358637.1_370_miRNA_2</t>
  </si>
  <si>
    <t>&gt;MT358637.1_373_miRNA_2</t>
  </si>
  <si>
    <t>&gt;MT358637.1_374_miRNA_2</t>
  </si>
  <si>
    <t>&gt;MT358637.1_383_miRNA_2</t>
  </si>
  <si>
    <t>&gt;MT358637.1_394_miRNA_2</t>
  </si>
  <si>
    <t>&gt;MT358637.1_399_miRNA_2</t>
  </si>
  <si>
    <t>&gt;MT358637.1_408_miRNA_2</t>
  </si>
  <si>
    <t>&gt;MT358637.1_412_miRNA_2</t>
  </si>
  <si>
    <t>&gt;MT358637.1_418_miRNA_2</t>
  </si>
  <si>
    <t>&gt;MT358637.1_420_miRNA_2</t>
  </si>
  <si>
    <t>&gt;MT358637.1_427_miRNA_2</t>
  </si>
  <si>
    <t>&gt;MT358637.1_445_miRNA_2</t>
  </si>
  <si>
    <t>&gt;MT358637.1_447_miRNA_2</t>
  </si>
  <si>
    <t>&gt;MT358637.1_458_miRNA_2</t>
  </si>
  <si>
    <t>&gt;MT358637.1_462_miRNA_2</t>
  </si>
  <si>
    <t>&gt;MT358637.1_480_miRNA_2</t>
  </si>
  <si>
    <t>&gt;MT358637.1_501_miRNA_2</t>
  </si>
  <si>
    <t>&gt;MT358637.1_505_miRNA_2</t>
  </si>
  <si>
    <t>&gt;MT358637.1_507_miRNA_2</t>
  </si>
  <si>
    <t>&gt;MT358637.1_508_miRNA_2</t>
  </si>
  <si>
    <t>&gt;MT358637.1_509_miRNA_2</t>
  </si>
  <si>
    <t>&gt;MT358637.1_512_miRNA_2</t>
  </si>
  <si>
    <t>&gt;MT358637.1_523_miRNA_2</t>
  </si>
  <si>
    <t>&gt;MT358637.1_524_miRNA_2</t>
  </si>
  <si>
    <t>&gt;MT358637.1_527_miRNA_2</t>
  </si>
  <si>
    <t>&gt;MT358637.1_531_miRNA_2</t>
  </si>
  <si>
    <t>&gt;MT358637.1_554_miRNA_2</t>
  </si>
  <si>
    <t>&gt;MT358637.1_557_miRNA_2</t>
  </si>
  <si>
    <t>&gt;MT358637.1_566_miRNA_2</t>
  </si>
  <si>
    <t>&gt;MT358637.1_569_miRNA_2</t>
  </si>
  <si>
    <t>miRNA ID</t>
  </si>
  <si>
    <t>Hairpins</t>
  </si>
  <si>
    <t>≤20kj/mol</t>
  </si>
  <si>
    <t xml:space="preserve">  </t>
  </si>
  <si>
    <t>≥20kj/mol</t>
  </si>
  <si>
    <t xml:space="preserve">hairpins </t>
  </si>
  <si>
    <t>duplex svm prediction</t>
  </si>
  <si>
    <t>Mature miRNA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</si>
</sst>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0000"/>
      <name val="TimesNewRomanPS-BoldMT"/>
    </font>
    <font>
      <sz val="9"/>
      <color rgb="FF000000"/>
      <name val="TimesNewRomanPSMT"/>
    </font>
    <font>
      <b/>
      <sz val="17"/>
      <color rgb="FF000000"/>
      <name val="TimesNewRomanPS-BoldMT"/>
    </font>
    <font>
      <b/>
      <sz val="12"/>
      <color rgb="FF000000"/>
      <name val="TimesNewRomanPS-BoldMT"/>
    </font>
    <font>
      <sz val="12"/>
      <color rgb="FF000000"/>
      <name val="TimesNewRomanPSMT"/>
    </font>
    <font>
      <b/>
      <sz val="13"/>
      <color rgb="FF000000"/>
      <name val="TimesNewRomanPS-BoldMT"/>
    </font>
    <font>
      <b/>
      <sz val="16"/>
      <color rgb="FF000000"/>
      <name val="TimesNewRomanPS-BoldMT"/>
    </font>
    <font>
      <sz val="11"/>
      <color rgb="FF000000"/>
      <name val="TimesNewRomanPSMT"/>
    </font>
    <font>
      <sz val="10"/>
      <color rgb="FF000000"/>
      <name val="TimesNewRomanPSMT"/>
    </font>
    <font>
      <sz val="8"/>
      <color rgb="FF000000"/>
      <name val="TimesNewRomanPSMT"/>
    </font>
    <font>
      <b/>
      <sz val="15"/>
      <color rgb="FF000000"/>
      <name val="TimesNewRomanPS-BoldMT"/>
    </font>
    <font>
      <b/>
      <sz val="18"/>
      <color rgb="FF000000"/>
      <name val="TimesNewRomanPS-BoldMT"/>
    </font>
    <font>
      <b/>
      <sz val="14"/>
      <color rgb="FF000000"/>
      <name val="Times New Roman"/>
      <family val="1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5" borderId="0" xfId="0" applyFill="1"/>
    <xf numFmtId="0" fontId="1" fillId="5" borderId="0" xfId="0" applyFont="1" applyFill="1" applyAlignment="1">
      <alignment horizontal="left"/>
    </xf>
    <xf numFmtId="0" fontId="0" fillId="6" borderId="0" xfId="0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6"/>
  <sheetViews>
    <sheetView tabSelected="1" zoomScale="70" zoomScaleNormal="70" workbookViewId="0">
      <selection activeCell="I4" sqref="I4"/>
    </sheetView>
  </sheetViews>
  <sheetFormatPr defaultRowHeight="15"/>
  <cols>
    <col min="2" max="2" width="19.28515625" bestFit="1" customWidth="1"/>
    <col min="3" max="3" width="191.7109375" bestFit="1" customWidth="1"/>
    <col min="5" max="5" width="7.85546875" bestFit="1" customWidth="1"/>
  </cols>
  <sheetData>
    <row r="1" spans="1:11" ht="15.75">
      <c r="A1" s="26" t="s">
        <v>1147</v>
      </c>
      <c r="B1" s="26"/>
      <c r="C1" s="26"/>
      <c r="D1" s="26"/>
      <c r="E1" s="26"/>
    </row>
    <row r="2" spans="1:11" ht="15.75">
      <c r="A2" s="1" t="s">
        <v>1148</v>
      </c>
      <c r="B2" s="1" t="s">
        <v>1149</v>
      </c>
      <c r="C2" s="1" t="s">
        <v>1150</v>
      </c>
      <c r="D2" s="1" t="s">
        <v>1151</v>
      </c>
      <c r="E2" s="1" t="s">
        <v>1152</v>
      </c>
    </row>
    <row r="3" spans="1:11">
      <c r="A3">
        <v>1</v>
      </c>
      <c r="B3" t="s">
        <v>1158</v>
      </c>
      <c r="C3" t="s">
        <v>569</v>
      </c>
      <c r="D3" t="s">
        <v>574</v>
      </c>
      <c r="E3">
        <v>-28.9</v>
      </c>
      <c r="H3" t="s">
        <v>2838</v>
      </c>
      <c r="I3">
        <v>574</v>
      </c>
    </row>
    <row r="4" spans="1:11">
      <c r="A4">
        <v>3</v>
      </c>
      <c r="B4" t="s">
        <v>1159</v>
      </c>
      <c r="C4" t="s">
        <v>570</v>
      </c>
      <c r="D4" t="s">
        <v>575</v>
      </c>
      <c r="E4">
        <v>-29.2</v>
      </c>
      <c r="H4" t="s">
        <v>2841</v>
      </c>
      <c r="I4">
        <f>I3-I5</f>
        <v>127</v>
      </c>
    </row>
    <row r="5" spans="1:11">
      <c r="A5">
        <v>5</v>
      </c>
      <c r="B5" t="s">
        <v>1160</v>
      </c>
      <c r="C5" t="s">
        <v>568</v>
      </c>
      <c r="D5" t="s">
        <v>576</v>
      </c>
      <c r="E5">
        <v>-27.1</v>
      </c>
      <c r="H5" t="s">
        <v>2839</v>
      </c>
      <c r="I5">
        <v>447</v>
      </c>
    </row>
    <row r="6" spans="1:11">
      <c r="A6">
        <v>7</v>
      </c>
      <c r="B6" t="s">
        <v>1161</v>
      </c>
      <c r="C6" t="s">
        <v>0</v>
      </c>
      <c r="D6" t="s">
        <v>577</v>
      </c>
      <c r="E6">
        <v>-25.3</v>
      </c>
    </row>
    <row r="7" spans="1:11">
      <c r="A7">
        <v>9</v>
      </c>
      <c r="B7" t="s">
        <v>1162</v>
      </c>
      <c r="C7" t="s">
        <v>1</v>
      </c>
      <c r="D7" t="s">
        <v>578</v>
      </c>
      <c r="E7">
        <v>-30.3</v>
      </c>
    </row>
    <row r="8" spans="1:11">
      <c r="A8">
        <v>11</v>
      </c>
      <c r="B8" t="s">
        <v>1163</v>
      </c>
      <c r="C8" t="s">
        <v>2</v>
      </c>
      <c r="D8" t="s">
        <v>579</v>
      </c>
      <c r="E8">
        <v>-24</v>
      </c>
    </row>
    <row r="9" spans="1:11">
      <c r="A9">
        <v>13</v>
      </c>
      <c r="B9" t="s">
        <v>1164</v>
      </c>
      <c r="C9" t="s">
        <v>3</v>
      </c>
      <c r="D9" t="s">
        <v>580</v>
      </c>
      <c r="E9">
        <v>-19.600000000000001</v>
      </c>
    </row>
    <row r="10" spans="1:11">
      <c r="A10">
        <v>15</v>
      </c>
      <c r="B10" t="s">
        <v>1165</v>
      </c>
      <c r="C10" t="s">
        <v>4</v>
      </c>
      <c r="D10" t="s">
        <v>581</v>
      </c>
      <c r="E10">
        <v>-35.700000000000003</v>
      </c>
      <c r="K10" t="s">
        <v>2840</v>
      </c>
    </row>
    <row r="11" spans="1:11">
      <c r="A11">
        <v>17</v>
      </c>
      <c r="B11" t="s">
        <v>1166</v>
      </c>
      <c r="C11" t="s">
        <v>5</v>
      </c>
      <c r="D11" t="s">
        <v>582</v>
      </c>
      <c r="E11">
        <v>-34.799999999999997</v>
      </c>
    </row>
    <row r="12" spans="1:11">
      <c r="A12">
        <v>19</v>
      </c>
      <c r="B12" t="s">
        <v>1167</v>
      </c>
      <c r="C12" t="s">
        <v>6</v>
      </c>
      <c r="D12" t="s">
        <v>583</v>
      </c>
      <c r="E12">
        <v>-34</v>
      </c>
    </row>
    <row r="13" spans="1:11">
      <c r="A13">
        <v>21</v>
      </c>
      <c r="B13" t="s">
        <v>1168</v>
      </c>
      <c r="C13" t="s">
        <v>7</v>
      </c>
      <c r="D13" t="s">
        <v>584</v>
      </c>
      <c r="E13">
        <v>-20.2</v>
      </c>
    </row>
    <row r="14" spans="1:11">
      <c r="A14">
        <v>23</v>
      </c>
      <c r="B14" t="s">
        <v>1169</v>
      </c>
      <c r="C14" t="s">
        <v>8</v>
      </c>
      <c r="D14" t="s">
        <v>585</v>
      </c>
      <c r="E14">
        <v>-31.2</v>
      </c>
    </row>
    <row r="15" spans="1:11">
      <c r="A15">
        <v>25</v>
      </c>
      <c r="B15" t="s">
        <v>1170</v>
      </c>
      <c r="C15" t="s">
        <v>9</v>
      </c>
      <c r="D15" t="s">
        <v>586</v>
      </c>
      <c r="E15">
        <v>-33</v>
      </c>
    </row>
    <row r="16" spans="1:11">
      <c r="A16">
        <v>27</v>
      </c>
      <c r="B16" t="s">
        <v>1171</v>
      </c>
      <c r="C16" t="s">
        <v>10</v>
      </c>
      <c r="D16" t="s">
        <v>587</v>
      </c>
      <c r="E16">
        <v>-27.8</v>
      </c>
    </row>
    <row r="17" spans="1:5">
      <c r="A17">
        <v>29</v>
      </c>
      <c r="B17" t="s">
        <v>1172</v>
      </c>
      <c r="C17" t="s">
        <v>11</v>
      </c>
      <c r="D17" t="s">
        <v>588</v>
      </c>
      <c r="E17">
        <v>-35</v>
      </c>
    </row>
    <row r="18" spans="1:5">
      <c r="A18">
        <v>31</v>
      </c>
      <c r="B18" t="s">
        <v>1173</v>
      </c>
      <c r="C18" t="s">
        <v>12</v>
      </c>
      <c r="D18" t="s">
        <v>589</v>
      </c>
      <c r="E18">
        <v>-39.200000000000003</v>
      </c>
    </row>
    <row r="19" spans="1:5">
      <c r="A19">
        <v>33</v>
      </c>
      <c r="B19" t="s">
        <v>1174</v>
      </c>
      <c r="C19" t="s">
        <v>13</v>
      </c>
      <c r="D19" t="s">
        <v>590</v>
      </c>
      <c r="E19">
        <v>-25.7</v>
      </c>
    </row>
    <row r="20" spans="1:5">
      <c r="A20">
        <v>35</v>
      </c>
      <c r="B20" t="s">
        <v>1175</v>
      </c>
      <c r="C20" t="s">
        <v>14</v>
      </c>
      <c r="D20" t="s">
        <v>591</v>
      </c>
      <c r="E20">
        <v>-21.1</v>
      </c>
    </row>
    <row r="21" spans="1:5">
      <c r="A21">
        <v>37</v>
      </c>
      <c r="B21" t="s">
        <v>1176</v>
      </c>
      <c r="C21" t="s">
        <v>15</v>
      </c>
      <c r="D21" t="s">
        <v>592</v>
      </c>
      <c r="E21">
        <v>-37.700000000000003</v>
      </c>
    </row>
    <row r="22" spans="1:5">
      <c r="A22">
        <v>39</v>
      </c>
      <c r="B22" t="s">
        <v>1177</v>
      </c>
      <c r="C22" t="s">
        <v>16</v>
      </c>
      <c r="D22" t="s">
        <v>593</v>
      </c>
      <c r="E22">
        <v>-33.5</v>
      </c>
    </row>
    <row r="23" spans="1:5">
      <c r="A23">
        <v>41</v>
      </c>
      <c r="B23" t="s">
        <v>1178</v>
      </c>
      <c r="C23" t="s">
        <v>573</v>
      </c>
      <c r="D23" t="s">
        <v>594</v>
      </c>
      <c r="E23">
        <v>-16.8</v>
      </c>
    </row>
    <row r="24" spans="1:5">
      <c r="A24">
        <v>43</v>
      </c>
      <c r="B24" t="s">
        <v>1179</v>
      </c>
      <c r="C24" t="s">
        <v>571</v>
      </c>
      <c r="D24" t="s">
        <v>595</v>
      </c>
      <c r="E24">
        <v>-12.7</v>
      </c>
    </row>
    <row r="25" spans="1:5">
      <c r="A25">
        <v>45</v>
      </c>
      <c r="B25" t="s">
        <v>1180</v>
      </c>
      <c r="C25" t="s">
        <v>17</v>
      </c>
      <c r="D25" t="s">
        <v>596</v>
      </c>
      <c r="E25">
        <v>-14.5</v>
      </c>
    </row>
    <row r="26" spans="1:5">
      <c r="A26">
        <v>47</v>
      </c>
      <c r="B26" t="s">
        <v>1181</v>
      </c>
      <c r="C26" t="s">
        <v>18</v>
      </c>
      <c r="D26" t="s">
        <v>597</v>
      </c>
      <c r="E26">
        <v>-18.5</v>
      </c>
    </row>
    <row r="27" spans="1:5">
      <c r="A27">
        <v>49</v>
      </c>
      <c r="B27" t="s">
        <v>1182</v>
      </c>
      <c r="C27" t="s">
        <v>19</v>
      </c>
      <c r="D27" t="s">
        <v>598</v>
      </c>
      <c r="E27">
        <v>-34.200000000000003</v>
      </c>
    </row>
    <row r="28" spans="1:5">
      <c r="A28">
        <v>51</v>
      </c>
      <c r="B28" t="s">
        <v>1183</v>
      </c>
      <c r="C28" t="s">
        <v>20</v>
      </c>
      <c r="D28" t="s">
        <v>599</v>
      </c>
      <c r="E28">
        <v>-33.200000000000003</v>
      </c>
    </row>
    <row r="29" spans="1:5">
      <c r="A29">
        <v>53</v>
      </c>
      <c r="B29" t="s">
        <v>1184</v>
      </c>
      <c r="C29" t="s">
        <v>21</v>
      </c>
      <c r="D29" t="s">
        <v>600</v>
      </c>
      <c r="E29">
        <v>-32.5</v>
      </c>
    </row>
    <row r="30" spans="1:5">
      <c r="A30">
        <v>55</v>
      </c>
      <c r="B30" t="s">
        <v>1185</v>
      </c>
      <c r="C30" t="s">
        <v>22</v>
      </c>
      <c r="D30" t="s">
        <v>601</v>
      </c>
      <c r="E30">
        <v>-16</v>
      </c>
    </row>
    <row r="31" spans="1:5">
      <c r="A31">
        <v>57</v>
      </c>
      <c r="B31" t="s">
        <v>1186</v>
      </c>
      <c r="C31" t="s">
        <v>23</v>
      </c>
      <c r="D31" t="s">
        <v>602</v>
      </c>
      <c r="E31">
        <v>-33.299999999999997</v>
      </c>
    </row>
    <row r="32" spans="1:5">
      <c r="A32">
        <v>59</v>
      </c>
      <c r="B32" t="s">
        <v>1187</v>
      </c>
      <c r="C32" t="s">
        <v>24</v>
      </c>
      <c r="D32" t="s">
        <v>603</v>
      </c>
      <c r="E32">
        <v>-41</v>
      </c>
    </row>
    <row r="33" spans="1:5">
      <c r="A33">
        <v>61</v>
      </c>
      <c r="B33" t="s">
        <v>1188</v>
      </c>
      <c r="C33" t="s">
        <v>25</v>
      </c>
      <c r="D33" t="s">
        <v>604</v>
      </c>
      <c r="E33">
        <v>-32.700000000000003</v>
      </c>
    </row>
    <row r="34" spans="1:5">
      <c r="A34">
        <v>63</v>
      </c>
      <c r="B34" t="s">
        <v>1189</v>
      </c>
      <c r="C34" t="s">
        <v>26</v>
      </c>
      <c r="D34" t="s">
        <v>605</v>
      </c>
      <c r="E34">
        <v>-16.100000000000001</v>
      </c>
    </row>
    <row r="35" spans="1:5">
      <c r="A35">
        <v>65</v>
      </c>
      <c r="B35" t="s">
        <v>1190</v>
      </c>
      <c r="C35" t="s">
        <v>27</v>
      </c>
      <c r="D35" t="s">
        <v>606</v>
      </c>
      <c r="E35">
        <v>-26.5</v>
      </c>
    </row>
    <row r="36" spans="1:5">
      <c r="A36">
        <v>67</v>
      </c>
      <c r="B36" t="s">
        <v>1191</v>
      </c>
      <c r="C36" t="s">
        <v>28</v>
      </c>
      <c r="D36" t="s">
        <v>607</v>
      </c>
      <c r="E36">
        <v>-22</v>
      </c>
    </row>
    <row r="37" spans="1:5">
      <c r="A37">
        <v>69</v>
      </c>
      <c r="B37" t="s">
        <v>1192</v>
      </c>
      <c r="C37" t="s">
        <v>29</v>
      </c>
      <c r="D37" t="s">
        <v>608</v>
      </c>
      <c r="E37">
        <v>-17.899999999999999</v>
      </c>
    </row>
    <row r="38" spans="1:5">
      <c r="A38">
        <v>71</v>
      </c>
      <c r="B38" t="s">
        <v>1193</v>
      </c>
      <c r="C38" t="s">
        <v>30</v>
      </c>
      <c r="D38" t="s">
        <v>609</v>
      </c>
      <c r="E38">
        <v>-20</v>
      </c>
    </row>
    <row r="39" spans="1:5">
      <c r="A39">
        <v>73</v>
      </c>
      <c r="B39" t="s">
        <v>1194</v>
      </c>
      <c r="C39" t="s">
        <v>31</v>
      </c>
      <c r="D39" t="s">
        <v>610</v>
      </c>
      <c r="E39">
        <v>-35.1</v>
      </c>
    </row>
    <row r="40" spans="1:5">
      <c r="A40">
        <v>75</v>
      </c>
      <c r="B40" t="s">
        <v>1195</v>
      </c>
      <c r="C40" t="s">
        <v>32</v>
      </c>
      <c r="D40" t="s">
        <v>611</v>
      </c>
      <c r="E40">
        <v>-31.6</v>
      </c>
    </row>
    <row r="41" spans="1:5">
      <c r="A41">
        <v>77</v>
      </c>
      <c r="B41" t="s">
        <v>1196</v>
      </c>
      <c r="C41" t="s">
        <v>33</v>
      </c>
      <c r="D41" t="s">
        <v>612</v>
      </c>
      <c r="E41">
        <v>-28.5</v>
      </c>
    </row>
    <row r="42" spans="1:5">
      <c r="A42">
        <v>79</v>
      </c>
      <c r="B42" t="s">
        <v>1197</v>
      </c>
      <c r="C42" t="s">
        <v>34</v>
      </c>
      <c r="D42" t="s">
        <v>613</v>
      </c>
      <c r="E42">
        <v>-18.8</v>
      </c>
    </row>
    <row r="43" spans="1:5">
      <c r="A43">
        <v>81</v>
      </c>
      <c r="B43" t="s">
        <v>1198</v>
      </c>
      <c r="C43" t="s">
        <v>35</v>
      </c>
      <c r="D43" t="s">
        <v>614</v>
      </c>
      <c r="E43">
        <v>-16.7</v>
      </c>
    </row>
    <row r="44" spans="1:5">
      <c r="A44">
        <v>83</v>
      </c>
      <c r="B44" t="s">
        <v>1199</v>
      </c>
      <c r="C44" t="s">
        <v>36</v>
      </c>
      <c r="D44" t="s">
        <v>615</v>
      </c>
      <c r="E44">
        <v>-30.4</v>
      </c>
    </row>
    <row r="45" spans="1:5">
      <c r="A45">
        <v>85</v>
      </c>
      <c r="B45" t="s">
        <v>1200</v>
      </c>
      <c r="C45" t="s">
        <v>37</v>
      </c>
      <c r="D45" t="s">
        <v>616</v>
      </c>
      <c r="E45">
        <v>-33.4</v>
      </c>
    </row>
    <row r="46" spans="1:5">
      <c r="A46">
        <v>87</v>
      </c>
      <c r="B46" t="s">
        <v>1201</v>
      </c>
      <c r="C46" t="s">
        <v>38</v>
      </c>
      <c r="D46" t="s">
        <v>617</v>
      </c>
      <c r="E46">
        <v>-28.8</v>
      </c>
    </row>
    <row r="47" spans="1:5">
      <c r="A47">
        <v>89</v>
      </c>
      <c r="B47" t="s">
        <v>1202</v>
      </c>
      <c r="C47" t="s">
        <v>39</v>
      </c>
      <c r="D47" t="s">
        <v>618</v>
      </c>
      <c r="E47">
        <v>-25.2</v>
      </c>
    </row>
    <row r="48" spans="1:5">
      <c r="A48">
        <v>91</v>
      </c>
      <c r="B48" t="s">
        <v>1203</v>
      </c>
      <c r="C48" t="s">
        <v>40</v>
      </c>
      <c r="D48" t="s">
        <v>619</v>
      </c>
      <c r="E48">
        <v>-39.6</v>
      </c>
    </row>
    <row r="49" spans="1:5">
      <c r="A49">
        <v>93</v>
      </c>
      <c r="B49" t="s">
        <v>1204</v>
      </c>
      <c r="C49" t="s">
        <v>41</v>
      </c>
      <c r="D49" t="s">
        <v>620</v>
      </c>
      <c r="E49">
        <v>-32.200000000000003</v>
      </c>
    </row>
    <row r="50" spans="1:5">
      <c r="A50">
        <v>95</v>
      </c>
      <c r="B50" t="s">
        <v>1205</v>
      </c>
      <c r="C50" t="s">
        <v>42</v>
      </c>
      <c r="D50" t="s">
        <v>621</v>
      </c>
      <c r="E50">
        <v>-21.8</v>
      </c>
    </row>
    <row r="51" spans="1:5">
      <c r="A51">
        <v>97</v>
      </c>
      <c r="B51" t="s">
        <v>1206</v>
      </c>
      <c r="C51" t="s">
        <v>43</v>
      </c>
      <c r="D51" t="s">
        <v>622</v>
      </c>
      <c r="E51">
        <v>-14.5</v>
      </c>
    </row>
    <row r="52" spans="1:5">
      <c r="A52">
        <v>99</v>
      </c>
      <c r="B52" t="s">
        <v>1207</v>
      </c>
      <c r="C52" t="s">
        <v>44</v>
      </c>
      <c r="D52" t="s">
        <v>623</v>
      </c>
      <c r="E52">
        <v>-25.9</v>
      </c>
    </row>
    <row r="53" spans="1:5">
      <c r="A53">
        <v>101</v>
      </c>
      <c r="B53" t="s">
        <v>1208</v>
      </c>
      <c r="C53" t="s">
        <v>45</v>
      </c>
      <c r="D53" t="s">
        <v>624</v>
      </c>
      <c r="E53">
        <v>-26.9</v>
      </c>
    </row>
    <row r="54" spans="1:5">
      <c r="A54">
        <v>103</v>
      </c>
      <c r="B54" t="s">
        <v>1209</v>
      </c>
      <c r="C54" t="s">
        <v>46</v>
      </c>
      <c r="D54" t="s">
        <v>625</v>
      </c>
      <c r="E54">
        <v>-17.899999999999999</v>
      </c>
    </row>
    <row r="55" spans="1:5">
      <c r="A55">
        <v>105</v>
      </c>
      <c r="B55" t="s">
        <v>1210</v>
      </c>
      <c r="C55" t="s">
        <v>47</v>
      </c>
      <c r="D55" t="s">
        <v>626</v>
      </c>
      <c r="E55">
        <v>-32.6</v>
      </c>
    </row>
    <row r="56" spans="1:5">
      <c r="A56">
        <v>107</v>
      </c>
      <c r="B56" t="s">
        <v>1211</v>
      </c>
      <c r="C56" t="s">
        <v>48</v>
      </c>
      <c r="D56" t="s">
        <v>627</v>
      </c>
      <c r="E56">
        <v>-31</v>
      </c>
    </row>
    <row r="57" spans="1:5">
      <c r="A57">
        <v>109</v>
      </c>
      <c r="B57" t="s">
        <v>1212</v>
      </c>
      <c r="C57" t="s">
        <v>49</v>
      </c>
      <c r="D57" t="s">
        <v>628</v>
      </c>
      <c r="E57">
        <v>-19.8</v>
      </c>
    </row>
    <row r="58" spans="1:5">
      <c r="A58">
        <v>111</v>
      </c>
      <c r="B58" t="s">
        <v>1213</v>
      </c>
      <c r="C58" t="s">
        <v>50</v>
      </c>
      <c r="D58" t="s">
        <v>629</v>
      </c>
      <c r="E58">
        <v>-35.5</v>
      </c>
    </row>
    <row r="59" spans="1:5">
      <c r="A59">
        <v>113</v>
      </c>
      <c r="B59" t="s">
        <v>1214</v>
      </c>
      <c r="C59" t="s">
        <v>51</v>
      </c>
      <c r="D59" t="s">
        <v>630</v>
      </c>
      <c r="E59">
        <v>-25.5</v>
      </c>
    </row>
    <row r="60" spans="1:5">
      <c r="A60">
        <v>115</v>
      </c>
      <c r="B60" t="s">
        <v>1215</v>
      </c>
      <c r="C60" t="s">
        <v>52</v>
      </c>
      <c r="D60" t="s">
        <v>631</v>
      </c>
      <c r="E60">
        <v>-44.2</v>
      </c>
    </row>
    <row r="61" spans="1:5">
      <c r="A61">
        <v>117</v>
      </c>
      <c r="B61" t="s">
        <v>1216</v>
      </c>
      <c r="C61" t="s">
        <v>53</v>
      </c>
      <c r="D61" t="s">
        <v>632</v>
      </c>
      <c r="E61">
        <v>-16.5</v>
      </c>
    </row>
    <row r="62" spans="1:5">
      <c r="A62">
        <v>119</v>
      </c>
      <c r="B62" t="s">
        <v>1217</v>
      </c>
      <c r="C62" t="s">
        <v>54</v>
      </c>
      <c r="D62" t="s">
        <v>633</v>
      </c>
      <c r="E62">
        <v>-20.9</v>
      </c>
    </row>
    <row r="63" spans="1:5">
      <c r="A63">
        <v>121</v>
      </c>
      <c r="B63" t="s">
        <v>1218</v>
      </c>
      <c r="C63" t="s">
        <v>55</v>
      </c>
      <c r="D63" t="s">
        <v>634</v>
      </c>
      <c r="E63">
        <v>-21.9</v>
      </c>
    </row>
    <row r="64" spans="1:5">
      <c r="A64">
        <v>123</v>
      </c>
      <c r="B64" t="s">
        <v>1219</v>
      </c>
      <c r="C64" t="s">
        <v>56</v>
      </c>
      <c r="D64" t="s">
        <v>635</v>
      </c>
      <c r="E64">
        <v>-32.1</v>
      </c>
    </row>
    <row r="65" spans="1:5">
      <c r="A65">
        <v>125</v>
      </c>
      <c r="B65" t="s">
        <v>1220</v>
      </c>
      <c r="C65" t="s">
        <v>57</v>
      </c>
      <c r="D65" t="s">
        <v>636</v>
      </c>
      <c r="E65">
        <v>-22.8</v>
      </c>
    </row>
    <row r="66" spans="1:5">
      <c r="A66">
        <v>127</v>
      </c>
      <c r="B66" t="s">
        <v>1221</v>
      </c>
      <c r="C66" t="s">
        <v>58</v>
      </c>
      <c r="D66" t="s">
        <v>637</v>
      </c>
      <c r="E66">
        <v>-33.200000000000003</v>
      </c>
    </row>
    <row r="67" spans="1:5">
      <c r="A67">
        <v>129</v>
      </c>
      <c r="B67" t="s">
        <v>1222</v>
      </c>
      <c r="C67" t="s">
        <v>59</v>
      </c>
      <c r="D67" t="s">
        <v>638</v>
      </c>
      <c r="E67">
        <v>-26.3</v>
      </c>
    </row>
    <row r="68" spans="1:5">
      <c r="A68">
        <v>131</v>
      </c>
      <c r="B68" t="s">
        <v>1223</v>
      </c>
      <c r="C68" t="s">
        <v>60</v>
      </c>
      <c r="D68" t="s">
        <v>639</v>
      </c>
      <c r="E68">
        <v>-14.5</v>
      </c>
    </row>
    <row r="69" spans="1:5">
      <c r="A69">
        <v>133</v>
      </c>
      <c r="B69" t="s">
        <v>1224</v>
      </c>
      <c r="C69" t="s">
        <v>61</v>
      </c>
      <c r="D69" t="s">
        <v>640</v>
      </c>
      <c r="E69">
        <v>-29.1</v>
      </c>
    </row>
    <row r="70" spans="1:5">
      <c r="A70">
        <v>135</v>
      </c>
      <c r="B70" t="s">
        <v>1225</v>
      </c>
      <c r="C70" t="s">
        <v>62</v>
      </c>
      <c r="D70" t="s">
        <v>641</v>
      </c>
      <c r="E70">
        <v>-24.9</v>
      </c>
    </row>
    <row r="71" spans="1:5">
      <c r="A71">
        <v>137</v>
      </c>
      <c r="B71" t="s">
        <v>1226</v>
      </c>
      <c r="C71" t="s">
        <v>63</v>
      </c>
      <c r="D71" t="s">
        <v>642</v>
      </c>
      <c r="E71">
        <v>-33.700000000000003</v>
      </c>
    </row>
    <row r="72" spans="1:5">
      <c r="A72">
        <v>139</v>
      </c>
      <c r="B72" t="s">
        <v>1227</v>
      </c>
      <c r="C72" t="s">
        <v>64</v>
      </c>
      <c r="D72" t="s">
        <v>643</v>
      </c>
      <c r="E72">
        <v>-38.6</v>
      </c>
    </row>
    <row r="73" spans="1:5">
      <c r="A73">
        <v>141</v>
      </c>
      <c r="B73" t="s">
        <v>1228</v>
      </c>
      <c r="C73" t="s">
        <v>65</v>
      </c>
      <c r="D73" t="s">
        <v>644</v>
      </c>
      <c r="E73">
        <v>-34.1</v>
      </c>
    </row>
    <row r="74" spans="1:5">
      <c r="A74">
        <v>143</v>
      </c>
      <c r="B74" t="s">
        <v>1229</v>
      </c>
      <c r="C74" t="s">
        <v>66</v>
      </c>
      <c r="D74" t="s">
        <v>645</v>
      </c>
      <c r="E74">
        <v>-18.3</v>
      </c>
    </row>
    <row r="75" spans="1:5">
      <c r="A75">
        <v>145</v>
      </c>
      <c r="B75" t="s">
        <v>1230</v>
      </c>
      <c r="C75" t="s">
        <v>67</v>
      </c>
      <c r="D75" t="s">
        <v>646</v>
      </c>
      <c r="E75">
        <v>-28.6</v>
      </c>
    </row>
    <row r="76" spans="1:5">
      <c r="A76">
        <v>147</v>
      </c>
      <c r="B76" t="s">
        <v>1231</v>
      </c>
      <c r="C76" t="s">
        <v>68</v>
      </c>
      <c r="D76" t="s">
        <v>647</v>
      </c>
      <c r="E76">
        <v>-37.5</v>
      </c>
    </row>
    <row r="77" spans="1:5">
      <c r="A77">
        <v>149</v>
      </c>
      <c r="B77" t="s">
        <v>1232</v>
      </c>
      <c r="C77" t="s">
        <v>69</v>
      </c>
      <c r="D77" t="s">
        <v>648</v>
      </c>
      <c r="E77">
        <v>-20</v>
      </c>
    </row>
    <row r="78" spans="1:5">
      <c r="A78">
        <v>151</v>
      </c>
      <c r="B78" t="s">
        <v>1233</v>
      </c>
      <c r="C78" t="s">
        <v>70</v>
      </c>
      <c r="D78" t="s">
        <v>649</v>
      </c>
      <c r="E78">
        <v>-28.2</v>
      </c>
    </row>
    <row r="79" spans="1:5">
      <c r="A79">
        <v>153</v>
      </c>
      <c r="B79" t="s">
        <v>1234</v>
      </c>
      <c r="C79" t="s">
        <v>71</v>
      </c>
      <c r="D79" t="s">
        <v>650</v>
      </c>
      <c r="E79">
        <v>-24.5</v>
      </c>
    </row>
    <row r="80" spans="1:5">
      <c r="A80">
        <v>155</v>
      </c>
      <c r="B80" t="s">
        <v>1235</v>
      </c>
      <c r="C80" t="s">
        <v>72</v>
      </c>
      <c r="D80" t="s">
        <v>651</v>
      </c>
      <c r="E80">
        <v>-24.1</v>
      </c>
    </row>
    <row r="81" spans="1:5">
      <c r="A81">
        <v>157</v>
      </c>
      <c r="B81" t="s">
        <v>1236</v>
      </c>
      <c r="C81" t="s">
        <v>73</v>
      </c>
      <c r="D81" t="s">
        <v>652</v>
      </c>
      <c r="E81">
        <v>-31.5</v>
      </c>
    </row>
    <row r="82" spans="1:5">
      <c r="A82">
        <v>159</v>
      </c>
      <c r="B82" t="s">
        <v>1237</v>
      </c>
      <c r="C82" t="s">
        <v>74</v>
      </c>
      <c r="D82" t="s">
        <v>653</v>
      </c>
      <c r="E82">
        <v>-28.5</v>
      </c>
    </row>
    <row r="83" spans="1:5">
      <c r="A83">
        <v>161</v>
      </c>
      <c r="B83" t="s">
        <v>1238</v>
      </c>
      <c r="C83" t="s">
        <v>75</v>
      </c>
      <c r="D83" t="s">
        <v>654</v>
      </c>
      <c r="E83">
        <v>-26.3</v>
      </c>
    </row>
    <row r="84" spans="1:5">
      <c r="A84">
        <v>163</v>
      </c>
      <c r="B84" t="s">
        <v>1239</v>
      </c>
      <c r="C84" t="s">
        <v>76</v>
      </c>
      <c r="D84" t="s">
        <v>655</v>
      </c>
      <c r="E84">
        <v>-21</v>
      </c>
    </row>
    <row r="85" spans="1:5">
      <c r="A85">
        <v>165</v>
      </c>
      <c r="B85" t="s">
        <v>1240</v>
      </c>
      <c r="C85" t="s">
        <v>77</v>
      </c>
      <c r="D85" t="s">
        <v>656</v>
      </c>
      <c r="E85">
        <v>-22.3</v>
      </c>
    </row>
    <row r="86" spans="1:5">
      <c r="A86">
        <v>167</v>
      </c>
      <c r="B86" t="s">
        <v>1241</v>
      </c>
      <c r="C86" t="s">
        <v>78</v>
      </c>
      <c r="D86" t="s">
        <v>657</v>
      </c>
      <c r="E86">
        <v>-24.9</v>
      </c>
    </row>
    <row r="87" spans="1:5">
      <c r="A87">
        <v>169</v>
      </c>
      <c r="B87" t="s">
        <v>1242</v>
      </c>
      <c r="C87" t="s">
        <v>79</v>
      </c>
      <c r="D87" t="s">
        <v>658</v>
      </c>
      <c r="E87">
        <v>-17.399999999999999</v>
      </c>
    </row>
    <row r="88" spans="1:5">
      <c r="A88">
        <v>171</v>
      </c>
      <c r="B88" t="s">
        <v>1243</v>
      </c>
      <c r="C88" t="s">
        <v>80</v>
      </c>
      <c r="D88" t="s">
        <v>659</v>
      </c>
      <c r="E88">
        <v>-21.4</v>
      </c>
    </row>
    <row r="89" spans="1:5">
      <c r="A89">
        <v>173</v>
      </c>
      <c r="B89" t="s">
        <v>1244</v>
      </c>
      <c r="C89" t="s">
        <v>81</v>
      </c>
      <c r="D89" t="s">
        <v>660</v>
      </c>
      <c r="E89">
        <v>-12.7</v>
      </c>
    </row>
    <row r="90" spans="1:5">
      <c r="A90">
        <v>175</v>
      </c>
      <c r="B90" t="s">
        <v>1245</v>
      </c>
      <c r="C90" t="s">
        <v>82</v>
      </c>
      <c r="D90" t="s">
        <v>661</v>
      </c>
      <c r="E90">
        <v>-18.100000000000001</v>
      </c>
    </row>
    <row r="91" spans="1:5">
      <c r="A91">
        <v>177</v>
      </c>
      <c r="B91" t="s">
        <v>1246</v>
      </c>
      <c r="C91" t="s">
        <v>83</v>
      </c>
      <c r="D91" t="s">
        <v>662</v>
      </c>
      <c r="E91">
        <v>-26.5</v>
      </c>
    </row>
    <row r="92" spans="1:5">
      <c r="A92">
        <v>179</v>
      </c>
      <c r="B92" t="s">
        <v>1247</v>
      </c>
      <c r="C92" t="s">
        <v>84</v>
      </c>
      <c r="D92" t="s">
        <v>663</v>
      </c>
      <c r="E92">
        <v>-19</v>
      </c>
    </row>
    <row r="93" spans="1:5">
      <c r="A93">
        <v>181</v>
      </c>
      <c r="B93" t="s">
        <v>1248</v>
      </c>
      <c r="C93" t="s">
        <v>85</v>
      </c>
      <c r="D93" t="s">
        <v>664</v>
      </c>
      <c r="E93">
        <v>-19.8</v>
      </c>
    </row>
    <row r="94" spans="1:5">
      <c r="A94">
        <v>183</v>
      </c>
      <c r="B94" t="s">
        <v>1249</v>
      </c>
      <c r="C94" t="s">
        <v>86</v>
      </c>
      <c r="D94" t="s">
        <v>665</v>
      </c>
      <c r="E94">
        <v>-31.2</v>
      </c>
    </row>
    <row r="95" spans="1:5">
      <c r="A95">
        <v>185</v>
      </c>
      <c r="B95" t="s">
        <v>1250</v>
      </c>
      <c r="C95" t="s">
        <v>87</v>
      </c>
      <c r="D95" t="s">
        <v>666</v>
      </c>
      <c r="E95">
        <v>-34.1</v>
      </c>
    </row>
    <row r="96" spans="1:5">
      <c r="A96">
        <v>187</v>
      </c>
      <c r="B96" t="s">
        <v>1251</v>
      </c>
      <c r="C96" t="s">
        <v>88</v>
      </c>
      <c r="D96" t="s">
        <v>667</v>
      </c>
      <c r="E96">
        <v>-21.2</v>
      </c>
    </row>
    <row r="97" spans="1:5">
      <c r="A97">
        <v>189</v>
      </c>
      <c r="B97" t="s">
        <v>1252</v>
      </c>
      <c r="C97" t="s">
        <v>89</v>
      </c>
      <c r="D97" t="s">
        <v>668</v>
      </c>
      <c r="E97">
        <v>-27.2</v>
      </c>
    </row>
    <row r="98" spans="1:5">
      <c r="A98">
        <v>191</v>
      </c>
      <c r="B98" t="s">
        <v>1253</v>
      </c>
      <c r="C98" t="s">
        <v>90</v>
      </c>
      <c r="D98" t="s">
        <v>669</v>
      </c>
      <c r="E98">
        <v>-20.399999999999999</v>
      </c>
    </row>
    <row r="99" spans="1:5">
      <c r="A99">
        <v>193</v>
      </c>
      <c r="B99" t="s">
        <v>1254</v>
      </c>
      <c r="C99" t="s">
        <v>91</v>
      </c>
      <c r="D99" t="s">
        <v>670</v>
      </c>
      <c r="E99">
        <v>-32.1</v>
      </c>
    </row>
    <row r="100" spans="1:5">
      <c r="A100">
        <v>195</v>
      </c>
      <c r="B100" t="s">
        <v>1255</v>
      </c>
      <c r="C100" t="s">
        <v>92</v>
      </c>
      <c r="D100" t="s">
        <v>671</v>
      </c>
      <c r="E100">
        <v>-25.6</v>
      </c>
    </row>
    <row r="101" spans="1:5">
      <c r="A101">
        <v>197</v>
      </c>
      <c r="B101" t="s">
        <v>1256</v>
      </c>
      <c r="C101" t="s">
        <v>93</v>
      </c>
      <c r="D101" t="s">
        <v>672</v>
      </c>
      <c r="E101">
        <v>-22.7</v>
      </c>
    </row>
    <row r="102" spans="1:5">
      <c r="A102">
        <v>199</v>
      </c>
      <c r="B102" t="s">
        <v>1257</v>
      </c>
      <c r="C102" t="s">
        <v>94</v>
      </c>
      <c r="D102" t="s">
        <v>673</v>
      </c>
      <c r="E102">
        <v>-30.5</v>
      </c>
    </row>
    <row r="103" spans="1:5">
      <c r="A103">
        <v>201</v>
      </c>
      <c r="B103" t="s">
        <v>1258</v>
      </c>
      <c r="C103" t="s">
        <v>95</v>
      </c>
      <c r="D103" t="s">
        <v>674</v>
      </c>
      <c r="E103">
        <v>-17.600000000000001</v>
      </c>
    </row>
    <row r="104" spans="1:5">
      <c r="A104">
        <v>203</v>
      </c>
      <c r="B104" t="s">
        <v>1259</v>
      </c>
      <c r="C104" t="s">
        <v>96</v>
      </c>
      <c r="D104" t="s">
        <v>675</v>
      </c>
      <c r="E104">
        <v>-23</v>
      </c>
    </row>
    <row r="105" spans="1:5">
      <c r="A105">
        <v>205</v>
      </c>
      <c r="B105" t="s">
        <v>1260</v>
      </c>
      <c r="C105" t="s">
        <v>97</v>
      </c>
      <c r="D105" t="s">
        <v>676</v>
      </c>
      <c r="E105">
        <v>-16.8</v>
      </c>
    </row>
    <row r="106" spans="1:5">
      <c r="A106">
        <v>207</v>
      </c>
      <c r="B106" t="s">
        <v>1261</v>
      </c>
      <c r="C106" t="s">
        <v>98</v>
      </c>
      <c r="D106" t="s">
        <v>677</v>
      </c>
      <c r="E106">
        <v>-24.6</v>
      </c>
    </row>
    <row r="107" spans="1:5">
      <c r="A107">
        <v>209</v>
      </c>
      <c r="B107" t="s">
        <v>1262</v>
      </c>
      <c r="C107" t="s">
        <v>99</v>
      </c>
      <c r="D107" t="s">
        <v>678</v>
      </c>
      <c r="E107">
        <v>-20.7</v>
      </c>
    </row>
    <row r="108" spans="1:5">
      <c r="A108">
        <v>211</v>
      </c>
      <c r="B108" t="s">
        <v>1263</v>
      </c>
      <c r="C108" t="s">
        <v>100</v>
      </c>
      <c r="D108" t="s">
        <v>679</v>
      </c>
      <c r="E108">
        <v>-24.7</v>
      </c>
    </row>
    <row r="109" spans="1:5">
      <c r="A109">
        <v>213</v>
      </c>
      <c r="B109" t="s">
        <v>1264</v>
      </c>
      <c r="C109" t="s">
        <v>101</v>
      </c>
      <c r="D109" t="s">
        <v>680</v>
      </c>
      <c r="E109">
        <v>-11.5</v>
      </c>
    </row>
    <row r="110" spans="1:5">
      <c r="A110">
        <v>215</v>
      </c>
      <c r="B110" t="s">
        <v>1265</v>
      </c>
      <c r="C110" t="s">
        <v>102</v>
      </c>
      <c r="D110" t="s">
        <v>681</v>
      </c>
      <c r="E110">
        <v>-38.5</v>
      </c>
    </row>
    <row r="111" spans="1:5">
      <c r="A111">
        <v>217</v>
      </c>
      <c r="B111" t="s">
        <v>1266</v>
      </c>
      <c r="C111" t="s">
        <v>103</v>
      </c>
      <c r="D111" t="s">
        <v>682</v>
      </c>
      <c r="E111">
        <v>-41.7</v>
      </c>
    </row>
    <row r="112" spans="1:5">
      <c r="A112">
        <v>219</v>
      </c>
      <c r="B112" t="s">
        <v>1267</v>
      </c>
      <c r="C112" t="s">
        <v>104</v>
      </c>
      <c r="D112" t="s">
        <v>683</v>
      </c>
      <c r="E112">
        <v>-27.9</v>
      </c>
    </row>
    <row r="113" spans="1:5">
      <c r="A113">
        <v>221</v>
      </c>
      <c r="B113" t="s">
        <v>1268</v>
      </c>
      <c r="C113" t="s">
        <v>105</v>
      </c>
      <c r="D113" t="s">
        <v>684</v>
      </c>
      <c r="E113">
        <v>-28.6</v>
      </c>
    </row>
    <row r="114" spans="1:5">
      <c r="A114">
        <v>223</v>
      </c>
      <c r="B114" t="s">
        <v>1269</v>
      </c>
      <c r="C114" t="s">
        <v>106</v>
      </c>
      <c r="D114" t="s">
        <v>685</v>
      </c>
      <c r="E114">
        <v>-32.4</v>
      </c>
    </row>
    <row r="115" spans="1:5">
      <c r="A115">
        <v>225</v>
      </c>
      <c r="B115" t="s">
        <v>1270</v>
      </c>
      <c r="C115" t="s">
        <v>107</v>
      </c>
      <c r="D115" t="s">
        <v>686</v>
      </c>
      <c r="E115">
        <v>-26.4</v>
      </c>
    </row>
    <row r="116" spans="1:5">
      <c r="A116">
        <v>227</v>
      </c>
      <c r="B116" t="s">
        <v>1271</v>
      </c>
      <c r="C116" t="s">
        <v>108</v>
      </c>
      <c r="D116" t="s">
        <v>687</v>
      </c>
      <c r="E116">
        <v>-30</v>
      </c>
    </row>
    <row r="117" spans="1:5">
      <c r="A117">
        <v>229</v>
      </c>
      <c r="B117" t="s">
        <v>1272</v>
      </c>
      <c r="C117" t="s">
        <v>109</v>
      </c>
      <c r="D117" t="s">
        <v>688</v>
      </c>
      <c r="E117">
        <v>-21.2</v>
      </c>
    </row>
    <row r="118" spans="1:5">
      <c r="A118">
        <v>231</v>
      </c>
      <c r="B118" t="s">
        <v>1273</v>
      </c>
      <c r="C118" t="s">
        <v>110</v>
      </c>
      <c r="D118" t="s">
        <v>689</v>
      </c>
      <c r="E118">
        <v>-23</v>
      </c>
    </row>
    <row r="119" spans="1:5">
      <c r="A119">
        <v>233</v>
      </c>
      <c r="B119" t="s">
        <v>1274</v>
      </c>
      <c r="C119" t="s">
        <v>111</v>
      </c>
      <c r="D119" t="s">
        <v>690</v>
      </c>
      <c r="E119">
        <v>-21.8</v>
      </c>
    </row>
    <row r="120" spans="1:5">
      <c r="A120">
        <v>235</v>
      </c>
      <c r="B120" t="s">
        <v>1275</v>
      </c>
      <c r="C120" t="s">
        <v>112</v>
      </c>
      <c r="D120" t="s">
        <v>691</v>
      </c>
      <c r="E120">
        <v>-20.6</v>
      </c>
    </row>
    <row r="121" spans="1:5">
      <c r="A121">
        <v>237</v>
      </c>
      <c r="B121" t="s">
        <v>1276</v>
      </c>
      <c r="C121" t="s">
        <v>113</v>
      </c>
      <c r="D121" t="s">
        <v>692</v>
      </c>
      <c r="E121">
        <v>-23.9</v>
      </c>
    </row>
    <row r="122" spans="1:5">
      <c r="A122">
        <v>239</v>
      </c>
      <c r="B122" t="s">
        <v>1277</v>
      </c>
      <c r="C122" t="s">
        <v>114</v>
      </c>
      <c r="D122" t="s">
        <v>693</v>
      </c>
      <c r="E122">
        <v>-22.7</v>
      </c>
    </row>
    <row r="123" spans="1:5">
      <c r="A123">
        <v>241</v>
      </c>
      <c r="B123" t="s">
        <v>1278</v>
      </c>
      <c r="C123" t="s">
        <v>115</v>
      </c>
      <c r="D123" t="s">
        <v>694</v>
      </c>
      <c r="E123">
        <v>-30.2</v>
      </c>
    </row>
    <row r="124" spans="1:5">
      <c r="A124">
        <v>243</v>
      </c>
      <c r="B124" t="s">
        <v>1279</v>
      </c>
      <c r="C124" t="s">
        <v>116</v>
      </c>
      <c r="D124" t="s">
        <v>695</v>
      </c>
      <c r="E124">
        <v>-21.3</v>
      </c>
    </row>
    <row r="125" spans="1:5">
      <c r="A125">
        <v>245</v>
      </c>
      <c r="B125" t="s">
        <v>1280</v>
      </c>
      <c r="C125" t="s">
        <v>117</v>
      </c>
      <c r="D125" t="s">
        <v>696</v>
      </c>
      <c r="E125">
        <v>-20.3</v>
      </c>
    </row>
    <row r="126" spans="1:5">
      <c r="A126">
        <v>247</v>
      </c>
      <c r="B126" t="s">
        <v>1281</v>
      </c>
      <c r="C126" t="s">
        <v>118</v>
      </c>
      <c r="D126" t="s">
        <v>697</v>
      </c>
      <c r="E126">
        <v>-31</v>
      </c>
    </row>
    <row r="127" spans="1:5">
      <c r="A127">
        <v>249</v>
      </c>
      <c r="B127" t="s">
        <v>1282</v>
      </c>
      <c r="C127" t="s">
        <v>119</v>
      </c>
      <c r="D127" t="s">
        <v>698</v>
      </c>
      <c r="E127">
        <v>-30.8</v>
      </c>
    </row>
    <row r="128" spans="1:5">
      <c r="A128">
        <v>251</v>
      </c>
      <c r="B128" t="s">
        <v>1283</v>
      </c>
      <c r="C128" t="s">
        <v>120</v>
      </c>
      <c r="D128" t="s">
        <v>699</v>
      </c>
      <c r="E128">
        <v>-19.7</v>
      </c>
    </row>
    <row r="129" spans="1:5">
      <c r="A129">
        <v>253</v>
      </c>
      <c r="B129" t="s">
        <v>1284</v>
      </c>
      <c r="C129" t="s">
        <v>121</v>
      </c>
      <c r="D129" t="s">
        <v>700</v>
      </c>
      <c r="E129">
        <v>-17.399999999999999</v>
      </c>
    </row>
    <row r="130" spans="1:5">
      <c r="A130">
        <v>255</v>
      </c>
      <c r="B130" t="s">
        <v>1285</v>
      </c>
      <c r="C130" t="s">
        <v>122</v>
      </c>
      <c r="D130" t="s">
        <v>701</v>
      </c>
      <c r="E130">
        <v>-20.100000000000001</v>
      </c>
    </row>
    <row r="131" spans="1:5">
      <c r="A131">
        <v>257</v>
      </c>
      <c r="B131" t="s">
        <v>1286</v>
      </c>
      <c r="C131" t="s">
        <v>123</v>
      </c>
      <c r="D131" t="s">
        <v>702</v>
      </c>
      <c r="E131">
        <v>-24.7</v>
      </c>
    </row>
    <row r="132" spans="1:5">
      <c r="A132">
        <v>259</v>
      </c>
      <c r="B132" t="s">
        <v>1287</v>
      </c>
      <c r="C132" t="s">
        <v>124</v>
      </c>
      <c r="D132" t="s">
        <v>703</v>
      </c>
      <c r="E132">
        <v>-26.1</v>
      </c>
    </row>
    <row r="133" spans="1:5">
      <c r="A133">
        <v>261</v>
      </c>
      <c r="B133" t="s">
        <v>1288</v>
      </c>
      <c r="C133" t="s">
        <v>125</v>
      </c>
      <c r="D133" t="s">
        <v>704</v>
      </c>
      <c r="E133">
        <v>-18.8</v>
      </c>
    </row>
    <row r="134" spans="1:5">
      <c r="A134">
        <v>263</v>
      </c>
      <c r="B134" t="s">
        <v>1289</v>
      </c>
      <c r="C134" t="s">
        <v>126</v>
      </c>
      <c r="D134" t="s">
        <v>705</v>
      </c>
      <c r="E134">
        <v>-17.5</v>
      </c>
    </row>
    <row r="135" spans="1:5">
      <c r="A135">
        <v>265</v>
      </c>
      <c r="B135" t="s">
        <v>1290</v>
      </c>
      <c r="C135" t="s">
        <v>127</v>
      </c>
      <c r="D135" t="s">
        <v>706</v>
      </c>
      <c r="E135">
        <v>-23</v>
      </c>
    </row>
    <row r="136" spans="1:5">
      <c r="A136">
        <v>267</v>
      </c>
      <c r="B136" t="s">
        <v>1291</v>
      </c>
      <c r="C136" t="s">
        <v>128</v>
      </c>
      <c r="D136" t="s">
        <v>707</v>
      </c>
      <c r="E136">
        <v>-19.2</v>
      </c>
    </row>
    <row r="137" spans="1:5">
      <c r="A137">
        <v>269</v>
      </c>
      <c r="B137" t="s">
        <v>1292</v>
      </c>
      <c r="C137" t="s">
        <v>129</v>
      </c>
      <c r="D137" t="s">
        <v>708</v>
      </c>
      <c r="E137">
        <v>-13.7</v>
      </c>
    </row>
    <row r="138" spans="1:5">
      <c r="A138">
        <v>271</v>
      </c>
      <c r="B138" t="s">
        <v>1293</v>
      </c>
      <c r="C138" t="s">
        <v>130</v>
      </c>
      <c r="D138" t="s">
        <v>709</v>
      </c>
      <c r="E138">
        <v>-14.6</v>
      </c>
    </row>
    <row r="139" spans="1:5">
      <c r="A139">
        <v>273</v>
      </c>
      <c r="B139" t="s">
        <v>1294</v>
      </c>
      <c r="C139" t="s">
        <v>131</v>
      </c>
      <c r="D139" t="s">
        <v>710</v>
      </c>
      <c r="E139">
        <v>-29.6</v>
      </c>
    </row>
    <row r="140" spans="1:5">
      <c r="A140">
        <v>275</v>
      </c>
      <c r="B140" t="s">
        <v>1295</v>
      </c>
      <c r="C140" t="s">
        <v>132</v>
      </c>
      <c r="D140" t="s">
        <v>711</v>
      </c>
      <c r="E140">
        <v>-18.8</v>
      </c>
    </row>
    <row r="141" spans="1:5">
      <c r="A141">
        <v>277</v>
      </c>
      <c r="B141" t="s">
        <v>1296</v>
      </c>
      <c r="C141" t="s">
        <v>133</v>
      </c>
      <c r="D141" t="s">
        <v>712</v>
      </c>
      <c r="E141">
        <v>-24.8</v>
      </c>
    </row>
    <row r="142" spans="1:5">
      <c r="A142">
        <v>279</v>
      </c>
      <c r="B142" t="s">
        <v>1297</v>
      </c>
      <c r="C142" t="s">
        <v>134</v>
      </c>
      <c r="D142" t="s">
        <v>713</v>
      </c>
      <c r="E142">
        <v>-25.4</v>
      </c>
    </row>
    <row r="143" spans="1:5">
      <c r="A143">
        <v>281</v>
      </c>
      <c r="B143" t="s">
        <v>1298</v>
      </c>
      <c r="C143" t="s">
        <v>135</v>
      </c>
      <c r="D143" t="s">
        <v>714</v>
      </c>
      <c r="E143">
        <v>-26.8</v>
      </c>
    </row>
    <row r="144" spans="1:5">
      <c r="A144">
        <v>283</v>
      </c>
      <c r="B144" t="s">
        <v>1299</v>
      </c>
      <c r="C144" t="s">
        <v>136</v>
      </c>
      <c r="D144" t="s">
        <v>715</v>
      </c>
      <c r="E144">
        <v>-25.7</v>
      </c>
    </row>
    <row r="145" spans="1:5">
      <c r="A145">
        <v>285</v>
      </c>
      <c r="B145" t="s">
        <v>1300</v>
      </c>
      <c r="C145" t="s">
        <v>137</v>
      </c>
      <c r="D145" t="s">
        <v>716</v>
      </c>
      <c r="E145">
        <v>-29.9</v>
      </c>
    </row>
    <row r="146" spans="1:5">
      <c r="A146">
        <v>287</v>
      </c>
      <c r="B146" t="s">
        <v>1301</v>
      </c>
      <c r="C146" t="s">
        <v>138</v>
      </c>
      <c r="D146" t="s">
        <v>717</v>
      </c>
      <c r="E146">
        <v>-26.1</v>
      </c>
    </row>
    <row r="147" spans="1:5">
      <c r="A147">
        <v>289</v>
      </c>
      <c r="B147" t="s">
        <v>1302</v>
      </c>
      <c r="C147" t="s">
        <v>139</v>
      </c>
      <c r="D147" t="s">
        <v>718</v>
      </c>
      <c r="E147">
        <v>-17</v>
      </c>
    </row>
    <row r="148" spans="1:5">
      <c r="A148">
        <v>291</v>
      </c>
      <c r="B148" t="s">
        <v>1303</v>
      </c>
      <c r="C148" t="s">
        <v>140</v>
      </c>
      <c r="D148" t="s">
        <v>719</v>
      </c>
      <c r="E148">
        <v>-27.6</v>
      </c>
    </row>
    <row r="149" spans="1:5">
      <c r="A149">
        <v>293</v>
      </c>
      <c r="B149" t="s">
        <v>1304</v>
      </c>
      <c r="C149" t="s">
        <v>141</v>
      </c>
      <c r="D149" t="s">
        <v>720</v>
      </c>
      <c r="E149">
        <v>-24.4</v>
      </c>
    </row>
    <row r="150" spans="1:5">
      <c r="A150">
        <v>295</v>
      </c>
      <c r="B150" t="s">
        <v>1305</v>
      </c>
      <c r="C150" t="s">
        <v>142</v>
      </c>
      <c r="D150" t="s">
        <v>721</v>
      </c>
      <c r="E150">
        <v>-29.8</v>
      </c>
    </row>
    <row r="151" spans="1:5">
      <c r="A151">
        <v>297</v>
      </c>
      <c r="B151" t="s">
        <v>1306</v>
      </c>
      <c r="C151" t="s">
        <v>143</v>
      </c>
      <c r="D151" t="s">
        <v>722</v>
      </c>
      <c r="E151">
        <v>-29.9</v>
      </c>
    </row>
    <row r="152" spans="1:5">
      <c r="A152">
        <v>299</v>
      </c>
      <c r="B152" t="s">
        <v>1307</v>
      </c>
      <c r="C152" t="s">
        <v>144</v>
      </c>
      <c r="D152" t="s">
        <v>723</v>
      </c>
      <c r="E152">
        <v>-29.3</v>
      </c>
    </row>
    <row r="153" spans="1:5">
      <c r="A153">
        <v>301</v>
      </c>
      <c r="B153" t="s">
        <v>1308</v>
      </c>
      <c r="C153" t="s">
        <v>145</v>
      </c>
      <c r="D153" t="s">
        <v>724</v>
      </c>
      <c r="E153">
        <v>-28.7</v>
      </c>
    </row>
    <row r="154" spans="1:5">
      <c r="A154">
        <v>303</v>
      </c>
      <c r="B154" t="s">
        <v>1309</v>
      </c>
      <c r="C154" t="s">
        <v>146</v>
      </c>
      <c r="D154" t="s">
        <v>725</v>
      </c>
      <c r="E154">
        <v>-25.4</v>
      </c>
    </row>
    <row r="155" spans="1:5">
      <c r="A155">
        <v>305</v>
      </c>
      <c r="B155" t="s">
        <v>1310</v>
      </c>
      <c r="C155" t="s">
        <v>147</v>
      </c>
      <c r="D155" t="s">
        <v>726</v>
      </c>
      <c r="E155">
        <v>-31.9</v>
      </c>
    </row>
    <row r="156" spans="1:5">
      <c r="A156">
        <v>307</v>
      </c>
      <c r="B156" t="s">
        <v>1311</v>
      </c>
      <c r="C156" t="s">
        <v>148</v>
      </c>
      <c r="D156" t="s">
        <v>727</v>
      </c>
      <c r="E156">
        <v>-21.7</v>
      </c>
    </row>
    <row r="157" spans="1:5">
      <c r="A157">
        <v>309</v>
      </c>
      <c r="B157" t="s">
        <v>1312</v>
      </c>
      <c r="C157" t="s">
        <v>149</v>
      </c>
      <c r="D157" t="s">
        <v>728</v>
      </c>
      <c r="E157">
        <v>-23.1</v>
      </c>
    </row>
    <row r="158" spans="1:5">
      <c r="A158">
        <v>311</v>
      </c>
      <c r="B158" t="s">
        <v>1313</v>
      </c>
      <c r="C158" t="s">
        <v>150</v>
      </c>
      <c r="D158" t="s">
        <v>729</v>
      </c>
      <c r="E158">
        <v>-31.3</v>
      </c>
    </row>
    <row r="159" spans="1:5">
      <c r="A159">
        <v>313</v>
      </c>
      <c r="B159" t="s">
        <v>1314</v>
      </c>
      <c r="C159" t="s">
        <v>151</v>
      </c>
      <c r="D159" t="s">
        <v>730</v>
      </c>
      <c r="E159">
        <v>-18.5</v>
      </c>
    </row>
    <row r="160" spans="1:5">
      <c r="A160">
        <v>315</v>
      </c>
      <c r="B160" t="s">
        <v>1315</v>
      </c>
      <c r="C160" t="s">
        <v>152</v>
      </c>
      <c r="D160" t="s">
        <v>731</v>
      </c>
      <c r="E160">
        <v>-21.8</v>
      </c>
    </row>
    <row r="161" spans="1:5">
      <c r="A161">
        <v>317</v>
      </c>
      <c r="B161" t="s">
        <v>1316</v>
      </c>
      <c r="C161" t="s">
        <v>153</v>
      </c>
      <c r="D161" t="s">
        <v>732</v>
      </c>
      <c r="E161">
        <v>-31.9</v>
      </c>
    </row>
    <row r="162" spans="1:5">
      <c r="A162">
        <v>319</v>
      </c>
      <c r="B162" t="s">
        <v>1317</v>
      </c>
      <c r="C162" t="s">
        <v>154</v>
      </c>
      <c r="D162" t="s">
        <v>733</v>
      </c>
      <c r="E162">
        <v>-37.200000000000003</v>
      </c>
    </row>
    <row r="163" spans="1:5">
      <c r="A163">
        <v>321</v>
      </c>
      <c r="B163" t="s">
        <v>1318</v>
      </c>
      <c r="C163" t="s">
        <v>155</v>
      </c>
      <c r="D163" t="s">
        <v>734</v>
      </c>
      <c r="E163">
        <v>-16.7</v>
      </c>
    </row>
    <row r="164" spans="1:5">
      <c r="A164">
        <v>323</v>
      </c>
      <c r="B164" t="s">
        <v>1319</v>
      </c>
      <c r="C164" t="s">
        <v>156</v>
      </c>
      <c r="D164" t="s">
        <v>735</v>
      </c>
      <c r="E164">
        <v>-30.3</v>
      </c>
    </row>
    <row r="165" spans="1:5">
      <c r="A165">
        <v>325</v>
      </c>
      <c r="B165" t="s">
        <v>1320</v>
      </c>
      <c r="C165" t="s">
        <v>157</v>
      </c>
      <c r="D165" t="s">
        <v>736</v>
      </c>
      <c r="E165">
        <v>-15.5</v>
      </c>
    </row>
    <row r="166" spans="1:5">
      <c r="A166">
        <v>327</v>
      </c>
      <c r="B166" t="s">
        <v>1321</v>
      </c>
      <c r="C166" t="s">
        <v>158</v>
      </c>
      <c r="D166" t="s">
        <v>737</v>
      </c>
      <c r="E166">
        <v>-25.9</v>
      </c>
    </row>
    <row r="167" spans="1:5">
      <c r="A167">
        <v>329</v>
      </c>
      <c r="B167" t="s">
        <v>1322</v>
      </c>
      <c r="C167" t="s">
        <v>159</v>
      </c>
      <c r="D167" t="s">
        <v>738</v>
      </c>
      <c r="E167">
        <v>-30.9</v>
      </c>
    </row>
    <row r="168" spans="1:5">
      <c r="A168">
        <v>331</v>
      </c>
      <c r="B168" t="s">
        <v>1323</v>
      </c>
      <c r="C168" t="s">
        <v>160</v>
      </c>
      <c r="D168" t="s">
        <v>739</v>
      </c>
      <c r="E168">
        <v>-21.4</v>
      </c>
    </row>
    <row r="169" spans="1:5">
      <c r="A169">
        <v>333</v>
      </c>
      <c r="B169" t="s">
        <v>1324</v>
      </c>
      <c r="C169" t="s">
        <v>161</v>
      </c>
      <c r="D169" t="s">
        <v>740</v>
      </c>
      <c r="E169">
        <v>-25.2</v>
      </c>
    </row>
    <row r="170" spans="1:5">
      <c r="A170">
        <v>335</v>
      </c>
      <c r="B170" t="s">
        <v>1325</v>
      </c>
      <c r="C170" t="s">
        <v>162</v>
      </c>
      <c r="D170" t="s">
        <v>741</v>
      </c>
      <c r="E170">
        <v>-30.1</v>
      </c>
    </row>
    <row r="171" spans="1:5">
      <c r="A171">
        <v>337</v>
      </c>
      <c r="B171" t="s">
        <v>1326</v>
      </c>
      <c r="C171" t="s">
        <v>163</v>
      </c>
      <c r="D171" t="s">
        <v>742</v>
      </c>
      <c r="E171">
        <v>-27.3</v>
      </c>
    </row>
    <row r="172" spans="1:5">
      <c r="A172">
        <v>339</v>
      </c>
      <c r="B172" t="s">
        <v>1327</v>
      </c>
      <c r="C172" t="s">
        <v>164</v>
      </c>
      <c r="D172" t="s">
        <v>743</v>
      </c>
      <c r="E172">
        <v>-28.1</v>
      </c>
    </row>
    <row r="173" spans="1:5">
      <c r="A173">
        <v>341</v>
      </c>
      <c r="B173" t="s">
        <v>1328</v>
      </c>
      <c r="C173" t="s">
        <v>165</v>
      </c>
      <c r="D173" t="s">
        <v>744</v>
      </c>
      <c r="E173">
        <v>-23.9</v>
      </c>
    </row>
    <row r="174" spans="1:5">
      <c r="A174">
        <v>343</v>
      </c>
      <c r="B174" t="s">
        <v>1329</v>
      </c>
      <c r="C174" t="s">
        <v>166</v>
      </c>
      <c r="D174" t="s">
        <v>745</v>
      </c>
      <c r="E174">
        <v>-16.8</v>
      </c>
    </row>
    <row r="175" spans="1:5">
      <c r="A175">
        <v>345</v>
      </c>
      <c r="B175" t="s">
        <v>1330</v>
      </c>
      <c r="C175" t="s">
        <v>167</v>
      </c>
      <c r="D175" t="s">
        <v>746</v>
      </c>
      <c r="E175">
        <v>-26.4</v>
      </c>
    </row>
    <row r="176" spans="1:5">
      <c r="A176">
        <v>347</v>
      </c>
      <c r="B176" t="s">
        <v>1331</v>
      </c>
      <c r="C176" t="s">
        <v>168</v>
      </c>
      <c r="D176" t="s">
        <v>747</v>
      </c>
      <c r="E176">
        <v>-27.5</v>
      </c>
    </row>
    <row r="177" spans="1:5">
      <c r="A177">
        <v>349</v>
      </c>
      <c r="B177" t="s">
        <v>1332</v>
      </c>
      <c r="C177" t="s">
        <v>169</v>
      </c>
      <c r="D177" t="s">
        <v>748</v>
      </c>
      <c r="E177">
        <v>-40.1</v>
      </c>
    </row>
    <row r="178" spans="1:5">
      <c r="A178">
        <v>351</v>
      </c>
      <c r="B178" t="s">
        <v>1333</v>
      </c>
      <c r="C178" t="s">
        <v>170</v>
      </c>
      <c r="D178" t="s">
        <v>749</v>
      </c>
      <c r="E178">
        <v>-17.7</v>
      </c>
    </row>
    <row r="179" spans="1:5">
      <c r="A179">
        <v>353</v>
      </c>
      <c r="B179" t="s">
        <v>1334</v>
      </c>
      <c r="C179" t="s">
        <v>171</v>
      </c>
      <c r="D179" t="s">
        <v>750</v>
      </c>
      <c r="E179">
        <v>-23.9</v>
      </c>
    </row>
    <row r="180" spans="1:5">
      <c r="A180">
        <v>355</v>
      </c>
      <c r="B180" t="s">
        <v>1335</v>
      </c>
      <c r="C180" t="s">
        <v>172</v>
      </c>
      <c r="D180" t="s">
        <v>751</v>
      </c>
      <c r="E180">
        <v>-22.7</v>
      </c>
    </row>
    <row r="181" spans="1:5">
      <c r="A181">
        <v>357</v>
      </c>
      <c r="B181" t="s">
        <v>1336</v>
      </c>
      <c r="C181" t="s">
        <v>173</v>
      </c>
      <c r="D181" t="s">
        <v>752</v>
      </c>
      <c r="E181">
        <v>-28.4</v>
      </c>
    </row>
    <row r="182" spans="1:5">
      <c r="A182">
        <v>359</v>
      </c>
      <c r="B182" t="s">
        <v>1337</v>
      </c>
      <c r="C182" t="s">
        <v>174</v>
      </c>
      <c r="D182" t="s">
        <v>753</v>
      </c>
      <c r="E182">
        <v>-30.5</v>
      </c>
    </row>
    <row r="183" spans="1:5">
      <c r="A183">
        <v>361</v>
      </c>
      <c r="B183" t="s">
        <v>1338</v>
      </c>
      <c r="C183" t="s">
        <v>175</v>
      </c>
      <c r="D183" t="s">
        <v>754</v>
      </c>
      <c r="E183">
        <v>-23.6</v>
      </c>
    </row>
    <row r="184" spans="1:5">
      <c r="A184">
        <v>363</v>
      </c>
      <c r="B184" t="s">
        <v>1339</v>
      </c>
      <c r="C184" t="s">
        <v>176</v>
      </c>
      <c r="D184" t="s">
        <v>755</v>
      </c>
      <c r="E184">
        <v>-24.3</v>
      </c>
    </row>
    <row r="185" spans="1:5">
      <c r="A185">
        <v>365</v>
      </c>
      <c r="B185" t="s">
        <v>1340</v>
      </c>
      <c r="C185" t="s">
        <v>177</v>
      </c>
      <c r="D185" t="s">
        <v>756</v>
      </c>
      <c r="E185">
        <v>-24.6</v>
      </c>
    </row>
    <row r="186" spans="1:5">
      <c r="A186">
        <v>367</v>
      </c>
      <c r="B186" t="s">
        <v>1341</v>
      </c>
      <c r="C186" t="s">
        <v>178</v>
      </c>
      <c r="D186" t="s">
        <v>757</v>
      </c>
      <c r="E186">
        <v>-19.600000000000001</v>
      </c>
    </row>
    <row r="187" spans="1:5">
      <c r="A187">
        <v>369</v>
      </c>
      <c r="B187" t="s">
        <v>1342</v>
      </c>
      <c r="C187" t="s">
        <v>179</v>
      </c>
      <c r="D187" t="s">
        <v>758</v>
      </c>
      <c r="E187">
        <v>-34.1</v>
      </c>
    </row>
    <row r="188" spans="1:5">
      <c r="A188">
        <v>371</v>
      </c>
      <c r="B188" t="s">
        <v>1343</v>
      </c>
      <c r="C188" t="s">
        <v>180</v>
      </c>
      <c r="D188" t="s">
        <v>759</v>
      </c>
      <c r="E188">
        <v>-32.700000000000003</v>
      </c>
    </row>
    <row r="189" spans="1:5">
      <c r="A189">
        <v>373</v>
      </c>
      <c r="B189" t="s">
        <v>1344</v>
      </c>
      <c r="C189" t="s">
        <v>181</v>
      </c>
      <c r="D189" t="s">
        <v>760</v>
      </c>
      <c r="E189">
        <v>-27.7</v>
      </c>
    </row>
    <row r="190" spans="1:5">
      <c r="A190">
        <v>375</v>
      </c>
      <c r="B190" t="s">
        <v>1345</v>
      </c>
      <c r="C190" t="s">
        <v>182</v>
      </c>
      <c r="D190" t="s">
        <v>761</v>
      </c>
      <c r="E190">
        <v>-35.799999999999997</v>
      </c>
    </row>
    <row r="191" spans="1:5">
      <c r="A191">
        <v>377</v>
      </c>
      <c r="B191" t="s">
        <v>1346</v>
      </c>
      <c r="C191" t="s">
        <v>183</v>
      </c>
      <c r="D191" t="s">
        <v>762</v>
      </c>
      <c r="E191">
        <v>-21.4</v>
      </c>
    </row>
    <row r="192" spans="1:5">
      <c r="A192">
        <v>379</v>
      </c>
      <c r="B192" t="s">
        <v>1347</v>
      </c>
      <c r="C192" t="s">
        <v>184</v>
      </c>
      <c r="D192" t="s">
        <v>763</v>
      </c>
      <c r="E192">
        <v>-23.9</v>
      </c>
    </row>
    <row r="193" spans="1:5">
      <c r="A193">
        <v>381</v>
      </c>
      <c r="B193" t="s">
        <v>1348</v>
      </c>
      <c r="C193" t="s">
        <v>185</v>
      </c>
      <c r="D193" t="s">
        <v>764</v>
      </c>
      <c r="E193">
        <v>-21</v>
      </c>
    </row>
    <row r="194" spans="1:5">
      <c r="A194">
        <v>383</v>
      </c>
      <c r="B194" t="s">
        <v>1349</v>
      </c>
      <c r="C194" t="s">
        <v>186</v>
      </c>
      <c r="D194" t="s">
        <v>765</v>
      </c>
      <c r="E194">
        <v>-22.4</v>
      </c>
    </row>
    <row r="195" spans="1:5">
      <c r="A195">
        <v>385</v>
      </c>
      <c r="B195" t="s">
        <v>1350</v>
      </c>
      <c r="C195" t="s">
        <v>187</v>
      </c>
      <c r="D195" t="s">
        <v>766</v>
      </c>
      <c r="E195">
        <v>-26.2</v>
      </c>
    </row>
    <row r="196" spans="1:5">
      <c r="A196">
        <v>387</v>
      </c>
      <c r="B196" t="s">
        <v>1351</v>
      </c>
      <c r="C196" t="s">
        <v>188</v>
      </c>
      <c r="D196" t="s">
        <v>767</v>
      </c>
      <c r="E196">
        <v>-28.3</v>
      </c>
    </row>
    <row r="197" spans="1:5">
      <c r="A197">
        <v>389</v>
      </c>
      <c r="B197" t="s">
        <v>1352</v>
      </c>
      <c r="C197" t="s">
        <v>189</v>
      </c>
      <c r="D197" t="s">
        <v>768</v>
      </c>
      <c r="E197">
        <v>-32.6</v>
      </c>
    </row>
    <row r="198" spans="1:5">
      <c r="A198">
        <v>391</v>
      </c>
      <c r="B198" t="s">
        <v>1353</v>
      </c>
      <c r="C198" t="s">
        <v>190</v>
      </c>
      <c r="D198" t="s">
        <v>769</v>
      </c>
      <c r="E198">
        <v>-24.1</v>
      </c>
    </row>
    <row r="199" spans="1:5">
      <c r="A199">
        <v>393</v>
      </c>
      <c r="B199" t="s">
        <v>1354</v>
      </c>
      <c r="C199" t="s">
        <v>191</v>
      </c>
      <c r="D199" t="s">
        <v>770</v>
      </c>
      <c r="E199">
        <v>-17.7</v>
      </c>
    </row>
    <row r="200" spans="1:5">
      <c r="A200">
        <v>395</v>
      </c>
      <c r="B200" t="s">
        <v>1355</v>
      </c>
      <c r="C200" t="s">
        <v>572</v>
      </c>
      <c r="D200" t="s">
        <v>771</v>
      </c>
      <c r="E200">
        <v>-31.2</v>
      </c>
    </row>
    <row r="201" spans="1:5">
      <c r="A201">
        <v>397</v>
      </c>
      <c r="B201" t="s">
        <v>1356</v>
      </c>
      <c r="C201" t="s">
        <v>192</v>
      </c>
      <c r="D201" t="s">
        <v>772</v>
      </c>
      <c r="E201">
        <v>-27.6</v>
      </c>
    </row>
    <row r="202" spans="1:5">
      <c r="A202">
        <v>399</v>
      </c>
      <c r="B202" t="s">
        <v>1357</v>
      </c>
      <c r="C202" t="s">
        <v>193</v>
      </c>
      <c r="D202" t="s">
        <v>773</v>
      </c>
      <c r="E202">
        <v>-33.9</v>
      </c>
    </row>
    <row r="203" spans="1:5">
      <c r="A203">
        <v>401</v>
      </c>
      <c r="B203" t="s">
        <v>1358</v>
      </c>
      <c r="C203" t="s">
        <v>194</v>
      </c>
      <c r="D203" t="s">
        <v>774</v>
      </c>
      <c r="E203">
        <v>-26.4</v>
      </c>
    </row>
    <row r="204" spans="1:5">
      <c r="A204">
        <v>403</v>
      </c>
      <c r="B204" t="s">
        <v>1359</v>
      </c>
      <c r="C204" t="s">
        <v>195</v>
      </c>
      <c r="D204" t="s">
        <v>775</v>
      </c>
      <c r="E204">
        <v>-30</v>
      </c>
    </row>
    <row r="205" spans="1:5">
      <c r="A205">
        <v>405</v>
      </c>
      <c r="B205" t="s">
        <v>1360</v>
      </c>
      <c r="C205" t="s">
        <v>196</v>
      </c>
      <c r="D205" t="s">
        <v>776</v>
      </c>
      <c r="E205">
        <v>-21.2</v>
      </c>
    </row>
    <row r="206" spans="1:5">
      <c r="A206">
        <v>407</v>
      </c>
      <c r="B206" t="s">
        <v>1361</v>
      </c>
      <c r="C206" t="s">
        <v>197</v>
      </c>
      <c r="D206" t="s">
        <v>777</v>
      </c>
      <c r="E206">
        <v>-20.8</v>
      </c>
    </row>
    <row r="207" spans="1:5">
      <c r="A207">
        <v>409</v>
      </c>
      <c r="B207" t="s">
        <v>1362</v>
      </c>
      <c r="C207" t="s">
        <v>198</v>
      </c>
      <c r="D207" t="s">
        <v>778</v>
      </c>
      <c r="E207">
        <v>-23.4</v>
      </c>
    </row>
    <row r="208" spans="1:5">
      <c r="A208">
        <v>411</v>
      </c>
      <c r="B208" t="s">
        <v>1363</v>
      </c>
      <c r="C208" t="s">
        <v>199</v>
      </c>
      <c r="D208" t="s">
        <v>779</v>
      </c>
      <c r="E208">
        <v>-35.799999999999997</v>
      </c>
    </row>
    <row r="209" spans="1:5">
      <c r="A209">
        <v>413</v>
      </c>
      <c r="B209" t="s">
        <v>1364</v>
      </c>
      <c r="C209" t="s">
        <v>200</v>
      </c>
      <c r="D209" t="s">
        <v>780</v>
      </c>
      <c r="E209">
        <v>-29.1</v>
      </c>
    </row>
    <row r="210" spans="1:5">
      <c r="A210">
        <v>415</v>
      </c>
      <c r="B210" t="s">
        <v>1365</v>
      </c>
      <c r="C210" t="s">
        <v>201</v>
      </c>
      <c r="D210" t="s">
        <v>781</v>
      </c>
      <c r="E210">
        <v>-21</v>
      </c>
    </row>
    <row r="211" spans="1:5">
      <c r="A211">
        <v>417</v>
      </c>
      <c r="B211" t="s">
        <v>1366</v>
      </c>
      <c r="C211" t="s">
        <v>202</v>
      </c>
    </row>
    <row r="212" spans="1:5">
      <c r="A212">
        <v>419</v>
      </c>
      <c r="B212" t="s">
        <v>1367</v>
      </c>
      <c r="C212" t="s">
        <v>203</v>
      </c>
      <c r="D212" t="s">
        <v>782</v>
      </c>
      <c r="E212">
        <v>-35.5</v>
      </c>
    </row>
    <row r="213" spans="1:5">
      <c r="A213">
        <v>421</v>
      </c>
      <c r="B213" t="s">
        <v>1368</v>
      </c>
      <c r="C213" t="s">
        <v>204</v>
      </c>
      <c r="D213" t="s">
        <v>783</v>
      </c>
      <c r="E213">
        <v>-25.5</v>
      </c>
    </row>
    <row r="214" spans="1:5">
      <c r="A214">
        <v>423</v>
      </c>
      <c r="B214" t="s">
        <v>1369</v>
      </c>
      <c r="C214" t="s">
        <v>205</v>
      </c>
      <c r="D214" t="s">
        <v>784</v>
      </c>
      <c r="E214">
        <v>-31.8</v>
      </c>
    </row>
    <row r="215" spans="1:5">
      <c r="A215">
        <v>425</v>
      </c>
      <c r="B215" t="s">
        <v>1370</v>
      </c>
      <c r="C215" t="s">
        <v>206</v>
      </c>
      <c r="D215" t="s">
        <v>785</v>
      </c>
      <c r="E215">
        <v>-34.9</v>
      </c>
    </row>
    <row r="216" spans="1:5">
      <c r="A216">
        <v>427</v>
      </c>
      <c r="B216" t="s">
        <v>1371</v>
      </c>
      <c r="C216" t="s">
        <v>207</v>
      </c>
      <c r="D216" t="s">
        <v>786</v>
      </c>
      <c r="E216">
        <v>-32.799999999999997</v>
      </c>
    </row>
    <row r="217" spans="1:5">
      <c r="A217">
        <v>429</v>
      </c>
      <c r="B217" t="s">
        <v>1372</v>
      </c>
      <c r="C217" t="s">
        <v>208</v>
      </c>
      <c r="D217" t="s">
        <v>787</v>
      </c>
      <c r="E217">
        <v>-36.299999999999997</v>
      </c>
    </row>
    <row r="218" spans="1:5">
      <c r="A218">
        <v>431</v>
      </c>
      <c r="B218" t="s">
        <v>1373</v>
      </c>
      <c r="C218" t="s">
        <v>209</v>
      </c>
      <c r="D218" t="s">
        <v>788</v>
      </c>
      <c r="E218">
        <v>-12</v>
      </c>
    </row>
    <row r="219" spans="1:5">
      <c r="A219">
        <v>433</v>
      </c>
      <c r="B219" t="s">
        <v>1374</v>
      </c>
      <c r="C219" t="s">
        <v>210</v>
      </c>
      <c r="D219" t="s">
        <v>789</v>
      </c>
      <c r="E219">
        <v>-26.3</v>
      </c>
    </row>
    <row r="220" spans="1:5">
      <c r="A220">
        <v>435</v>
      </c>
      <c r="B220" t="s">
        <v>1375</v>
      </c>
      <c r="C220" t="s">
        <v>211</v>
      </c>
      <c r="D220" t="s">
        <v>790</v>
      </c>
      <c r="E220">
        <v>-24.1</v>
      </c>
    </row>
    <row r="221" spans="1:5">
      <c r="A221">
        <v>437</v>
      </c>
      <c r="B221" t="s">
        <v>1376</v>
      </c>
      <c r="C221" t="s">
        <v>212</v>
      </c>
      <c r="D221" t="s">
        <v>791</v>
      </c>
      <c r="E221">
        <v>-37.5</v>
      </c>
    </row>
    <row r="222" spans="1:5">
      <c r="A222">
        <v>439</v>
      </c>
      <c r="B222" t="s">
        <v>1377</v>
      </c>
      <c r="C222" t="s">
        <v>213</v>
      </c>
      <c r="D222" t="s">
        <v>792</v>
      </c>
      <c r="E222">
        <v>-17.3</v>
      </c>
    </row>
    <row r="223" spans="1:5">
      <c r="A223">
        <v>441</v>
      </c>
      <c r="B223" t="s">
        <v>1378</v>
      </c>
      <c r="C223" t="s">
        <v>214</v>
      </c>
      <c r="D223" t="s">
        <v>793</v>
      </c>
      <c r="E223">
        <v>-26.9</v>
      </c>
    </row>
    <row r="224" spans="1:5">
      <c r="A224">
        <v>443</v>
      </c>
      <c r="B224" t="s">
        <v>1379</v>
      </c>
      <c r="C224" t="s">
        <v>215</v>
      </c>
      <c r="D224" t="s">
        <v>794</v>
      </c>
      <c r="E224">
        <v>-17.100000000000001</v>
      </c>
    </row>
    <row r="225" spans="1:5">
      <c r="A225">
        <v>445</v>
      </c>
      <c r="B225" t="s">
        <v>1380</v>
      </c>
      <c r="C225" t="s">
        <v>216</v>
      </c>
      <c r="D225" t="s">
        <v>795</v>
      </c>
      <c r="E225">
        <v>-27.1</v>
      </c>
    </row>
    <row r="226" spans="1:5">
      <c r="A226">
        <v>447</v>
      </c>
      <c r="B226" t="s">
        <v>1381</v>
      </c>
      <c r="C226" t="s">
        <v>217</v>
      </c>
      <c r="D226" t="s">
        <v>796</v>
      </c>
      <c r="E226">
        <v>-27</v>
      </c>
    </row>
    <row r="227" spans="1:5">
      <c r="A227">
        <v>449</v>
      </c>
      <c r="B227" t="s">
        <v>1382</v>
      </c>
      <c r="C227" t="s">
        <v>218</v>
      </c>
      <c r="D227" t="s">
        <v>797</v>
      </c>
      <c r="E227">
        <v>-22.8</v>
      </c>
    </row>
    <row r="228" spans="1:5">
      <c r="A228">
        <v>451</v>
      </c>
      <c r="B228" t="s">
        <v>1383</v>
      </c>
      <c r="C228" t="s">
        <v>219</v>
      </c>
      <c r="D228" t="s">
        <v>798</v>
      </c>
      <c r="E228">
        <v>-22.6</v>
      </c>
    </row>
    <row r="229" spans="1:5">
      <c r="A229">
        <v>453</v>
      </c>
      <c r="B229" t="s">
        <v>1384</v>
      </c>
      <c r="C229" t="s">
        <v>220</v>
      </c>
      <c r="D229" t="s">
        <v>799</v>
      </c>
      <c r="E229">
        <v>-25.1</v>
      </c>
    </row>
    <row r="230" spans="1:5">
      <c r="A230">
        <v>455</v>
      </c>
      <c r="B230" t="s">
        <v>1385</v>
      </c>
      <c r="C230" t="s">
        <v>221</v>
      </c>
      <c r="D230" t="s">
        <v>800</v>
      </c>
      <c r="E230">
        <v>-28.3</v>
      </c>
    </row>
    <row r="231" spans="1:5">
      <c r="A231">
        <v>457</v>
      </c>
      <c r="B231" t="s">
        <v>1386</v>
      </c>
      <c r="C231" t="s">
        <v>222</v>
      </c>
      <c r="D231" t="s">
        <v>801</v>
      </c>
      <c r="E231">
        <v>-34</v>
      </c>
    </row>
    <row r="232" spans="1:5">
      <c r="A232">
        <v>459</v>
      </c>
      <c r="B232" t="s">
        <v>1387</v>
      </c>
      <c r="C232" t="s">
        <v>223</v>
      </c>
      <c r="D232" t="s">
        <v>802</v>
      </c>
      <c r="E232">
        <v>-25.4</v>
      </c>
    </row>
    <row r="233" spans="1:5">
      <c r="A233">
        <v>461</v>
      </c>
      <c r="B233" t="s">
        <v>1388</v>
      </c>
      <c r="C233" t="s">
        <v>224</v>
      </c>
      <c r="D233" t="s">
        <v>803</v>
      </c>
      <c r="E233">
        <v>-19.600000000000001</v>
      </c>
    </row>
    <row r="234" spans="1:5">
      <c r="A234">
        <v>463</v>
      </c>
      <c r="B234" t="s">
        <v>1389</v>
      </c>
      <c r="C234" t="s">
        <v>225</v>
      </c>
      <c r="D234" t="s">
        <v>804</v>
      </c>
      <c r="E234">
        <v>-29.8</v>
      </c>
    </row>
    <row r="235" spans="1:5">
      <c r="A235">
        <v>465</v>
      </c>
      <c r="B235" t="s">
        <v>1390</v>
      </c>
      <c r="C235" t="s">
        <v>226</v>
      </c>
      <c r="D235" t="s">
        <v>805</v>
      </c>
      <c r="E235">
        <v>-28.4</v>
      </c>
    </row>
    <row r="236" spans="1:5">
      <c r="A236">
        <v>467</v>
      </c>
      <c r="B236" t="s">
        <v>1391</v>
      </c>
      <c r="C236" t="s">
        <v>227</v>
      </c>
      <c r="D236" t="s">
        <v>806</v>
      </c>
      <c r="E236">
        <v>-15.1</v>
      </c>
    </row>
    <row r="237" spans="1:5">
      <c r="A237">
        <v>469</v>
      </c>
      <c r="B237" t="s">
        <v>1392</v>
      </c>
      <c r="C237" t="s">
        <v>228</v>
      </c>
      <c r="D237" t="s">
        <v>807</v>
      </c>
      <c r="E237">
        <v>-20.399999999999999</v>
      </c>
    </row>
    <row r="238" spans="1:5">
      <c r="A238">
        <v>471</v>
      </c>
      <c r="B238" t="s">
        <v>1393</v>
      </c>
      <c r="C238" t="s">
        <v>229</v>
      </c>
      <c r="D238" t="s">
        <v>808</v>
      </c>
      <c r="E238">
        <v>-36</v>
      </c>
    </row>
    <row r="239" spans="1:5">
      <c r="A239">
        <v>473</v>
      </c>
      <c r="B239" t="s">
        <v>1394</v>
      </c>
      <c r="C239" t="s">
        <v>230</v>
      </c>
      <c r="D239" t="s">
        <v>809</v>
      </c>
      <c r="E239">
        <v>-27</v>
      </c>
    </row>
    <row r="240" spans="1:5">
      <c r="A240">
        <v>475</v>
      </c>
      <c r="B240" t="s">
        <v>1395</v>
      </c>
      <c r="C240" t="s">
        <v>231</v>
      </c>
      <c r="D240" t="s">
        <v>810</v>
      </c>
      <c r="E240">
        <v>-26.3</v>
      </c>
    </row>
    <row r="241" spans="1:5">
      <c r="A241">
        <v>477</v>
      </c>
      <c r="B241" t="s">
        <v>1396</v>
      </c>
      <c r="C241" t="s">
        <v>232</v>
      </c>
      <c r="D241" t="s">
        <v>811</v>
      </c>
      <c r="E241">
        <v>-22.9</v>
      </c>
    </row>
    <row r="242" spans="1:5">
      <c r="A242">
        <v>479</v>
      </c>
      <c r="B242" t="s">
        <v>1397</v>
      </c>
      <c r="C242" t="s">
        <v>233</v>
      </c>
      <c r="D242" t="s">
        <v>812</v>
      </c>
      <c r="E242">
        <v>-17.8</v>
      </c>
    </row>
    <row r="243" spans="1:5">
      <c r="A243">
        <v>481</v>
      </c>
      <c r="B243" t="s">
        <v>1398</v>
      </c>
      <c r="C243" t="s">
        <v>234</v>
      </c>
      <c r="D243" t="s">
        <v>813</v>
      </c>
      <c r="E243">
        <v>-13.6</v>
      </c>
    </row>
    <row r="244" spans="1:5">
      <c r="A244">
        <v>483</v>
      </c>
      <c r="B244" t="s">
        <v>1399</v>
      </c>
      <c r="C244" t="s">
        <v>235</v>
      </c>
      <c r="D244" t="s">
        <v>814</v>
      </c>
      <c r="E244">
        <v>-25.6</v>
      </c>
    </row>
    <row r="245" spans="1:5">
      <c r="A245">
        <v>485</v>
      </c>
      <c r="B245" t="s">
        <v>1400</v>
      </c>
      <c r="C245" t="s">
        <v>236</v>
      </c>
      <c r="D245" t="s">
        <v>815</v>
      </c>
      <c r="E245">
        <v>-33.9</v>
      </c>
    </row>
    <row r="246" spans="1:5">
      <c r="A246">
        <v>487</v>
      </c>
      <c r="B246" t="s">
        <v>1401</v>
      </c>
      <c r="C246" t="s">
        <v>237</v>
      </c>
      <c r="D246" t="s">
        <v>816</v>
      </c>
      <c r="E246">
        <v>-12.6</v>
      </c>
    </row>
    <row r="247" spans="1:5">
      <c r="A247">
        <v>489</v>
      </c>
      <c r="B247" t="s">
        <v>1402</v>
      </c>
      <c r="C247" t="s">
        <v>238</v>
      </c>
      <c r="D247" t="s">
        <v>817</v>
      </c>
      <c r="E247">
        <v>-32.4</v>
      </c>
    </row>
    <row r="248" spans="1:5">
      <c r="A248">
        <v>491</v>
      </c>
      <c r="B248" t="s">
        <v>1403</v>
      </c>
      <c r="C248" t="s">
        <v>239</v>
      </c>
      <c r="D248" t="s">
        <v>818</v>
      </c>
      <c r="E248">
        <v>-23.5</v>
      </c>
    </row>
    <row r="249" spans="1:5">
      <c r="A249">
        <v>493</v>
      </c>
      <c r="B249" t="s">
        <v>1404</v>
      </c>
      <c r="C249" t="s">
        <v>240</v>
      </c>
      <c r="D249" t="s">
        <v>819</v>
      </c>
      <c r="E249">
        <v>-22.5</v>
      </c>
    </row>
    <row r="250" spans="1:5">
      <c r="A250">
        <v>495</v>
      </c>
      <c r="B250" t="s">
        <v>1405</v>
      </c>
      <c r="C250" t="s">
        <v>241</v>
      </c>
      <c r="D250" t="s">
        <v>820</v>
      </c>
      <c r="E250">
        <v>-29.2</v>
      </c>
    </row>
    <row r="251" spans="1:5">
      <c r="A251">
        <v>497</v>
      </c>
      <c r="B251" t="s">
        <v>1406</v>
      </c>
      <c r="C251" t="s">
        <v>242</v>
      </c>
      <c r="D251" t="s">
        <v>821</v>
      </c>
      <c r="E251">
        <v>-29.4</v>
      </c>
    </row>
    <row r="252" spans="1:5">
      <c r="A252">
        <v>499</v>
      </c>
      <c r="B252" t="s">
        <v>1407</v>
      </c>
      <c r="C252" t="s">
        <v>243</v>
      </c>
      <c r="D252" t="s">
        <v>822</v>
      </c>
      <c r="E252">
        <v>-30.7</v>
      </c>
    </row>
    <row r="253" spans="1:5">
      <c r="A253">
        <v>501</v>
      </c>
      <c r="B253" t="s">
        <v>1408</v>
      </c>
      <c r="C253" t="s">
        <v>244</v>
      </c>
      <c r="D253" t="s">
        <v>823</v>
      </c>
      <c r="E253">
        <v>-26.1</v>
      </c>
    </row>
    <row r="254" spans="1:5">
      <c r="A254">
        <v>503</v>
      </c>
      <c r="B254" t="s">
        <v>1409</v>
      </c>
      <c r="C254" t="s">
        <v>245</v>
      </c>
      <c r="D254" t="s">
        <v>824</v>
      </c>
      <c r="E254">
        <v>-33.5</v>
      </c>
    </row>
    <row r="255" spans="1:5">
      <c r="A255">
        <v>505</v>
      </c>
      <c r="B255" t="s">
        <v>1410</v>
      </c>
      <c r="C255" t="s">
        <v>246</v>
      </c>
      <c r="D255" t="s">
        <v>825</v>
      </c>
      <c r="E255">
        <v>-30.4</v>
      </c>
    </row>
    <row r="256" spans="1:5">
      <c r="A256">
        <v>507</v>
      </c>
      <c r="B256" t="s">
        <v>1411</v>
      </c>
      <c r="C256" t="s">
        <v>247</v>
      </c>
      <c r="D256" t="s">
        <v>826</v>
      </c>
      <c r="E256">
        <v>-29.3</v>
      </c>
    </row>
    <row r="257" spans="1:5">
      <c r="A257">
        <v>509</v>
      </c>
      <c r="B257" t="s">
        <v>1412</v>
      </c>
      <c r="C257" t="s">
        <v>248</v>
      </c>
      <c r="D257" t="s">
        <v>827</v>
      </c>
      <c r="E257">
        <v>-36.700000000000003</v>
      </c>
    </row>
    <row r="258" spans="1:5">
      <c r="A258">
        <v>511</v>
      </c>
      <c r="B258" t="s">
        <v>1413</v>
      </c>
      <c r="C258" t="s">
        <v>249</v>
      </c>
      <c r="D258" t="s">
        <v>828</v>
      </c>
      <c r="E258">
        <v>-34.4</v>
      </c>
    </row>
    <row r="259" spans="1:5">
      <c r="A259">
        <v>513</v>
      </c>
      <c r="B259" t="s">
        <v>1414</v>
      </c>
      <c r="C259" t="s">
        <v>250</v>
      </c>
      <c r="D259" t="s">
        <v>829</v>
      </c>
      <c r="E259">
        <v>-33.299999999999997</v>
      </c>
    </row>
    <row r="260" spans="1:5">
      <c r="A260">
        <v>515</v>
      </c>
      <c r="B260" t="s">
        <v>1415</v>
      </c>
      <c r="C260" t="s">
        <v>251</v>
      </c>
      <c r="D260" t="s">
        <v>830</v>
      </c>
      <c r="E260">
        <v>-19.100000000000001</v>
      </c>
    </row>
    <row r="261" spans="1:5">
      <c r="A261">
        <v>517</v>
      </c>
      <c r="B261" t="s">
        <v>1416</v>
      </c>
      <c r="C261" t="s">
        <v>252</v>
      </c>
      <c r="D261" t="s">
        <v>831</v>
      </c>
      <c r="E261">
        <v>-19.8</v>
      </c>
    </row>
    <row r="262" spans="1:5">
      <c r="A262">
        <v>519</v>
      </c>
      <c r="B262" t="s">
        <v>1417</v>
      </c>
      <c r="C262" t="s">
        <v>253</v>
      </c>
      <c r="D262" t="s">
        <v>832</v>
      </c>
      <c r="E262">
        <v>-24.9</v>
      </c>
    </row>
    <row r="263" spans="1:5">
      <c r="A263">
        <v>521</v>
      </c>
      <c r="B263" t="s">
        <v>1418</v>
      </c>
      <c r="C263" t="s">
        <v>254</v>
      </c>
      <c r="D263" t="s">
        <v>833</v>
      </c>
      <c r="E263">
        <v>-35.700000000000003</v>
      </c>
    </row>
    <row r="264" spans="1:5">
      <c r="A264">
        <v>523</v>
      </c>
      <c r="B264" t="s">
        <v>1419</v>
      </c>
      <c r="C264" t="s">
        <v>255</v>
      </c>
      <c r="D264" t="s">
        <v>834</v>
      </c>
      <c r="E264">
        <v>-29.2</v>
      </c>
    </row>
    <row r="265" spans="1:5">
      <c r="A265">
        <v>525</v>
      </c>
      <c r="B265" t="s">
        <v>1420</v>
      </c>
      <c r="C265" t="s">
        <v>256</v>
      </c>
      <c r="D265" t="s">
        <v>835</v>
      </c>
      <c r="E265">
        <v>-26.9</v>
      </c>
    </row>
    <row r="266" spans="1:5">
      <c r="A266">
        <v>527</v>
      </c>
      <c r="B266" t="s">
        <v>1421</v>
      </c>
      <c r="C266" t="s">
        <v>257</v>
      </c>
      <c r="D266" t="s">
        <v>836</v>
      </c>
      <c r="E266">
        <v>-15.2</v>
      </c>
    </row>
    <row r="267" spans="1:5">
      <c r="A267">
        <v>529</v>
      </c>
      <c r="B267" t="s">
        <v>1422</v>
      </c>
      <c r="C267" t="s">
        <v>258</v>
      </c>
      <c r="D267" t="s">
        <v>837</v>
      </c>
      <c r="E267">
        <v>-19.600000000000001</v>
      </c>
    </row>
    <row r="268" spans="1:5">
      <c r="A268">
        <v>531</v>
      </c>
      <c r="B268" t="s">
        <v>1423</v>
      </c>
      <c r="C268" t="s">
        <v>259</v>
      </c>
      <c r="D268" t="s">
        <v>838</v>
      </c>
      <c r="E268">
        <v>-22.3</v>
      </c>
    </row>
    <row r="269" spans="1:5">
      <c r="A269">
        <v>533</v>
      </c>
      <c r="B269" t="s">
        <v>1424</v>
      </c>
      <c r="C269" t="s">
        <v>260</v>
      </c>
      <c r="D269" t="s">
        <v>839</v>
      </c>
      <c r="E269">
        <v>-30.7</v>
      </c>
    </row>
    <row r="270" spans="1:5">
      <c r="A270">
        <v>535</v>
      </c>
      <c r="B270" t="s">
        <v>1425</v>
      </c>
      <c r="C270" t="s">
        <v>261</v>
      </c>
      <c r="D270" t="s">
        <v>840</v>
      </c>
      <c r="E270">
        <v>-27.5</v>
      </c>
    </row>
    <row r="271" spans="1:5">
      <c r="A271">
        <v>537</v>
      </c>
      <c r="B271" t="s">
        <v>1426</v>
      </c>
      <c r="C271" t="s">
        <v>262</v>
      </c>
      <c r="D271" t="s">
        <v>841</v>
      </c>
      <c r="E271">
        <v>-26.9</v>
      </c>
    </row>
    <row r="272" spans="1:5">
      <c r="A272">
        <v>539</v>
      </c>
      <c r="B272" t="s">
        <v>1427</v>
      </c>
      <c r="C272" t="s">
        <v>263</v>
      </c>
      <c r="D272" t="s">
        <v>842</v>
      </c>
      <c r="E272">
        <v>-17.5</v>
      </c>
    </row>
    <row r="273" spans="1:5">
      <c r="A273">
        <v>541</v>
      </c>
      <c r="B273" t="s">
        <v>1428</v>
      </c>
      <c r="C273" t="s">
        <v>264</v>
      </c>
      <c r="D273" t="s">
        <v>843</v>
      </c>
      <c r="E273">
        <v>-26.3</v>
      </c>
    </row>
    <row r="274" spans="1:5">
      <c r="A274">
        <v>543</v>
      </c>
      <c r="B274" t="s">
        <v>1429</v>
      </c>
      <c r="C274" t="s">
        <v>265</v>
      </c>
      <c r="D274" t="s">
        <v>844</v>
      </c>
      <c r="E274">
        <v>-25.2</v>
      </c>
    </row>
    <row r="275" spans="1:5">
      <c r="A275">
        <v>545</v>
      </c>
      <c r="B275" t="s">
        <v>1430</v>
      </c>
      <c r="C275" t="s">
        <v>266</v>
      </c>
      <c r="D275" t="s">
        <v>845</v>
      </c>
      <c r="E275">
        <v>-26.6</v>
      </c>
    </row>
    <row r="276" spans="1:5">
      <c r="A276">
        <v>547</v>
      </c>
      <c r="B276" t="s">
        <v>1431</v>
      </c>
      <c r="C276" t="s">
        <v>267</v>
      </c>
      <c r="D276" t="s">
        <v>846</v>
      </c>
      <c r="E276">
        <v>-25.2</v>
      </c>
    </row>
    <row r="277" spans="1:5">
      <c r="A277">
        <v>549</v>
      </c>
      <c r="B277" t="s">
        <v>1432</v>
      </c>
      <c r="C277" t="s">
        <v>268</v>
      </c>
      <c r="D277" t="s">
        <v>847</v>
      </c>
      <c r="E277">
        <v>-12.2</v>
      </c>
    </row>
    <row r="278" spans="1:5">
      <c r="A278">
        <v>551</v>
      </c>
      <c r="B278" t="s">
        <v>1433</v>
      </c>
      <c r="C278" t="s">
        <v>269</v>
      </c>
      <c r="D278" t="s">
        <v>848</v>
      </c>
      <c r="E278">
        <v>-23.5</v>
      </c>
    </row>
    <row r="279" spans="1:5">
      <c r="A279">
        <v>553</v>
      </c>
      <c r="B279" t="s">
        <v>1434</v>
      </c>
      <c r="C279" t="s">
        <v>270</v>
      </c>
      <c r="D279" t="s">
        <v>849</v>
      </c>
      <c r="E279">
        <v>-23.3</v>
      </c>
    </row>
    <row r="280" spans="1:5">
      <c r="A280">
        <v>555</v>
      </c>
      <c r="B280" t="s">
        <v>1435</v>
      </c>
      <c r="C280" t="s">
        <v>271</v>
      </c>
      <c r="D280" t="s">
        <v>850</v>
      </c>
      <c r="E280">
        <v>-30.4</v>
      </c>
    </row>
    <row r="281" spans="1:5">
      <c r="A281">
        <v>557</v>
      </c>
      <c r="B281" t="s">
        <v>1436</v>
      </c>
      <c r="C281" t="s">
        <v>272</v>
      </c>
      <c r="D281" t="s">
        <v>851</v>
      </c>
      <c r="E281">
        <v>-28.6</v>
      </c>
    </row>
    <row r="282" spans="1:5">
      <c r="A282">
        <v>559</v>
      </c>
      <c r="B282" t="s">
        <v>1437</v>
      </c>
      <c r="C282" t="s">
        <v>273</v>
      </c>
      <c r="D282" t="s">
        <v>852</v>
      </c>
      <c r="E282">
        <v>-18.899999999999999</v>
      </c>
    </row>
    <row r="283" spans="1:5">
      <c r="A283">
        <v>561</v>
      </c>
      <c r="B283" t="s">
        <v>1438</v>
      </c>
      <c r="C283" t="s">
        <v>274</v>
      </c>
      <c r="D283" t="s">
        <v>853</v>
      </c>
      <c r="E283">
        <v>-29.2</v>
      </c>
    </row>
    <row r="284" spans="1:5">
      <c r="A284">
        <v>563</v>
      </c>
      <c r="B284" t="s">
        <v>1439</v>
      </c>
      <c r="C284" t="s">
        <v>275</v>
      </c>
      <c r="D284" t="s">
        <v>854</v>
      </c>
      <c r="E284">
        <v>-31.8</v>
      </c>
    </row>
    <row r="285" spans="1:5">
      <c r="A285">
        <v>565</v>
      </c>
      <c r="B285" t="s">
        <v>1440</v>
      </c>
      <c r="C285" t="s">
        <v>276</v>
      </c>
      <c r="D285" t="s">
        <v>855</v>
      </c>
      <c r="E285">
        <v>-29.8</v>
      </c>
    </row>
    <row r="286" spans="1:5">
      <c r="A286">
        <v>567</v>
      </c>
      <c r="B286" t="s">
        <v>1441</v>
      </c>
      <c r="C286" t="s">
        <v>277</v>
      </c>
      <c r="D286" t="s">
        <v>856</v>
      </c>
      <c r="E286">
        <v>-32.700000000000003</v>
      </c>
    </row>
    <row r="287" spans="1:5">
      <c r="A287">
        <v>569</v>
      </c>
      <c r="B287" t="s">
        <v>1442</v>
      </c>
      <c r="C287" t="s">
        <v>278</v>
      </c>
      <c r="D287" t="s">
        <v>857</v>
      </c>
      <c r="E287">
        <v>-33.4</v>
      </c>
    </row>
    <row r="288" spans="1:5">
      <c r="A288">
        <v>571</v>
      </c>
      <c r="B288" t="s">
        <v>1443</v>
      </c>
      <c r="C288" t="s">
        <v>279</v>
      </c>
      <c r="D288" t="s">
        <v>858</v>
      </c>
      <c r="E288">
        <v>-33.4</v>
      </c>
    </row>
    <row r="289" spans="1:5">
      <c r="A289">
        <v>573</v>
      </c>
      <c r="B289" t="s">
        <v>1444</v>
      </c>
      <c r="C289" t="s">
        <v>280</v>
      </c>
      <c r="D289" t="s">
        <v>859</v>
      </c>
      <c r="E289">
        <v>-39.799999999999997</v>
      </c>
    </row>
    <row r="290" spans="1:5">
      <c r="A290">
        <v>575</v>
      </c>
      <c r="B290" t="s">
        <v>1445</v>
      </c>
      <c r="C290" t="s">
        <v>281</v>
      </c>
      <c r="D290" t="s">
        <v>860</v>
      </c>
      <c r="E290">
        <v>-22.1</v>
      </c>
    </row>
    <row r="291" spans="1:5">
      <c r="A291">
        <v>577</v>
      </c>
      <c r="B291" t="s">
        <v>1446</v>
      </c>
      <c r="C291" t="s">
        <v>282</v>
      </c>
      <c r="D291" t="s">
        <v>861</v>
      </c>
      <c r="E291">
        <v>-25</v>
      </c>
    </row>
    <row r="292" spans="1:5">
      <c r="A292">
        <v>579</v>
      </c>
      <c r="B292" t="s">
        <v>1447</v>
      </c>
      <c r="C292" t="s">
        <v>283</v>
      </c>
      <c r="D292" t="s">
        <v>862</v>
      </c>
      <c r="E292">
        <v>-25.3</v>
      </c>
    </row>
    <row r="293" spans="1:5">
      <c r="A293">
        <v>581</v>
      </c>
      <c r="B293" t="s">
        <v>1448</v>
      </c>
      <c r="C293" t="s">
        <v>284</v>
      </c>
      <c r="D293" t="s">
        <v>863</v>
      </c>
      <c r="E293">
        <v>-33.200000000000003</v>
      </c>
    </row>
    <row r="294" spans="1:5">
      <c r="A294">
        <v>583</v>
      </c>
      <c r="B294" t="s">
        <v>1449</v>
      </c>
      <c r="C294" t="s">
        <v>285</v>
      </c>
      <c r="D294" t="s">
        <v>864</v>
      </c>
      <c r="E294">
        <v>-30.1</v>
      </c>
    </row>
    <row r="295" spans="1:5">
      <c r="A295">
        <v>585</v>
      </c>
      <c r="B295" t="s">
        <v>1450</v>
      </c>
      <c r="C295" t="s">
        <v>286</v>
      </c>
      <c r="D295" t="s">
        <v>865</v>
      </c>
      <c r="E295">
        <v>-17.600000000000001</v>
      </c>
    </row>
    <row r="296" spans="1:5">
      <c r="A296">
        <v>587</v>
      </c>
      <c r="B296" t="s">
        <v>1451</v>
      </c>
      <c r="C296" t="s">
        <v>287</v>
      </c>
      <c r="D296" t="s">
        <v>866</v>
      </c>
      <c r="E296">
        <v>-29.1</v>
      </c>
    </row>
    <row r="297" spans="1:5">
      <c r="A297">
        <v>589</v>
      </c>
      <c r="B297" t="s">
        <v>1452</v>
      </c>
      <c r="C297" t="s">
        <v>288</v>
      </c>
      <c r="D297" t="s">
        <v>867</v>
      </c>
      <c r="E297">
        <v>-26.9</v>
      </c>
    </row>
    <row r="298" spans="1:5">
      <c r="A298">
        <v>591</v>
      </c>
      <c r="B298" t="s">
        <v>1453</v>
      </c>
      <c r="C298" t="s">
        <v>289</v>
      </c>
      <c r="D298" t="s">
        <v>868</v>
      </c>
      <c r="E298">
        <v>-31.3</v>
      </c>
    </row>
    <row r="299" spans="1:5">
      <c r="A299">
        <v>593</v>
      </c>
      <c r="B299" t="s">
        <v>1454</v>
      </c>
      <c r="C299" t="s">
        <v>290</v>
      </c>
      <c r="D299" t="s">
        <v>869</v>
      </c>
      <c r="E299">
        <v>-18.2</v>
      </c>
    </row>
    <row r="300" spans="1:5">
      <c r="A300">
        <v>595</v>
      </c>
      <c r="B300" t="s">
        <v>1455</v>
      </c>
      <c r="C300" t="s">
        <v>291</v>
      </c>
      <c r="D300" t="s">
        <v>870</v>
      </c>
      <c r="E300">
        <v>-24.4</v>
      </c>
    </row>
    <row r="301" spans="1:5">
      <c r="A301">
        <v>597</v>
      </c>
      <c r="B301" t="s">
        <v>1456</v>
      </c>
      <c r="C301" t="s">
        <v>292</v>
      </c>
      <c r="D301" t="s">
        <v>871</v>
      </c>
      <c r="E301">
        <v>-15.8</v>
      </c>
    </row>
    <row r="302" spans="1:5">
      <c r="A302">
        <v>599</v>
      </c>
      <c r="B302" t="s">
        <v>1457</v>
      </c>
      <c r="C302" t="s">
        <v>293</v>
      </c>
      <c r="D302" t="s">
        <v>872</v>
      </c>
      <c r="E302">
        <v>-32.200000000000003</v>
      </c>
    </row>
    <row r="303" spans="1:5">
      <c r="A303">
        <v>601</v>
      </c>
      <c r="B303" t="s">
        <v>1458</v>
      </c>
      <c r="C303" t="s">
        <v>294</v>
      </c>
      <c r="D303" t="s">
        <v>873</v>
      </c>
      <c r="E303">
        <v>-29</v>
      </c>
    </row>
    <row r="304" spans="1:5">
      <c r="A304">
        <v>603</v>
      </c>
      <c r="B304" t="s">
        <v>1459</v>
      </c>
      <c r="C304" t="s">
        <v>295</v>
      </c>
      <c r="D304" t="s">
        <v>874</v>
      </c>
      <c r="E304">
        <v>-14.7</v>
      </c>
    </row>
    <row r="305" spans="1:5">
      <c r="A305">
        <v>605</v>
      </c>
      <c r="B305" t="s">
        <v>1460</v>
      </c>
      <c r="C305" t="s">
        <v>296</v>
      </c>
      <c r="D305" t="s">
        <v>875</v>
      </c>
      <c r="E305">
        <v>-15.6</v>
      </c>
    </row>
    <row r="306" spans="1:5">
      <c r="A306">
        <v>607</v>
      </c>
      <c r="B306" t="s">
        <v>1461</v>
      </c>
      <c r="C306" t="s">
        <v>297</v>
      </c>
      <c r="D306" t="s">
        <v>876</v>
      </c>
      <c r="E306">
        <v>-25.3</v>
      </c>
    </row>
    <row r="307" spans="1:5">
      <c r="A307">
        <v>609</v>
      </c>
      <c r="B307" t="s">
        <v>1462</v>
      </c>
      <c r="C307" t="s">
        <v>298</v>
      </c>
      <c r="D307" t="s">
        <v>877</v>
      </c>
      <c r="E307">
        <v>-33.6</v>
      </c>
    </row>
    <row r="308" spans="1:5">
      <c r="A308">
        <v>611</v>
      </c>
      <c r="B308" t="s">
        <v>1463</v>
      </c>
      <c r="C308" t="s">
        <v>299</v>
      </c>
      <c r="D308" t="s">
        <v>878</v>
      </c>
      <c r="E308">
        <v>-27.3</v>
      </c>
    </row>
    <row r="309" spans="1:5">
      <c r="A309">
        <v>613</v>
      </c>
      <c r="B309" t="s">
        <v>1464</v>
      </c>
      <c r="C309" t="s">
        <v>300</v>
      </c>
      <c r="D309" t="s">
        <v>879</v>
      </c>
      <c r="E309">
        <v>-27.8</v>
      </c>
    </row>
    <row r="310" spans="1:5">
      <c r="A310">
        <v>615</v>
      </c>
      <c r="B310" t="s">
        <v>1465</v>
      </c>
      <c r="C310" t="s">
        <v>301</v>
      </c>
      <c r="D310" t="s">
        <v>880</v>
      </c>
      <c r="E310">
        <v>-25.2</v>
      </c>
    </row>
    <row r="311" spans="1:5">
      <c r="A311">
        <v>617</v>
      </c>
      <c r="B311" t="s">
        <v>1466</v>
      </c>
      <c r="C311" t="s">
        <v>302</v>
      </c>
      <c r="D311" t="s">
        <v>881</v>
      </c>
      <c r="E311">
        <v>-32</v>
      </c>
    </row>
    <row r="312" spans="1:5">
      <c r="A312">
        <v>619</v>
      </c>
      <c r="B312" t="s">
        <v>1467</v>
      </c>
      <c r="C312" t="s">
        <v>303</v>
      </c>
      <c r="D312" t="s">
        <v>882</v>
      </c>
      <c r="E312">
        <v>-28</v>
      </c>
    </row>
    <row r="313" spans="1:5">
      <c r="A313">
        <v>621</v>
      </c>
      <c r="B313" t="s">
        <v>1468</v>
      </c>
      <c r="C313" t="s">
        <v>304</v>
      </c>
      <c r="D313" t="s">
        <v>883</v>
      </c>
      <c r="E313">
        <v>-22.3</v>
      </c>
    </row>
    <row r="314" spans="1:5">
      <c r="A314">
        <v>623</v>
      </c>
      <c r="B314" t="s">
        <v>1469</v>
      </c>
      <c r="C314" t="s">
        <v>305</v>
      </c>
      <c r="D314" t="s">
        <v>884</v>
      </c>
      <c r="E314">
        <v>-23.7</v>
      </c>
    </row>
    <row r="315" spans="1:5">
      <c r="A315">
        <v>625</v>
      </c>
      <c r="B315" t="s">
        <v>1470</v>
      </c>
      <c r="C315" t="s">
        <v>306</v>
      </c>
      <c r="D315" t="s">
        <v>885</v>
      </c>
      <c r="E315">
        <v>-30</v>
      </c>
    </row>
    <row r="316" spans="1:5">
      <c r="A316">
        <v>627</v>
      </c>
      <c r="B316" t="s">
        <v>1471</v>
      </c>
      <c r="C316" t="s">
        <v>307</v>
      </c>
      <c r="D316" t="s">
        <v>886</v>
      </c>
      <c r="E316">
        <v>-21.2</v>
      </c>
    </row>
    <row r="317" spans="1:5">
      <c r="A317">
        <v>629</v>
      </c>
      <c r="B317" t="s">
        <v>1472</v>
      </c>
      <c r="C317" t="s">
        <v>308</v>
      </c>
      <c r="D317" t="s">
        <v>887</v>
      </c>
      <c r="E317">
        <v>-22.5</v>
      </c>
    </row>
    <row r="318" spans="1:5">
      <c r="A318">
        <v>631</v>
      </c>
      <c r="B318" t="s">
        <v>1473</v>
      </c>
      <c r="C318" t="s">
        <v>309</v>
      </c>
      <c r="D318" t="s">
        <v>888</v>
      </c>
      <c r="E318">
        <v>-25.9</v>
      </c>
    </row>
    <row r="319" spans="1:5">
      <c r="A319">
        <v>633</v>
      </c>
      <c r="B319" t="s">
        <v>1474</v>
      </c>
      <c r="C319" t="s">
        <v>310</v>
      </c>
      <c r="D319" t="s">
        <v>889</v>
      </c>
      <c r="E319">
        <v>-34.1</v>
      </c>
    </row>
    <row r="320" spans="1:5">
      <c r="A320">
        <v>635</v>
      </c>
      <c r="B320" t="s">
        <v>1475</v>
      </c>
      <c r="C320" t="s">
        <v>311</v>
      </c>
      <c r="D320" t="s">
        <v>890</v>
      </c>
      <c r="E320">
        <v>-30.8</v>
      </c>
    </row>
    <row r="321" spans="1:5">
      <c r="A321">
        <v>637</v>
      </c>
      <c r="B321" t="s">
        <v>1476</v>
      </c>
      <c r="C321" t="s">
        <v>312</v>
      </c>
      <c r="D321" t="s">
        <v>891</v>
      </c>
      <c r="E321">
        <v>-26.3</v>
      </c>
    </row>
    <row r="322" spans="1:5">
      <c r="A322">
        <v>639</v>
      </c>
      <c r="B322" t="s">
        <v>1477</v>
      </c>
      <c r="C322" t="s">
        <v>313</v>
      </c>
      <c r="D322" t="s">
        <v>892</v>
      </c>
      <c r="E322">
        <v>-24.6</v>
      </c>
    </row>
    <row r="323" spans="1:5">
      <c r="A323">
        <v>641</v>
      </c>
      <c r="B323" t="s">
        <v>1478</v>
      </c>
      <c r="C323" t="s">
        <v>314</v>
      </c>
      <c r="D323" t="s">
        <v>893</v>
      </c>
      <c r="E323">
        <v>-29.8</v>
      </c>
    </row>
    <row r="324" spans="1:5">
      <c r="A324">
        <v>643</v>
      </c>
      <c r="B324" t="s">
        <v>1479</v>
      </c>
      <c r="C324" t="s">
        <v>315</v>
      </c>
      <c r="D324" t="s">
        <v>894</v>
      </c>
      <c r="E324">
        <v>-29.9</v>
      </c>
    </row>
    <row r="325" spans="1:5">
      <c r="A325">
        <v>645</v>
      </c>
      <c r="B325" t="s">
        <v>1480</v>
      </c>
      <c r="C325" t="s">
        <v>316</v>
      </c>
      <c r="D325" t="s">
        <v>895</v>
      </c>
      <c r="E325">
        <v>-24.9</v>
      </c>
    </row>
    <row r="326" spans="1:5">
      <c r="A326">
        <v>647</v>
      </c>
      <c r="B326" t="s">
        <v>1481</v>
      </c>
      <c r="C326" t="s">
        <v>317</v>
      </c>
      <c r="D326" t="s">
        <v>896</v>
      </c>
      <c r="E326">
        <v>-27.6</v>
      </c>
    </row>
    <row r="327" spans="1:5">
      <c r="A327">
        <v>649</v>
      </c>
      <c r="B327" t="s">
        <v>1482</v>
      </c>
      <c r="C327" t="s">
        <v>318</v>
      </c>
      <c r="D327" t="s">
        <v>897</v>
      </c>
      <c r="E327">
        <v>-23.5</v>
      </c>
    </row>
    <row r="328" spans="1:5">
      <c r="A328">
        <v>651</v>
      </c>
      <c r="B328" t="s">
        <v>1483</v>
      </c>
      <c r="C328" t="s">
        <v>319</v>
      </c>
      <c r="D328" t="s">
        <v>898</v>
      </c>
      <c r="E328">
        <v>-22.1</v>
      </c>
    </row>
    <row r="329" spans="1:5">
      <c r="A329">
        <v>653</v>
      </c>
      <c r="B329" t="s">
        <v>1484</v>
      </c>
      <c r="C329" t="s">
        <v>320</v>
      </c>
      <c r="D329" t="s">
        <v>899</v>
      </c>
      <c r="E329">
        <v>-25.2</v>
      </c>
    </row>
    <row r="330" spans="1:5">
      <c r="A330">
        <v>655</v>
      </c>
      <c r="B330" t="s">
        <v>1485</v>
      </c>
      <c r="C330" t="s">
        <v>321</v>
      </c>
      <c r="D330" t="s">
        <v>900</v>
      </c>
      <c r="E330">
        <v>-38.700000000000003</v>
      </c>
    </row>
    <row r="331" spans="1:5">
      <c r="A331">
        <v>657</v>
      </c>
      <c r="B331" t="s">
        <v>1486</v>
      </c>
      <c r="C331" t="s">
        <v>322</v>
      </c>
      <c r="D331" t="s">
        <v>901</v>
      </c>
      <c r="E331">
        <v>-20.6</v>
      </c>
    </row>
    <row r="332" spans="1:5">
      <c r="A332">
        <v>659</v>
      </c>
      <c r="B332" t="s">
        <v>1487</v>
      </c>
      <c r="C332" t="s">
        <v>323</v>
      </c>
      <c r="D332" t="s">
        <v>902</v>
      </c>
      <c r="E332">
        <v>-21.5</v>
      </c>
    </row>
    <row r="333" spans="1:5">
      <c r="A333">
        <v>661</v>
      </c>
      <c r="B333" t="s">
        <v>1488</v>
      </c>
      <c r="C333" t="s">
        <v>324</v>
      </c>
      <c r="D333" t="s">
        <v>903</v>
      </c>
      <c r="E333">
        <v>-26.3</v>
      </c>
    </row>
    <row r="334" spans="1:5">
      <c r="A334">
        <v>663</v>
      </c>
      <c r="B334" t="s">
        <v>1489</v>
      </c>
      <c r="C334" t="s">
        <v>325</v>
      </c>
      <c r="D334" t="s">
        <v>904</v>
      </c>
      <c r="E334">
        <v>-26.5</v>
      </c>
    </row>
    <row r="335" spans="1:5">
      <c r="A335">
        <v>665</v>
      </c>
      <c r="B335" t="s">
        <v>1490</v>
      </c>
      <c r="C335" t="s">
        <v>326</v>
      </c>
      <c r="D335" t="s">
        <v>905</v>
      </c>
      <c r="E335">
        <v>-29.6</v>
      </c>
    </row>
    <row r="336" spans="1:5">
      <c r="A336">
        <v>667</v>
      </c>
      <c r="B336" t="s">
        <v>1491</v>
      </c>
      <c r="C336" t="s">
        <v>327</v>
      </c>
      <c r="D336" t="s">
        <v>906</v>
      </c>
      <c r="E336">
        <v>-27.7</v>
      </c>
    </row>
    <row r="337" spans="1:5">
      <c r="A337">
        <v>669</v>
      </c>
      <c r="B337" t="s">
        <v>1492</v>
      </c>
      <c r="C337" t="s">
        <v>328</v>
      </c>
      <c r="D337" t="s">
        <v>907</v>
      </c>
      <c r="E337">
        <v>-28.6</v>
      </c>
    </row>
    <row r="338" spans="1:5">
      <c r="A338">
        <v>671</v>
      </c>
      <c r="B338" t="s">
        <v>1493</v>
      </c>
      <c r="C338" t="s">
        <v>329</v>
      </c>
      <c r="D338" t="s">
        <v>908</v>
      </c>
      <c r="E338">
        <v>-26.1</v>
      </c>
    </row>
    <row r="339" spans="1:5">
      <c r="A339">
        <v>673</v>
      </c>
      <c r="B339" t="s">
        <v>1494</v>
      </c>
      <c r="C339" t="s">
        <v>330</v>
      </c>
      <c r="D339" t="s">
        <v>909</v>
      </c>
      <c r="E339">
        <v>-27.1</v>
      </c>
    </row>
    <row r="340" spans="1:5">
      <c r="A340">
        <v>675</v>
      </c>
      <c r="B340" t="s">
        <v>1495</v>
      </c>
      <c r="C340" t="s">
        <v>331</v>
      </c>
      <c r="D340" t="s">
        <v>910</v>
      </c>
      <c r="E340">
        <v>-25.4</v>
      </c>
    </row>
    <row r="341" spans="1:5">
      <c r="A341">
        <v>677</v>
      </c>
      <c r="B341" t="s">
        <v>1496</v>
      </c>
      <c r="C341" t="s">
        <v>332</v>
      </c>
      <c r="D341" t="s">
        <v>911</v>
      </c>
      <c r="E341">
        <v>-16.899999999999999</v>
      </c>
    </row>
    <row r="342" spans="1:5">
      <c r="A342">
        <v>679</v>
      </c>
      <c r="B342" t="s">
        <v>1497</v>
      </c>
      <c r="C342" t="s">
        <v>333</v>
      </c>
      <c r="D342" t="s">
        <v>912</v>
      </c>
      <c r="E342">
        <v>-15.2</v>
      </c>
    </row>
    <row r="343" spans="1:5">
      <c r="A343">
        <v>681</v>
      </c>
      <c r="B343" t="s">
        <v>1498</v>
      </c>
      <c r="C343" t="s">
        <v>334</v>
      </c>
      <c r="D343" t="s">
        <v>913</v>
      </c>
      <c r="E343">
        <v>-13.4</v>
      </c>
    </row>
    <row r="344" spans="1:5">
      <c r="A344">
        <v>683</v>
      </c>
      <c r="B344" t="s">
        <v>1499</v>
      </c>
      <c r="C344" t="s">
        <v>335</v>
      </c>
      <c r="D344" t="s">
        <v>914</v>
      </c>
      <c r="E344">
        <v>-35.6</v>
      </c>
    </row>
    <row r="345" spans="1:5">
      <c r="A345">
        <v>685</v>
      </c>
      <c r="B345" t="s">
        <v>1500</v>
      </c>
      <c r="C345" t="s">
        <v>336</v>
      </c>
      <c r="D345" t="s">
        <v>915</v>
      </c>
      <c r="E345">
        <v>-36.799999999999997</v>
      </c>
    </row>
    <row r="346" spans="1:5">
      <c r="A346">
        <v>687</v>
      </c>
      <c r="B346" t="s">
        <v>1501</v>
      </c>
      <c r="C346" t="s">
        <v>337</v>
      </c>
      <c r="D346" t="s">
        <v>916</v>
      </c>
      <c r="E346">
        <v>-12</v>
      </c>
    </row>
    <row r="347" spans="1:5">
      <c r="A347">
        <v>689</v>
      </c>
      <c r="B347" t="s">
        <v>1502</v>
      </c>
      <c r="C347" t="s">
        <v>338</v>
      </c>
      <c r="D347" t="s">
        <v>917</v>
      </c>
      <c r="E347">
        <v>-30.5</v>
      </c>
    </row>
    <row r="348" spans="1:5">
      <c r="A348">
        <v>691</v>
      </c>
      <c r="B348" t="s">
        <v>1503</v>
      </c>
      <c r="C348" t="s">
        <v>339</v>
      </c>
      <c r="D348" t="s">
        <v>918</v>
      </c>
      <c r="E348">
        <v>-14.6</v>
      </c>
    </row>
    <row r="349" spans="1:5">
      <c r="A349">
        <v>693</v>
      </c>
      <c r="B349" t="s">
        <v>1504</v>
      </c>
      <c r="C349" t="s">
        <v>340</v>
      </c>
      <c r="D349" t="s">
        <v>919</v>
      </c>
      <c r="E349">
        <v>-21</v>
      </c>
    </row>
    <row r="350" spans="1:5">
      <c r="A350">
        <v>695</v>
      </c>
      <c r="B350" t="s">
        <v>1505</v>
      </c>
      <c r="C350" t="s">
        <v>341</v>
      </c>
      <c r="D350" t="s">
        <v>920</v>
      </c>
      <c r="E350">
        <v>-18.399999999999999</v>
      </c>
    </row>
    <row r="351" spans="1:5">
      <c r="A351">
        <v>697</v>
      </c>
      <c r="B351" t="s">
        <v>1506</v>
      </c>
      <c r="C351" t="s">
        <v>342</v>
      </c>
      <c r="D351" t="s">
        <v>921</v>
      </c>
      <c r="E351">
        <v>-16.600000000000001</v>
      </c>
    </row>
    <row r="352" spans="1:5">
      <c r="A352">
        <v>699</v>
      </c>
      <c r="B352" t="s">
        <v>1507</v>
      </c>
      <c r="C352" t="s">
        <v>343</v>
      </c>
      <c r="D352" t="s">
        <v>922</v>
      </c>
      <c r="E352">
        <v>-24.5</v>
      </c>
    </row>
    <row r="353" spans="1:5">
      <c r="A353">
        <v>701</v>
      </c>
      <c r="B353" t="s">
        <v>1508</v>
      </c>
      <c r="C353" t="s">
        <v>344</v>
      </c>
      <c r="D353" t="s">
        <v>923</v>
      </c>
      <c r="E353">
        <v>-23.7</v>
      </c>
    </row>
    <row r="354" spans="1:5">
      <c r="A354">
        <v>703</v>
      </c>
      <c r="B354" t="s">
        <v>1509</v>
      </c>
      <c r="C354" t="s">
        <v>345</v>
      </c>
      <c r="D354" t="s">
        <v>924</v>
      </c>
      <c r="E354">
        <v>-17.7</v>
      </c>
    </row>
    <row r="355" spans="1:5">
      <c r="A355">
        <v>705</v>
      </c>
      <c r="B355" t="s">
        <v>1510</v>
      </c>
      <c r="C355" t="s">
        <v>346</v>
      </c>
      <c r="D355" t="s">
        <v>925</v>
      </c>
      <c r="E355">
        <v>-20.100000000000001</v>
      </c>
    </row>
    <row r="356" spans="1:5">
      <c r="A356">
        <v>707</v>
      </c>
      <c r="B356" t="s">
        <v>1511</v>
      </c>
      <c r="C356" t="s">
        <v>347</v>
      </c>
      <c r="D356" t="s">
        <v>926</v>
      </c>
      <c r="E356">
        <v>-21.3</v>
      </c>
    </row>
    <row r="357" spans="1:5">
      <c r="A357">
        <v>709</v>
      </c>
      <c r="B357" t="s">
        <v>1512</v>
      </c>
      <c r="C357" t="s">
        <v>348</v>
      </c>
      <c r="D357" t="s">
        <v>927</v>
      </c>
      <c r="E357">
        <v>-27</v>
      </c>
    </row>
    <row r="358" spans="1:5">
      <c r="A358">
        <v>711</v>
      </c>
      <c r="B358" t="s">
        <v>1513</v>
      </c>
      <c r="C358" t="s">
        <v>349</v>
      </c>
      <c r="D358" t="s">
        <v>928</v>
      </c>
      <c r="E358">
        <v>-34.799999999999997</v>
      </c>
    </row>
    <row r="359" spans="1:5">
      <c r="A359">
        <v>713</v>
      </c>
      <c r="B359" t="s">
        <v>1514</v>
      </c>
      <c r="C359" t="s">
        <v>350</v>
      </c>
      <c r="D359" t="s">
        <v>929</v>
      </c>
      <c r="E359">
        <v>-29.8</v>
      </c>
    </row>
    <row r="360" spans="1:5">
      <c r="A360">
        <v>715</v>
      </c>
      <c r="B360" t="s">
        <v>1515</v>
      </c>
      <c r="C360" t="s">
        <v>351</v>
      </c>
      <c r="D360" t="s">
        <v>930</v>
      </c>
      <c r="E360">
        <v>-17.8</v>
      </c>
    </row>
    <row r="361" spans="1:5">
      <c r="A361">
        <v>717</v>
      </c>
      <c r="B361" t="s">
        <v>1516</v>
      </c>
      <c r="C361" t="s">
        <v>352</v>
      </c>
      <c r="D361" t="s">
        <v>931</v>
      </c>
      <c r="E361">
        <v>-16.5</v>
      </c>
    </row>
    <row r="362" spans="1:5">
      <c r="A362">
        <v>719</v>
      </c>
      <c r="B362" t="s">
        <v>1517</v>
      </c>
      <c r="C362" t="s">
        <v>353</v>
      </c>
      <c r="D362" t="s">
        <v>932</v>
      </c>
      <c r="E362">
        <v>-19.5</v>
      </c>
    </row>
    <row r="363" spans="1:5">
      <c r="A363">
        <v>721</v>
      </c>
      <c r="B363" t="s">
        <v>1518</v>
      </c>
      <c r="C363" t="s">
        <v>354</v>
      </c>
      <c r="D363" t="s">
        <v>933</v>
      </c>
      <c r="E363">
        <v>-23.3</v>
      </c>
    </row>
    <row r="364" spans="1:5">
      <c r="A364">
        <v>723</v>
      </c>
      <c r="B364" t="s">
        <v>1519</v>
      </c>
      <c r="C364" t="s">
        <v>355</v>
      </c>
      <c r="D364" t="s">
        <v>934</v>
      </c>
      <c r="E364">
        <v>-16.5</v>
      </c>
    </row>
    <row r="365" spans="1:5">
      <c r="A365">
        <v>725</v>
      </c>
      <c r="B365" t="s">
        <v>1520</v>
      </c>
      <c r="C365" t="s">
        <v>356</v>
      </c>
      <c r="D365" t="s">
        <v>935</v>
      </c>
      <c r="E365">
        <v>-27</v>
      </c>
    </row>
    <row r="366" spans="1:5">
      <c r="A366">
        <v>727</v>
      </c>
      <c r="B366" t="s">
        <v>1521</v>
      </c>
      <c r="C366" t="s">
        <v>357</v>
      </c>
      <c r="D366" t="s">
        <v>936</v>
      </c>
      <c r="E366">
        <v>-13.1</v>
      </c>
    </row>
    <row r="367" spans="1:5">
      <c r="A367">
        <v>729</v>
      </c>
      <c r="B367" t="s">
        <v>1522</v>
      </c>
      <c r="C367" t="s">
        <v>358</v>
      </c>
      <c r="D367" t="s">
        <v>937</v>
      </c>
      <c r="E367">
        <v>-13.9</v>
      </c>
    </row>
    <row r="368" spans="1:5">
      <c r="A368">
        <v>731</v>
      </c>
      <c r="B368" t="s">
        <v>1523</v>
      </c>
      <c r="C368" t="s">
        <v>359</v>
      </c>
      <c r="D368" t="s">
        <v>938</v>
      </c>
      <c r="E368">
        <v>-31</v>
      </c>
    </row>
    <row r="369" spans="1:5">
      <c r="A369">
        <v>733</v>
      </c>
      <c r="B369" t="s">
        <v>1524</v>
      </c>
      <c r="C369" t="s">
        <v>360</v>
      </c>
      <c r="D369" t="s">
        <v>939</v>
      </c>
      <c r="E369">
        <v>-27</v>
      </c>
    </row>
    <row r="370" spans="1:5">
      <c r="A370">
        <v>735</v>
      </c>
      <c r="B370" t="s">
        <v>1525</v>
      </c>
      <c r="C370" t="s">
        <v>361</v>
      </c>
      <c r="D370" t="s">
        <v>940</v>
      </c>
      <c r="E370">
        <v>-26.8</v>
      </c>
    </row>
    <row r="371" spans="1:5">
      <c r="A371">
        <v>737</v>
      </c>
      <c r="B371" t="s">
        <v>1526</v>
      </c>
      <c r="C371" t="s">
        <v>362</v>
      </c>
      <c r="D371" t="s">
        <v>941</v>
      </c>
      <c r="E371">
        <v>-25</v>
      </c>
    </row>
    <row r="372" spans="1:5">
      <c r="A372">
        <v>739</v>
      </c>
      <c r="B372" t="s">
        <v>1527</v>
      </c>
      <c r="C372" t="s">
        <v>363</v>
      </c>
      <c r="D372" t="s">
        <v>942</v>
      </c>
      <c r="E372">
        <v>-28.5</v>
      </c>
    </row>
    <row r="373" spans="1:5">
      <c r="A373">
        <v>741</v>
      </c>
      <c r="B373" t="s">
        <v>1528</v>
      </c>
      <c r="C373" t="s">
        <v>364</v>
      </c>
      <c r="D373" t="s">
        <v>943</v>
      </c>
      <c r="E373">
        <v>-30.3</v>
      </c>
    </row>
    <row r="374" spans="1:5">
      <c r="A374">
        <v>743</v>
      </c>
      <c r="B374" t="s">
        <v>1529</v>
      </c>
      <c r="C374" t="s">
        <v>365</v>
      </c>
      <c r="D374" t="s">
        <v>944</v>
      </c>
      <c r="E374">
        <v>-24</v>
      </c>
    </row>
    <row r="375" spans="1:5">
      <c r="A375">
        <v>745</v>
      </c>
      <c r="B375" t="s">
        <v>1530</v>
      </c>
      <c r="C375" t="s">
        <v>366</v>
      </c>
      <c r="D375" t="s">
        <v>945</v>
      </c>
      <c r="E375">
        <v>-27.8</v>
      </c>
    </row>
    <row r="376" spans="1:5">
      <c r="A376">
        <v>747</v>
      </c>
      <c r="B376" t="s">
        <v>1531</v>
      </c>
      <c r="C376" t="s">
        <v>367</v>
      </c>
      <c r="D376" t="s">
        <v>946</v>
      </c>
      <c r="E376">
        <v>-25.5</v>
      </c>
    </row>
    <row r="377" spans="1:5">
      <c r="A377">
        <v>749</v>
      </c>
      <c r="B377" t="s">
        <v>1532</v>
      </c>
      <c r="C377" t="s">
        <v>368</v>
      </c>
      <c r="D377" t="s">
        <v>947</v>
      </c>
      <c r="E377">
        <v>-35</v>
      </c>
    </row>
    <row r="378" spans="1:5">
      <c r="A378">
        <v>751</v>
      </c>
      <c r="B378" t="s">
        <v>1533</v>
      </c>
      <c r="C378" t="s">
        <v>369</v>
      </c>
      <c r="D378" t="s">
        <v>948</v>
      </c>
      <c r="E378">
        <v>-13.2</v>
      </c>
    </row>
    <row r="379" spans="1:5">
      <c r="A379">
        <v>753</v>
      </c>
      <c r="B379" t="s">
        <v>1534</v>
      </c>
      <c r="C379" t="s">
        <v>370</v>
      </c>
      <c r="D379" t="s">
        <v>949</v>
      </c>
      <c r="E379">
        <v>-15.1</v>
      </c>
    </row>
    <row r="380" spans="1:5">
      <c r="A380">
        <v>755</v>
      </c>
      <c r="B380" t="s">
        <v>1535</v>
      </c>
      <c r="C380" t="s">
        <v>371</v>
      </c>
      <c r="D380" t="s">
        <v>950</v>
      </c>
      <c r="E380">
        <v>-25.6</v>
      </c>
    </row>
    <row r="381" spans="1:5">
      <c r="A381">
        <v>757</v>
      </c>
      <c r="B381" t="s">
        <v>1536</v>
      </c>
      <c r="C381" t="s">
        <v>372</v>
      </c>
      <c r="D381" t="s">
        <v>951</v>
      </c>
      <c r="E381">
        <v>-27</v>
      </c>
    </row>
    <row r="382" spans="1:5">
      <c r="A382">
        <v>759</v>
      </c>
      <c r="B382" t="s">
        <v>1537</v>
      </c>
      <c r="C382" t="s">
        <v>373</v>
      </c>
      <c r="D382" t="s">
        <v>952</v>
      </c>
      <c r="E382">
        <v>-23.9</v>
      </c>
    </row>
    <row r="383" spans="1:5">
      <c r="A383">
        <v>761</v>
      </c>
      <c r="B383" t="s">
        <v>1538</v>
      </c>
      <c r="C383" t="s">
        <v>374</v>
      </c>
      <c r="D383" t="s">
        <v>953</v>
      </c>
      <c r="E383">
        <v>-23.9</v>
      </c>
    </row>
    <row r="384" spans="1:5">
      <c r="A384">
        <v>763</v>
      </c>
      <c r="B384" t="s">
        <v>1539</v>
      </c>
      <c r="C384" t="s">
        <v>375</v>
      </c>
      <c r="D384" t="s">
        <v>954</v>
      </c>
      <c r="E384">
        <v>-20.8</v>
      </c>
    </row>
    <row r="385" spans="1:5">
      <c r="A385">
        <v>765</v>
      </c>
      <c r="B385" t="s">
        <v>1540</v>
      </c>
      <c r="C385" t="s">
        <v>376</v>
      </c>
      <c r="D385" t="s">
        <v>955</v>
      </c>
      <c r="E385">
        <v>-43.7</v>
      </c>
    </row>
    <row r="386" spans="1:5">
      <c r="A386">
        <v>767</v>
      </c>
      <c r="B386" t="s">
        <v>1541</v>
      </c>
      <c r="C386" t="s">
        <v>377</v>
      </c>
      <c r="D386" t="s">
        <v>956</v>
      </c>
      <c r="E386">
        <v>-35.1</v>
      </c>
    </row>
    <row r="387" spans="1:5">
      <c r="A387">
        <v>769</v>
      </c>
      <c r="B387" t="s">
        <v>1542</v>
      </c>
      <c r="C387" t="s">
        <v>378</v>
      </c>
      <c r="D387" t="s">
        <v>957</v>
      </c>
      <c r="E387">
        <v>-15.8</v>
      </c>
    </row>
    <row r="388" spans="1:5">
      <c r="A388">
        <v>771</v>
      </c>
      <c r="B388" t="s">
        <v>1543</v>
      </c>
      <c r="C388" t="s">
        <v>379</v>
      </c>
      <c r="D388" t="s">
        <v>958</v>
      </c>
      <c r="E388">
        <v>-13.1</v>
      </c>
    </row>
    <row r="389" spans="1:5">
      <c r="A389">
        <v>773</v>
      </c>
      <c r="B389" t="s">
        <v>1544</v>
      </c>
      <c r="C389" t="s">
        <v>380</v>
      </c>
      <c r="D389" t="s">
        <v>959</v>
      </c>
      <c r="E389">
        <v>-27.1</v>
      </c>
    </row>
    <row r="390" spans="1:5">
      <c r="A390">
        <v>775</v>
      </c>
      <c r="B390" t="s">
        <v>1545</v>
      </c>
      <c r="C390" t="s">
        <v>381</v>
      </c>
      <c r="D390" t="s">
        <v>960</v>
      </c>
      <c r="E390">
        <v>-23.5</v>
      </c>
    </row>
    <row r="391" spans="1:5">
      <c r="A391">
        <v>777</v>
      </c>
      <c r="B391" t="s">
        <v>1546</v>
      </c>
      <c r="C391" t="s">
        <v>382</v>
      </c>
      <c r="D391" t="s">
        <v>961</v>
      </c>
      <c r="E391">
        <v>-20.2</v>
      </c>
    </row>
    <row r="392" spans="1:5">
      <c r="A392">
        <v>779</v>
      </c>
      <c r="B392" t="s">
        <v>1547</v>
      </c>
      <c r="C392" t="s">
        <v>383</v>
      </c>
      <c r="D392" t="s">
        <v>962</v>
      </c>
      <c r="E392">
        <v>-17.8</v>
      </c>
    </row>
    <row r="393" spans="1:5">
      <c r="A393">
        <v>781</v>
      </c>
      <c r="B393" t="s">
        <v>1548</v>
      </c>
      <c r="C393" t="s">
        <v>384</v>
      </c>
      <c r="D393" t="s">
        <v>963</v>
      </c>
      <c r="E393">
        <v>-23.8</v>
      </c>
    </row>
    <row r="394" spans="1:5">
      <c r="A394">
        <v>783</v>
      </c>
      <c r="B394" t="s">
        <v>1549</v>
      </c>
      <c r="C394" t="s">
        <v>385</v>
      </c>
      <c r="D394" t="s">
        <v>964</v>
      </c>
      <c r="E394">
        <v>-32.200000000000003</v>
      </c>
    </row>
    <row r="395" spans="1:5">
      <c r="A395">
        <v>785</v>
      </c>
      <c r="B395" t="s">
        <v>1550</v>
      </c>
      <c r="C395" t="s">
        <v>386</v>
      </c>
      <c r="D395" t="s">
        <v>965</v>
      </c>
      <c r="E395">
        <v>-30.8</v>
      </c>
    </row>
    <row r="396" spans="1:5">
      <c r="A396">
        <v>787</v>
      </c>
      <c r="B396" t="s">
        <v>1551</v>
      </c>
      <c r="C396" t="s">
        <v>387</v>
      </c>
      <c r="D396" t="s">
        <v>966</v>
      </c>
      <c r="E396">
        <v>-29</v>
      </c>
    </row>
    <row r="397" spans="1:5">
      <c r="A397">
        <v>789</v>
      </c>
      <c r="B397" t="s">
        <v>1552</v>
      </c>
      <c r="C397" t="s">
        <v>388</v>
      </c>
      <c r="D397" t="s">
        <v>967</v>
      </c>
      <c r="E397">
        <v>-32.5</v>
      </c>
    </row>
    <row r="398" spans="1:5">
      <c r="A398">
        <v>791</v>
      </c>
      <c r="B398" t="s">
        <v>1553</v>
      </c>
      <c r="C398" t="s">
        <v>389</v>
      </c>
      <c r="D398" t="s">
        <v>968</v>
      </c>
      <c r="E398">
        <v>-22.1</v>
      </c>
    </row>
    <row r="399" spans="1:5">
      <c r="A399">
        <v>793</v>
      </c>
      <c r="B399" t="s">
        <v>1554</v>
      </c>
      <c r="C399" t="s">
        <v>390</v>
      </c>
      <c r="D399" t="s">
        <v>969</v>
      </c>
      <c r="E399">
        <v>-10.7</v>
      </c>
    </row>
    <row r="400" spans="1:5">
      <c r="A400">
        <v>795</v>
      </c>
      <c r="B400" t="s">
        <v>1555</v>
      </c>
      <c r="C400" t="s">
        <v>391</v>
      </c>
      <c r="D400" t="s">
        <v>970</v>
      </c>
      <c r="E400">
        <v>-15.7</v>
      </c>
    </row>
    <row r="401" spans="1:5">
      <c r="A401">
        <v>797</v>
      </c>
      <c r="B401" t="s">
        <v>1556</v>
      </c>
      <c r="C401" t="s">
        <v>392</v>
      </c>
      <c r="D401" t="s">
        <v>971</v>
      </c>
      <c r="E401">
        <v>-35.299999999999997</v>
      </c>
    </row>
    <row r="402" spans="1:5">
      <c r="A402">
        <v>799</v>
      </c>
      <c r="B402" t="s">
        <v>1557</v>
      </c>
      <c r="C402" t="s">
        <v>393</v>
      </c>
      <c r="D402" t="s">
        <v>972</v>
      </c>
      <c r="E402">
        <v>-26</v>
      </c>
    </row>
    <row r="403" spans="1:5">
      <c r="A403">
        <v>801</v>
      </c>
      <c r="B403" t="s">
        <v>1558</v>
      </c>
      <c r="C403" t="s">
        <v>394</v>
      </c>
      <c r="D403" t="s">
        <v>973</v>
      </c>
      <c r="E403">
        <v>-26</v>
      </c>
    </row>
    <row r="404" spans="1:5">
      <c r="A404">
        <v>803</v>
      </c>
      <c r="B404" t="s">
        <v>1559</v>
      </c>
      <c r="C404" t="s">
        <v>395</v>
      </c>
      <c r="D404" t="s">
        <v>974</v>
      </c>
      <c r="E404">
        <v>-24.9</v>
      </c>
    </row>
    <row r="405" spans="1:5">
      <c r="A405">
        <v>805</v>
      </c>
      <c r="B405" t="s">
        <v>1560</v>
      </c>
      <c r="C405" t="s">
        <v>396</v>
      </c>
      <c r="D405" t="s">
        <v>975</v>
      </c>
      <c r="E405">
        <v>-18.3</v>
      </c>
    </row>
    <row r="406" spans="1:5">
      <c r="A406">
        <v>807</v>
      </c>
      <c r="B406" t="s">
        <v>1561</v>
      </c>
      <c r="C406" t="s">
        <v>397</v>
      </c>
      <c r="D406" t="s">
        <v>976</v>
      </c>
      <c r="E406">
        <v>-21.1</v>
      </c>
    </row>
    <row r="407" spans="1:5">
      <c r="A407">
        <v>809</v>
      </c>
      <c r="B407" t="s">
        <v>1562</v>
      </c>
      <c r="C407" t="s">
        <v>398</v>
      </c>
      <c r="D407" t="s">
        <v>977</v>
      </c>
      <c r="E407">
        <v>-29.2</v>
      </c>
    </row>
    <row r="408" spans="1:5">
      <c r="A408">
        <v>811</v>
      </c>
      <c r="B408" t="s">
        <v>1563</v>
      </c>
      <c r="C408" t="s">
        <v>399</v>
      </c>
      <c r="D408" t="s">
        <v>978</v>
      </c>
      <c r="E408">
        <v>-25.1</v>
      </c>
    </row>
    <row r="409" spans="1:5">
      <c r="A409">
        <v>813</v>
      </c>
      <c r="B409" t="s">
        <v>1564</v>
      </c>
      <c r="C409" t="s">
        <v>400</v>
      </c>
      <c r="D409" t="s">
        <v>979</v>
      </c>
      <c r="E409">
        <v>-26</v>
      </c>
    </row>
    <row r="410" spans="1:5">
      <c r="A410">
        <v>815</v>
      </c>
      <c r="B410" t="s">
        <v>1565</v>
      </c>
      <c r="C410" t="s">
        <v>401</v>
      </c>
      <c r="D410" t="s">
        <v>980</v>
      </c>
      <c r="E410">
        <v>-24.4</v>
      </c>
    </row>
    <row r="411" spans="1:5">
      <c r="A411">
        <v>817</v>
      </c>
      <c r="B411" t="s">
        <v>1566</v>
      </c>
      <c r="C411" t="s">
        <v>402</v>
      </c>
      <c r="D411" t="s">
        <v>981</v>
      </c>
      <c r="E411">
        <v>-32.299999999999997</v>
      </c>
    </row>
    <row r="412" spans="1:5">
      <c r="A412">
        <v>819</v>
      </c>
      <c r="B412" t="s">
        <v>1567</v>
      </c>
      <c r="C412" t="s">
        <v>403</v>
      </c>
      <c r="D412" t="s">
        <v>982</v>
      </c>
      <c r="E412">
        <v>-24.5</v>
      </c>
    </row>
    <row r="413" spans="1:5">
      <c r="A413">
        <v>821</v>
      </c>
      <c r="B413" t="s">
        <v>1568</v>
      </c>
      <c r="C413" t="s">
        <v>404</v>
      </c>
      <c r="D413" t="s">
        <v>983</v>
      </c>
      <c r="E413">
        <v>-19.7</v>
      </c>
    </row>
    <row r="414" spans="1:5">
      <c r="A414">
        <v>823</v>
      </c>
      <c r="B414" t="s">
        <v>1569</v>
      </c>
      <c r="C414" t="s">
        <v>405</v>
      </c>
      <c r="D414" t="s">
        <v>984</v>
      </c>
      <c r="E414">
        <v>-27.2</v>
      </c>
    </row>
    <row r="415" spans="1:5">
      <c r="A415">
        <v>825</v>
      </c>
      <c r="B415" t="s">
        <v>1570</v>
      </c>
      <c r="C415" t="s">
        <v>406</v>
      </c>
      <c r="D415" t="s">
        <v>985</v>
      </c>
      <c r="E415">
        <v>-25.7</v>
      </c>
    </row>
    <row r="416" spans="1:5">
      <c r="A416">
        <v>827</v>
      </c>
      <c r="B416" t="s">
        <v>1571</v>
      </c>
      <c r="C416" t="s">
        <v>407</v>
      </c>
      <c r="D416" t="s">
        <v>986</v>
      </c>
      <c r="E416">
        <v>-18.600000000000001</v>
      </c>
    </row>
    <row r="417" spans="1:5">
      <c r="A417">
        <v>829</v>
      </c>
      <c r="B417" t="s">
        <v>1572</v>
      </c>
      <c r="C417" t="s">
        <v>408</v>
      </c>
      <c r="D417" t="s">
        <v>987</v>
      </c>
      <c r="E417">
        <v>-21.1</v>
      </c>
    </row>
    <row r="418" spans="1:5">
      <c r="A418">
        <v>831</v>
      </c>
      <c r="B418" t="s">
        <v>1573</v>
      </c>
      <c r="C418" t="s">
        <v>409</v>
      </c>
      <c r="D418" t="s">
        <v>988</v>
      </c>
      <c r="E418">
        <v>-15</v>
      </c>
    </row>
    <row r="419" spans="1:5">
      <c r="A419">
        <v>833</v>
      </c>
      <c r="B419" t="s">
        <v>1574</v>
      </c>
      <c r="C419" t="s">
        <v>410</v>
      </c>
      <c r="D419" t="s">
        <v>989</v>
      </c>
      <c r="E419">
        <v>-15.7</v>
      </c>
    </row>
    <row r="420" spans="1:5">
      <c r="A420">
        <v>835</v>
      </c>
      <c r="B420" t="s">
        <v>1575</v>
      </c>
      <c r="C420" t="s">
        <v>411</v>
      </c>
      <c r="D420" t="s">
        <v>990</v>
      </c>
      <c r="E420">
        <v>-28.6</v>
      </c>
    </row>
    <row r="421" spans="1:5">
      <c r="A421">
        <v>837</v>
      </c>
      <c r="B421" t="s">
        <v>1576</v>
      </c>
      <c r="C421" t="s">
        <v>412</v>
      </c>
      <c r="D421" t="s">
        <v>991</v>
      </c>
      <c r="E421">
        <v>-26.4</v>
      </c>
    </row>
    <row r="422" spans="1:5">
      <c r="A422">
        <v>839</v>
      </c>
      <c r="B422" t="s">
        <v>1577</v>
      </c>
      <c r="C422" t="s">
        <v>413</v>
      </c>
      <c r="D422" t="s">
        <v>992</v>
      </c>
      <c r="E422">
        <v>-32.4</v>
      </c>
    </row>
    <row r="423" spans="1:5">
      <c r="A423">
        <v>841</v>
      </c>
      <c r="B423" t="s">
        <v>1578</v>
      </c>
      <c r="C423" t="s">
        <v>414</v>
      </c>
      <c r="D423" t="s">
        <v>993</v>
      </c>
      <c r="E423">
        <v>-31.7</v>
      </c>
    </row>
    <row r="424" spans="1:5">
      <c r="A424">
        <v>843</v>
      </c>
      <c r="B424" t="s">
        <v>1579</v>
      </c>
      <c r="C424" t="s">
        <v>415</v>
      </c>
      <c r="D424" t="s">
        <v>994</v>
      </c>
      <c r="E424">
        <v>-17.600000000000001</v>
      </c>
    </row>
    <row r="425" spans="1:5">
      <c r="A425">
        <v>845</v>
      </c>
      <c r="B425" t="s">
        <v>1580</v>
      </c>
      <c r="C425" t="s">
        <v>416</v>
      </c>
      <c r="D425" t="s">
        <v>995</v>
      </c>
      <c r="E425">
        <v>-18</v>
      </c>
    </row>
    <row r="426" spans="1:5">
      <c r="A426">
        <v>847</v>
      </c>
      <c r="B426" t="s">
        <v>1581</v>
      </c>
      <c r="C426" t="s">
        <v>417</v>
      </c>
      <c r="D426" t="s">
        <v>996</v>
      </c>
      <c r="E426">
        <v>-14.6</v>
      </c>
    </row>
    <row r="427" spans="1:5">
      <c r="A427">
        <v>849</v>
      </c>
      <c r="B427" t="s">
        <v>1582</v>
      </c>
      <c r="C427" t="s">
        <v>418</v>
      </c>
      <c r="D427" t="s">
        <v>997</v>
      </c>
      <c r="E427">
        <v>-15.4</v>
      </c>
    </row>
    <row r="428" spans="1:5">
      <c r="A428">
        <v>851</v>
      </c>
      <c r="B428" t="s">
        <v>1583</v>
      </c>
      <c r="C428" t="s">
        <v>419</v>
      </c>
      <c r="D428" t="s">
        <v>998</v>
      </c>
      <c r="E428">
        <v>-23.4</v>
      </c>
    </row>
    <row r="429" spans="1:5">
      <c r="A429">
        <v>853</v>
      </c>
      <c r="B429" t="s">
        <v>1584</v>
      </c>
      <c r="C429" t="s">
        <v>420</v>
      </c>
      <c r="D429" t="s">
        <v>999</v>
      </c>
      <c r="E429">
        <v>-32</v>
      </c>
    </row>
    <row r="430" spans="1:5">
      <c r="A430">
        <v>855</v>
      </c>
      <c r="B430" t="s">
        <v>1585</v>
      </c>
      <c r="C430" t="s">
        <v>421</v>
      </c>
      <c r="D430" t="s">
        <v>1000</v>
      </c>
      <c r="E430">
        <v>-12.5</v>
      </c>
    </row>
    <row r="431" spans="1:5">
      <c r="A431">
        <v>857</v>
      </c>
      <c r="B431" t="s">
        <v>1586</v>
      </c>
      <c r="C431" t="s">
        <v>422</v>
      </c>
      <c r="D431" t="s">
        <v>1001</v>
      </c>
      <c r="E431">
        <v>-14.6</v>
      </c>
    </row>
    <row r="432" spans="1:5">
      <c r="A432">
        <v>859</v>
      </c>
      <c r="B432" t="s">
        <v>1587</v>
      </c>
      <c r="C432" t="s">
        <v>423</v>
      </c>
      <c r="D432" t="s">
        <v>1002</v>
      </c>
      <c r="E432">
        <v>-17.8</v>
      </c>
    </row>
    <row r="433" spans="1:5">
      <c r="A433">
        <v>861</v>
      </c>
      <c r="B433" t="s">
        <v>1588</v>
      </c>
      <c r="C433" t="s">
        <v>424</v>
      </c>
      <c r="D433" t="s">
        <v>1003</v>
      </c>
      <c r="E433">
        <v>-22.4</v>
      </c>
    </row>
    <row r="434" spans="1:5">
      <c r="A434">
        <v>863</v>
      </c>
      <c r="B434" t="s">
        <v>1589</v>
      </c>
      <c r="C434" t="s">
        <v>425</v>
      </c>
      <c r="D434" t="s">
        <v>1004</v>
      </c>
      <c r="E434">
        <v>-22.2</v>
      </c>
    </row>
    <row r="435" spans="1:5">
      <c r="A435">
        <v>865</v>
      </c>
      <c r="B435" t="s">
        <v>1590</v>
      </c>
      <c r="C435" t="s">
        <v>426</v>
      </c>
      <c r="D435" t="s">
        <v>1005</v>
      </c>
      <c r="E435">
        <v>-13.1</v>
      </c>
    </row>
    <row r="436" spans="1:5">
      <c r="A436">
        <v>867</v>
      </c>
      <c r="B436" t="s">
        <v>1591</v>
      </c>
      <c r="C436" t="s">
        <v>427</v>
      </c>
      <c r="D436" t="s">
        <v>1006</v>
      </c>
      <c r="E436">
        <v>-25.8</v>
      </c>
    </row>
    <row r="437" spans="1:5">
      <c r="A437">
        <v>869</v>
      </c>
      <c r="B437" t="s">
        <v>1592</v>
      </c>
      <c r="C437" t="s">
        <v>428</v>
      </c>
      <c r="D437" t="s">
        <v>1007</v>
      </c>
      <c r="E437">
        <v>-26.9</v>
      </c>
    </row>
    <row r="438" spans="1:5">
      <c r="A438">
        <v>871</v>
      </c>
      <c r="B438" t="s">
        <v>1593</v>
      </c>
      <c r="C438" t="s">
        <v>429</v>
      </c>
      <c r="D438" t="s">
        <v>1008</v>
      </c>
      <c r="E438">
        <v>-34.299999999999997</v>
      </c>
    </row>
    <row r="439" spans="1:5">
      <c r="A439">
        <v>873</v>
      </c>
      <c r="B439" t="s">
        <v>1594</v>
      </c>
      <c r="C439" t="s">
        <v>430</v>
      </c>
      <c r="D439" t="s">
        <v>1009</v>
      </c>
      <c r="E439">
        <v>-18.100000000000001</v>
      </c>
    </row>
    <row r="440" spans="1:5">
      <c r="A440">
        <v>875</v>
      </c>
      <c r="B440" t="s">
        <v>1595</v>
      </c>
      <c r="C440" t="s">
        <v>431</v>
      </c>
      <c r="D440" t="s">
        <v>1010</v>
      </c>
      <c r="E440">
        <v>-19.2</v>
      </c>
    </row>
    <row r="441" spans="1:5">
      <c r="A441">
        <v>877</v>
      </c>
      <c r="B441" t="s">
        <v>1596</v>
      </c>
      <c r="C441" t="s">
        <v>432</v>
      </c>
      <c r="D441" t="s">
        <v>1011</v>
      </c>
      <c r="E441">
        <v>-16.3</v>
      </c>
    </row>
    <row r="442" spans="1:5">
      <c r="A442">
        <v>879</v>
      </c>
      <c r="B442" t="s">
        <v>1597</v>
      </c>
      <c r="C442" t="s">
        <v>433</v>
      </c>
      <c r="D442" t="s">
        <v>1012</v>
      </c>
      <c r="E442">
        <v>-13.2</v>
      </c>
    </row>
    <row r="443" spans="1:5">
      <c r="A443">
        <v>881</v>
      </c>
      <c r="B443" t="s">
        <v>1598</v>
      </c>
      <c r="C443" t="s">
        <v>434</v>
      </c>
      <c r="D443" t="s">
        <v>1013</v>
      </c>
      <c r="E443">
        <v>-26</v>
      </c>
    </row>
    <row r="444" spans="1:5">
      <c r="A444">
        <v>883</v>
      </c>
      <c r="B444" t="s">
        <v>1599</v>
      </c>
      <c r="C444" t="s">
        <v>435</v>
      </c>
      <c r="D444" t="s">
        <v>1014</v>
      </c>
      <c r="E444">
        <v>-31.3</v>
      </c>
    </row>
    <row r="445" spans="1:5">
      <c r="A445">
        <v>885</v>
      </c>
      <c r="B445" t="s">
        <v>1600</v>
      </c>
      <c r="C445" t="s">
        <v>436</v>
      </c>
      <c r="D445" t="s">
        <v>1015</v>
      </c>
      <c r="E445">
        <v>-32.5</v>
      </c>
    </row>
    <row r="446" spans="1:5">
      <c r="A446">
        <v>887</v>
      </c>
      <c r="B446" t="s">
        <v>1601</v>
      </c>
      <c r="C446" t="s">
        <v>437</v>
      </c>
      <c r="D446" t="s">
        <v>1016</v>
      </c>
      <c r="E446">
        <v>-36.299999999999997</v>
      </c>
    </row>
    <row r="447" spans="1:5">
      <c r="A447">
        <v>889</v>
      </c>
      <c r="B447" t="s">
        <v>1602</v>
      </c>
      <c r="C447" t="s">
        <v>438</v>
      </c>
      <c r="D447" t="s">
        <v>1017</v>
      </c>
      <c r="E447">
        <v>-27.3</v>
      </c>
    </row>
    <row r="448" spans="1:5">
      <c r="A448">
        <v>891</v>
      </c>
      <c r="B448" t="s">
        <v>1603</v>
      </c>
      <c r="C448" t="s">
        <v>439</v>
      </c>
      <c r="D448" t="s">
        <v>1018</v>
      </c>
      <c r="E448">
        <v>-29.9</v>
      </c>
    </row>
    <row r="449" spans="1:5">
      <c r="A449">
        <v>893</v>
      </c>
      <c r="B449" t="s">
        <v>1604</v>
      </c>
      <c r="C449" t="s">
        <v>440</v>
      </c>
      <c r="D449" t="s">
        <v>1019</v>
      </c>
      <c r="E449">
        <v>-26.5</v>
      </c>
    </row>
    <row r="450" spans="1:5">
      <c r="A450">
        <v>895</v>
      </c>
      <c r="B450" t="s">
        <v>1605</v>
      </c>
      <c r="C450" t="s">
        <v>441</v>
      </c>
      <c r="D450" t="s">
        <v>1020</v>
      </c>
      <c r="E450">
        <v>-27.9</v>
      </c>
    </row>
    <row r="451" spans="1:5">
      <c r="A451">
        <v>897</v>
      </c>
      <c r="B451" t="s">
        <v>1606</v>
      </c>
      <c r="C451" t="s">
        <v>442</v>
      </c>
      <c r="D451" t="s">
        <v>1021</v>
      </c>
      <c r="E451">
        <v>-20.9</v>
      </c>
    </row>
    <row r="452" spans="1:5">
      <c r="A452">
        <v>899</v>
      </c>
      <c r="B452" t="s">
        <v>1607</v>
      </c>
      <c r="C452" t="s">
        <v>443</v>
      </c>
      <c r="D452" t="s">
        <v>1022</v>
      </c>
      <c r="E452">
        <v>-29.1</v>
      </c>
    </row>
    <row r="453" spans="1:5">
      <c r="A453">
        <v>901</v>
      </c>
      <c r="B453" t="s">
        <v>1608</v>
      </c>
      <c r="C453" t="s">
        <v>444</v>
      </c>
      <c r="D453" t="s">
        <v>1023</v>
      </c>
      <c r="E453">
        <v>-25.2</v>
      </c>
    </row>
    <row r="454" spans="1:5">
      <c r="A454">
        <v>903</v>
      </c>
      <c r="B454" t="s">
        <v>1609</v>
      </c>
      <c r="C454" t="s">
        <v>445</v>
      </c>
      <c r="D454" t="s">
        <v>1024</v>
      </c>
      <c r="E454">
        <v>-27.9</v>
      </c>
    </row>
    <row r="455" spans="1:5">
      <c r="A455">
        <v>905</v>
      </c>
      <c r="B455" t="s">
        <v>1610</v>
      </c>
      <c r="C455" t="s">
        <v>446</v>
      </c>
      <c r="D455" t="s">
        <v>1025</v>
      </c>
      <c r="E455">
        <v>-25.3</v>
      </c>
    </row>
    <row r="456" spans="1:5">
      <c r="A456">
        <v>907</v>
      </c>
      <c r="B456" t="s">
        <v>1611</v>
      </c>
      <c r="C456" t="s">
        <v>447</v>
      </c>
      <c r="D456" t="s">
        <v>1026</v>
      </c>
      <c r="E456">
        <v>-25.2</v>
      </c>
    </row>
    <row r="457" spans="1:5">
      <c r="A457">
        <v>909</v>
      </c>
      <c r="B457" t="s">
        <v>1612</v>
      </c>
      <c r="C457" t="s">
        <v>448</v>
      </c>
      <c r="D457" t="s">
        <v>1027</v>
      </c>
      <c r="E457">
        <v>-23.1</v>
      </c>
    </row>
    <row r="458" spans="1:5">
      <c r="A458">
        <v>911</v>
      </c>
      <c r="B458" t="s">
        <v>1613</v>
      </c>
      <c r="C458" t="s">
        <v>449</v>
      </c>
      <c r="D458" t="s">
        <v>1028</v>
      </c>
      <c r="E458">
        <v>-19.8</v>
      </c>
    </row>
    <row r="459" spans="1:5">
      <c r="A459">
        <v>913</v>
      </c>
      <c r="B459" t="s">
        <v>1614</v>
      </c>
      <c r="C459" t="s">
        <v>450</v>
      </c>
      <c r="D459" t="s">
        <v>1029</v>
      </c>
      <c r="E459">
        <v>-22.3</v>
      </c>
    </row>
    <row r="460" spans="1:5">
      <c r="A460">
        <v>915</v>
      </c>
      <c r="B460" t="s">
        <v>1615</v>
      </c>
      <c r="C460" t="s">
        <v>451</v>
      </c>
      <c r="D460" t="s">
        <v>1030</v>
      </c>
      <c r="E460">
        <v>-33.5</v>
      </c>
    </row>
    <row r="461" spans="1:5">
      <c r="A461">
        <v>917</v>
      </c>
      <c r="B461" t="s">
        <v>1616</v>
      </c>
      <c r="C461" t="s">
        <v>452</v>
      </c>
      <c r="D461" t="s">
        <v>1031</v>
      </c>
      <c r="E461">
        <v>-28.1</v>
      </c>
    </row>
    <row r="462" spans="1:5">
      <c r="A462">
        <v>919</v>
      </c>
      <c r="B462" t="s">
        <v>1617</v>
      </c>
      <c r="C462" t="s">
        <v>453</v>
      </c>
      <c r="D462" t="s">
        <v>1032</v>
      </c>
      <c r="E462">
        <v>-28.9</v>
      </c>
    </row>
    <row r="463" spans="1:5">
      <c r="A463">
        <v>921</v>
      </c>
      <c r="B463" t="s">
        <v>1618</v>
      </c>
      <c r="C463" t="s">
        <v>454</v>
      </c>
      <c r="D463" t="s">
        <v>1033</v>
      </c>
      <c r="E463">
        <v>-28</v>
      </c>
    </row>
    <row r="464" spans="1:5">
      <c r="A464">
        <v>923</v>
      </c>
      <c r="B464" t="s">
        <v>1619</v>
      </c>
      <c r="C464" t="s">
        <v>455</v>
      </c>
      <c r="D464" t="s">
        <v>1034</v>
      </c>
      <c r="E464">
        <v>-40.299999999999997</v>
      </c>
    </row>
    <row r="465" spans="1:5">
      <c r="A465">
        <v>925</v>
      </c>
      <c r="B465" t="s">
        <v>1620</v>
      </c>
      <c r="C465" t="s">
        <v>456</v>
      </c>
      <c r="D465" t="s">
        <v>1035</v>
      </c>
      <c r="E465">
        <v>-24.8</v>
      </c>
    </row>
    <row r="466" spans="1:5">
      <c r="A466">
        <v>927</v>
      </c>
      <c r="B466" t="s">
        <v>1621</v>
      </c>
      <c r="C466" t="s">
        <v>457</v>
      </c>
      <c r="D466" t="s">
        <v>1036</v>
      </c>
      <c r="E466">
        <v>-23.6</v>
      </c>
    </row>
    <row r="467" spans="1:5">
      <c r="A467">
        <v>929</v>
      </c>
      <c r="B467" t="s">
        <v>1622</v>
      </c>
      <c r="C467" t="s">
        <v>458</v>
      </c>
      <c r="D467" t="s">
        <v>1037</v>
      </c>
      <c r="E467">
        <v>-24.4</v>
      </c>
    </row>
    <row r="468" spans="1:5">
      <c r="A468">
        <v>931</v>
      </c>
      <c r="B468" t="s">
        <v>1623</v>
      </c>
      <c r="C468" t="s">
        <v>459</v>
      </c>
      <c r="D468" t="s">
        <v>1038</v>
      </c>
      <c r="E468">
        <v>-17.3</v>
      </c>
    </row>
    <row r="469" spans="1:5">
      <c r="A469">
        <v>933</v>
      </c>
      <c r="B469" t="s">
        <v>1624</v>
      </c>
      <c r="C469" t="s">
        <v>460</v>
      </c>
      <c r="D469" t="s">
        <v>1039</v>
      </c>
      <c r="E469">
        <v>-17</v>
      </c>
    </row>
    <row r="470" spans="1:5">
      <c r="A470">
        <v>935</v>
      </c>
      <c r="B470" t="s">
        <v>1625</v>
      </c>
      <c r="C470" t="s">
        <v>461</v>
      </c>
      <c r="D470" t="s">
        <v>1040</v>
      </c>
      <c r="E470">
        <v>-19.100000000000001</v>
      </c>
    </row>
    <row r="471" spans="1:5">
      <c r="A471">
        <v>937</v>
      </c>
      <c r="B471" t="s">
        <v>1626</v>
      </c>
      <c r="C471" t="s">
        <v>462</v>
      </c>
      <c r="D471" t="s">
        <v>1041</v>
      </c>
      <c r="E471">
        <v>-10</v>
      </c>
    </row>
    <row r="472" spans="1:5">
      <c r="A472">
        <v>939</v>
      </c>
      <c r="B472" t="s">
        <v>1627</v>
      </c>
      <c r="C472" t="s">
        <v>463</v>
      </c>
      <c r="D472" t="s">
        <v>1042</v>
      </c>
      <c r="E472">
        <v>-29.2</v>
      </c>
    </row>
    <row r="473" spans="1:5">
      <c r="A473">
        <v>941</v>
      </c>
      <c r="B473" t="s">
        <v>1628</v>
      </c>
      <c r="C473" t="s">
        <v>464</v>
      </c>
      <c r="D473" t="s">
        <v>1043</v>
      </c>
      <c r="E473">
        <v>-31.6</v>
      </c>
    </row>
    <row r="474" spans="1:5">
      <c r="A474">
        <v>943</v>
      </c>
      <c r="B474" t="s">
        <v>1629</v>
      </c>
      <c r="C474" t="s">
        <v>465</v>
      </c>
      <c r="D474" t="s">
        <v>1044</v>
      </c>
      <c r="E474">
        <v>-24.2</v>
      </c>
    </row>
    <row r="475" spans="1:5">
      <c r="A475">
        <v>945</v>
      </c>
      <c r="B475" t="s">
        <v>1630</v>
      </c>
      <c r="C475" t="s">
        <v>466</v>
      </c>
      <c r="D475" t="s">
        <v>1045</v>
      </c>
      <c r="E475">
        <v>-31</v>
      </c>
    </row>
    <row r="476" spans="1:5">
      <c r="A476">
        <v>947</v>
      </c>
      <c r="B476" t="s">
        <v>1631</v>
      </c>
      <c r="C476" t="s">
        <v>467</v>
      </c>
      <c r="D476" t="s">
        <v>1046</v>
      </c>
      <c r="E476">
        <v>-26.5</v>
      </c>
    </row>
    <row r="477" spans="1:5">
      <c r="A477">
        <v>949</v>
      </c>
      <c r="B477" t="s">
        <v>1632</v>
      </c>
      <c r="C477" t="s">
        <v>468</v>
      </c>
      <c r="D477" t="s">
        <v>1047</v>
      </c>
      <c r="E477">
        <v>-29.3</v>
      </c>
    </row>
    <row r="478" spans="1:5">
      <c r="A478">
        <v>951</v>
      </c>
      <c r="B478" t="s">
        <v>1633</v>
      </c>
      <c r="C478" t="s">
        <v>469</v>
      </c>
      <c r="D478" t="s">
        <v>1048</v>
      </c>
      <c r="E478">
        <v>-16.7</v>
      </c>
    </row>
    <row r="479" spans="1:5">
      <c r="A479">
        <v>953</v>
      </c>
      <c r="B479" t="s">
        <v>1634</v>
      </c>
      <c r="C479" t="s">
        <v>470</v>
      </c>
      <c r="D479" t="s">
        <v>1049</v>
      </c>
      <c r="E479">
        <v>-19.3</v>
      </c>
    </row>
    <row r="480" spans="1:5">
      <c r="A480">
        <v>955</v>
      </c>
      <c r="B480" t="s">
        <v>1635</v>
      </c>
      <c r="C480" t="s">
        <v>471</v>
      </c>
      <c r="D480" t="s">
        <v>1050</v>
      </c>
      <c r="E480">
        <v>-31.9</v>
      </c>
    </row>
    <row r="481" spans="1:5">
      <c r="A481">
        <v>957</v>
      </c>
      <c r="B481" t="s">
        <v>1636</v>
      </c>
      <c r="C481" t="s">
        <v>472</v>
      </c>
      <c r="D481" t="s">
        <v>1051</v>
      </c>
      <c r="E481">
        <v>-29.8</v>
      </c>
    </row>
    <row r="482" spans="1:5">
      <c r="A482">
        <v>959</v>
      </c>
      <c r="B482" t="s">
        <v>1637</v>
      </c>
      <c r="C482" t="s">
        <v>473</v>
      </c>
      <c r="D482" t="s">
        <v>1052</v>
      </c>
      <c r="E482">
        <v>-38.700000000000003</v>
      </c>
    </row>
    <row r="483" spans="1:5">
      <c r="A483">
        <v>961</v>
      </c>
      <c r="B483" t="s">
        <v>1638</v>
      </c>
      <c r="C483" t="s">
        <v>474</v>
      </c>
      <c r="D483" t="s">
        <v>1053</v>
      </c>
      <c r="E483">
        <v>-29</v>
      </c>
    </row>
    <row r="484" spans="1:5">
      <c r="A484">
        <v>963</v>
      </c>
      <c r="B484" t="s">
        <v>1639</v>
      </c>
      <c r="C484" t="s">
        <v>475</v>
      </c>
      <c r="D484" t="s">
        <v>1054</v>
      </c>
      <c r="E484">
        <v>-25.9</v>
      </c>
    </row>
    <row r="485" spans="1:5">
      <c r="A485">
        <v>965</v>
      </c>
      <c r="B485" t="s">
        <v>1640</v>
      </c>
      <c r="C485" t="s">
        <v>476</v>
      </c>
      <c r="D485" t="s">
        <v>1055</v>
      </c>
      <c r="E485">
        <v>-36.6</v>
      </c>
    </row>
    <row r="486" spans="1:5">
      <c r="A486">
        <v>967</v>
      </c>
      <c r="B486" t="s">
        <v>1641</v>
      </c>
      <c r="C486" t="s">
        <v>477</v>
      </c>
      <c r="D486" t="s">
        <v>1056</v>
      </c>
      <c r="E486">
        <v>-22.5</v>
      </c>
    </row>
    <row r="487" spans="1:5">
      <c r="A487">
        <v>969</v>
      </c>
      <c r="B487" t="s">
        <v>1642</v>
      </c>
      <c r="C487" t="s">
        <v>478</v>
      </c>
      <c r="D487" t="s">
        <v>1057</v>
      </c>
      <c r="E487">
        <v>-30.5</v>
      </c>
    </row>
    <row r="488" spans="1:5">
      <c r="A488">
        <v>971</v>
      </c>
      <c r="B488" t="s">
        <v>1643</v>
      </c>
      <c r="C488" t="s">
        <v>479</v>
      </c>
      <c r="D488" t="s">
        <v>1058</v>
      </c>
      <c r="E488">
        <v>-11.7</v>
      </c>
    </row>
    <row r="489" spans="1:5">
      <c r="A489">
        <v>973</v>
      </c>
      <c r="B489" t="s">
        <v>1644</v>
      </c>
      <c r="C489" t="s">
        <v>480</v>
      </c>
      <c r="D489" t="s">
        <v>1059</v>
      </c>
      <c r="E489">
        <v>-17.7</v>
      </c>
    </row>
    <row r="490" spans="1:5">
      <c r="A490">
        <v>975</v>
      </c>
      <c r="B490" t="s">
        <v>1645</v>
      </c>
      <c r="C490" t="s">
        <v>481</v>
      </c>
      <c r="D490" t="s">
        <v>1060</v>
      </c>
      <c r="E490">
        <v>-21.5</v>
      </c>
    </row>
    <row r="491" spans="1:5">
      <c r="A491">
        <v>977</v>
      </c>
      <c r="B491" t="s">
        <v>1646</v>
      </c>
      <c r="C491" t="s">
        <v>482</v>
      </c>
      <c r="D491" t="s">
        <v>1061</v>
      </c>
      <c r="E491">
        <v>-23.4</v>
      </c>
    </row>
    <row r="492" spans="1:5">
      <c r="A492">
        <v>979</v>
      </c>
      <c r="B492" t="s">
        <v>1647</v>
      </c>
      <c r="C492" t="s">
        <v>483</v>
      </c>
      <c r="D492" t="s">
        <v>1062</v>
      </c>
      <c r="E492">
        <v>-23.4</v>
      </c>
    </row>
    <row r="493" spans="1:5">
      <c r="A493">
        <v>981</v>
      </c>
      <c r="B493" t="s">
        <v>1648</v>
      </c>
      <c r="C493" t="s">
        <v>484</v>
      </c>
      <c r="D493" t="s">
        <v>1063</v>
      </c>
      <c r="E493">
        <v>-25.8</v>
      </c>
    </row>
    <row r="494" spans="1:5">
      <c r="A494">
        <v>983</v>
      </c>
      <c r="B494" t="s">
        <v>1649</v>
      </c>
      <c r="C494" t="s">
        <v>485</v>
      </c>
      <c r="D494" t="s">
        <v>1064</v>
      </c>
      <c r="E494">
        <v>-32</v>
      </c>
    </row>
    <row r="495" spans="1:5">
      <c r="A495">
        <v>985</v>
      </c>
      <c r="B495" t="s">
        <v>1650</v>
      </c>
      <c r="C495" t="s">
        <v>486</v>
      </c>
      <c r="D495" t="s">
        <v>1065</v>
      </c>
      <c r="E495">
        <v>-28.1</v>
      </c>
    </row>
    <row r="496" spans="1:5">
      <c r="A496">
        <v>987</v>
      </c>
      <c r="B496" t="s">
        <v>1651</v>
      </c>
      <c r="C496" t="s">
        <v>487</v>
      </c>
      <c r="D496" t="s">
        <v>1066</v>
      </c>
      <c r="E496">
        <v>-28.1</v>
      </c>
    </row>
    <row r="497" spans="1:5">
      <c r="A497">
        <v>989</v>
      </c>
      <c r="B497" t="s">
        <v>1652</v>
      </c>
      <c r="C497" t="s">
        <v>488</v>
      </c>
      <c r="D497" t="s">
        <v>1067</v>
      </c>
      <c r="E497">
        <v>-29.4</v>
      </c>
    </row>
    <row r="498" spans="1:5">
      <c r="A498">
        <v>991</v>
      </c>
      <c r="B498" t="s">
        <v>1653</v>
      </c>
      <c r="C498" t="s">
        <v>489</v>
      </c>
      <c r="D498" t="s">
        <v>1068</v>
      </c>
      <c r="E498">
        <v>-32.299999999999997</v>
      </c>
    </row>
    <row r="499" spans="1:5">
      <c r="A499">
        <v>993</v>
      </c>
      <c r="B499" t="s">
        <v>1654</v>
      </c>
      <c r="C499" t="s">
        <v>490</v>
      </c>
      <c r="D499" t="s">
        <v>1069</v>
      </c>
      <c r="E499">
        <v>-33.6</v>
      </c>
    </row>
    <row r="500" spans="1:5">
      <c r="A500">
        <v>995</v>
      </c>
      <c r="B500" t="s">
        <v>1655</v>
      </c>
      <c r="C500" t="s">
        <v>491</v>
      </c>
      <c r="D500" t="s">
        <v>1070</v>
      </c>
      <c r="E500">
        <v>-29.2</v>
      </c>
    </row>
    <row r="501" spans="1:5">
      <c r="A501">
        <v>997</v>
      </c>
      <c r="B501" t="s">
        <v>1656</v>
      </c>
      <c r="C501" t="s">
        <v>492</v>
      </c>
      <c r="D501" t="s">
        <v>1071</v>
      </c>
      <c r="E501">
        <v>-19.399999999999999</v>
      </c>
    </row>
    <row r="502" spans="1:5">
      <c r="A502">
        <v>999</v>
      </c>
      <c r="B502" t="s">
        <v>1657</v>
      </c>
      <c r="C502" t="s">
        <v>493</v>
      </c>
      <c r="D502" t="s">
        <v>1072</v>
      </c>
      <c r="E502">
        <v>-29</v>
      </c>
    </row>
    <row r="503" spans="1:5">
      <c r="A503">
        <v>1001</v>
      </c>
      <c r="B503" t="s">
        <v>1658</v>
      </c>
      <c r="C503" t="s">
        <v>494</v>
      </c>
      <c r="D503" t="s">
        <v>1073</v>
      </c>
      <c r="E503">
        <v>-25</v>
      </c>
    </row>
    <row r="504" spans="1:5">
      <c r="A504">
        <v>1003</v>
      </c>
      <c r="B504" t="s">
        <v>1659</v>
      </c>
      <c r="C504" t="s">
        <v>495</v>
      </c>
      <c r="D504" t="s">
        <v>1074</v>
      </c>
      <c r="E504">
        <v>-16.600000000000001</v>
      </c>
    </row>
    <row r="505" spans="1:5">
      <c r="A505">
        <v>1005</v>
      </c>
      <c r="B505" t="s">
        <v>1660</v>
      </c>
      <c r="C505" t="s">
        <v>496</v>
      </c>
      <c r="D505" t="s">
        <v>1075</v>
      </c>
      <c r="E505">
        <v>-33.700000000000003</v>
      </c>
    </row>
    <row r="506" spans="1:5">
      <c r="A506">
        <v>1007</v>
      </c>
      <c r="B506" t="s">
        <v>1661</v>
      </c>
      <c r="C506" t="s">
        <v>497</v>
      </c>
      <c r="D506" t="s">
        <v>1076</v>
      </c>
      <c r="E506">
        <v>-34.4</v>
      </c>
    </row>
    <row r="507" spans="1:5">
      <c r="A507">
        <v>1009</v>
      </c>
      <c r="B507" t="s">
        <v>1662</v>
      </c>
      <c r="C507" t="s">
        <v>498</v>
      </c>
      <c r="D507" t="s">
        <v>1077</v>
      </c>
      <c r="E507">
        <v>-30.1</v>
      </c>
    </row>
    <row r="508" spans="1:5">
      <c r="A508">
        <v>1011</v>
      </c>
      <c r="B508" t="s">
        <v>1663</v>
      </c>
      <c r="C508" t="s">
        <v>499</v>
      </c>
      <c r="D508" t="s">
        <v>1078</v>
      </c>
      <c r="E508">
        <v>-11.7</v>
      </c>
    </row>
    <row r="509" spans="1:5">
      <c r="A509">
        <v>1013</v>
      </c>
      <c r="B509" t="s">
        <v>1664</v>
      </c>
      <c r="C509" t="s">
        <v>500</v>
      </c>
      <c r="D509" t="s">
        <v>1079</v>
      </c>
      <c r="E509">
        <v>-34.700000000000003</v>
      </c>
    </row>
    <row r="510" spans="1:5">
      <c r="A510">
        <v>1015</v>
      </c>
      <c r="B510" t="s">
        <v>1665</v>
      </c>
      <c r="C510" t="s">
        <v>501</v>
      </c>
      <c r="D510" t="s">
        <v>1080</v>
      </c>
      <c r="E510">
        <v>-34.9</v>
      </c>
    </row>
    <row r="511" spans="1:5">
      <c r="A511">
        <v>1017</v>
      </c>
      <c r="B511" t="s">
        <v>1666</v>
      </c>
      <c r="C511" t="s">
        <v>502</v>
      </c>
      <c r="D511" t="s">
        <v>1081</v>
      </c>
      <c r="E511">
        <v>-32.5</v>
      </c>
    </row>
    <row r="512" spans="1:5">
      <c r="A512">
        <v>1019</v>
      </c>
      <c r="B512" t="s">
        <v>1667</v>
      </c>
      <c r="C512" t="s">
        <v>503</v>
      </c>
      <c r="D512" t="s">
        <v>1082</v>
      </c>
      <c r="E512">
        <v>-10.7</v>
      </c>
    </row>
    <row r="513" spans="1:5">
      <c r="A513">
        <v>1021</v>
      </c>
      <c r="B513" t="s">
        <v>1668</v>
      </c>
      <c r="C513" t="s">
        <v>504</v>
      </c>
      <c r="D513" t="s">
        <v>1083</v>
      </c>
      <c r="E513">
        <v>-14</v>
      </c>
    </row>
    <row r="514" spans="1:5">
      <c r="A514">
        <v>1023</v>
      </c>
      <c r="B514" t="s">
        <v>1669</v>
      </c>
      <c r="C514" t="s">
        <v>505</v>
      </c>
      <c r="D514" t="s">
        <v>1084</v>
      </c>
      <c r="E514">
        <v>-37</v>
      </c>
    </row>
    <row r="515" spans="1:5">
      <c r="A515">
        <v>1025</v>
      </c>
      <c r="B515" t="s">
        <v>1670</v>
      </c>
      <c r="C515" t="s">
        <v>506</v>
      </c>
      <c r="D515" t="s">
        <v>1085</v>
      </c>
      <c r="E515">
        <v>-36.6</v>
      </c>
    </row>
    <row r="516" spans="1:5">
      <c r="A516">
        <v>1027</v>
      </c>
      <c r="B516" t="s">
        <v>1671</v>
      </c>
      <c r="C516" t="s">
        <v>507</v>
      </c>
      <c r="D516" t="s">
        <v>1086</v>
      </c>
      <c r="E516">
        <v>-30.2</v>
      </c>
    </row>
    <row r="517" spans="1:5">
      <c r="A517">
        <v>1029</v>
      </c>
      <c r="B517" t="s">
        <v>1672</v>
      </c>
      <c r="C517" t="s">
        <v>508</v>
      </c>
      <c r="D517" t="s">
        <v>1087</v>
      </c>
      <c r="E517">
        <v>-12.7</v>
      </c>
    </row>
    <row r="518" spans="1:5">
      <c r="A518">
        <v>1031</v>
      </c>
      <c r="B518" t="s">
        <v>1673</v>
      </c>
      <c r="C518" t="s">
        <v>509</v>
      </c>
      <c r="D518" t="s">
        <v>1088</v>
      </c>
      <c r="E518">
        <v>-16.899999999999999</v>
      </c>
    </row>
    <row r="519" spans="1:5">
      <c r="A519">
        <v>1033</v>
      </c>
      <c r="B519" t="s">
        <v>1674</v>
      </c>
      <c r="C519" t="s">
        <v>510</v>
      </c>
      <c r="D519" t="s">
        <v>1089</v>
      </c>
      <c r="E519">
        <v>-25</v>
      </c>
    </row>
    <row r="520" spans="1:5">
      <c r="A520">
        <v>1035</v>
      </c>
      <c r="B520" t="s">
        <v>1675</v>
      </c>
      <c r="C520" t="s">
        <v>511</v>
      </c>
      <c r="D520" t="s">
        <v>1090</v>
      </c>
      <c r="E520">
        <v>-14.6</v>
      </c>
    </row>
    <row r="521" spans="1:5">
      <c r="A521">
        <v>1037</v>
      </c>
      <c r="B521" t="s">
        <v>1676</v>
      </c>
      <c r="C521" t="s">
        <v>512</v>
      </c>
      <c r="D521" t="s">
        <v>1091</v>
      </c>
      <c r="E521">
        <v>-24.6</v>
      </c>
    </row>
    <row r="522" spans="1:5">
      <c r="A522">
        <v>1039</v>
      </c>
      <c r="B522" t="s">
        <v>1677</v>
      </c>
      <c r="C522" t="s">
        <v>513</v>
      </c>
      <c r="D522" t="s">
        <v>1092</v>
      </c>
      <c r="E522">
        <v>-27.1</v>
      </c>
    </row>
    <row r="523" spans="1:5">
      <c r="A523">
        <v>1041</v>
      </c>
      <c r="B523" t="s">
        <v>1678</v>
      </c>
      <c r="C523" t="s">
        <v>514</v>
      </c>
      <c r="D523" t="s">
        <v>1093</v>
      </c>
      <c r="E523">
        <v>-27.5</v>
      </c>
    </row>
    <row r="524" spans="1:5">
      <c r="A524">
        <v>1043</v>
      </c>
      <c r="B524" t="s">
        <v>1679</v>
      </c>
      <c r="C524" t="s">
        <v>515</v>
      </c>
      <c r="D524" t="s">
        <v>1094</v>
      </c>
      <c r="E524">
        <v>-30.1</v>
      </c>
    </row>
    <row r="525" spans="1:5">
      <c r="A525">
        <v>1045</v>
      </c>
      <c r="B525" t="s">
        <v>1680</v>
      </c>
      <c r="C525" t="s">
        <v>516</v>
      </c>
      <c r="D525" t="s">
        <v>1095</v>
      </c>
      <c r="E525">
        <v>-42</v>
      </c>
    </row>
    <row r="526" spans="1:5">
      <c r="A526">
        <v>1047</v>
      </c>
      <c r="B526" t="s">
        <v>1681</v>
      </c>
      <c r="C526" t="s">
        <v>517</v>
      </c>
      <c r="D526" t="s">
        <v>1096</v>
      </c>
      <c r="E526">
        <v>-31.3</v>
      </c>
    </row>
    <row r="527" spans="1:5">
      <c r="A527">
        <v>1049</v>
      </c>
      <c r="B527" t="s">
        <v>1682</v>
      </c>
      <c r="C527" t="s">
        <v>518</v>
      </c>
      <c r="D527" t="s">
        <v>1097</v>
      </c>
      <c r="E527">
        <v>-30.9</v>
      </c>
    </row>
    <row r="528" spans="1:5">
      <c r="A528">
        <v>1051</v>
      </c>
      <c r="B528" t="s">
        <v>1683</v>
      </c>
      <c r="C528" t="s">
        <v>519</v>
      </c>
      <c r="D528" t="s">
        <v>1098</v>
      </c>
      <c r="E528">
        <v>-35.799999999999997</v>
      </c>
    </row>
    <row r="529" spans="1:5">
      <c r="A529">
        <v>1053</v>
      </c>
      <c r="B529" t="s">
        <v>1684</v>
      </c>
      <c r="C529" t="s">
        <v>520</v>
      </c>
      <c r="D529" t="s">
        <v>1099</v>
      </c>
      <c r="E529">
        <v>-30.1</v>
      </c>
    </row>
    <row r="530" spans="1:5">
      <c r="A530">
        <v>1055</v>
      </c>
      <c r="B530" t="s">
        <v>1685</v>
      </c>
      <c r="C530" t="s">
        <v>521</v>
      </c>
      <c r="D530" t="s">
        <v>1100</v>
      </c>
      <c r="E530">
        <v>-31</v>
      </c>
    </row>
    <row r="531" spans="1:5">
      <c r="A531">
        <v>1057</v>
      </c>
      <c r="B531" t="s">
        <v>1686</v>
      </c>
      <c r="C531" t="s">
        <v>522</v>
      </c>
      <c r="D531" t="s">
        <v>1101</v>
      </c>
      <c r="E531">
        <v>-14.9</v>
      </c>
    </row>
    <row r="532" spans="1:5">
      <c r="A532">
        <v>1059</v>
      </c>
      <c r="B532" t="s">
        <v>1687</v>
      </c>
      <c r="C532" t="s">
        <v>523</v>
      </c>
      <c r="D532" t="s">
        <v>1102</v>
      </c>
      <c r="E532">
        <v>-20.5</v>
      </c>
    </row>
    <row r="533" spans="1:5">
      <c r="A533">
        <v>1061</v>
      </c>
      <c r="B533" t="s">
        <v>1688</v>
      </c>
      <c r="C533" t="s">
        <v>524</v>
      </c>
      <c r="D533" t="s">
        <v>1103</v>
      </c>
      <c r="E533">
        <v>-25.6</v>
      </c>
    </row>
    <row r="534" spans="1:5">
      <c r="A534">
        <v>1063</v>
      </c>
      <c r="B534" t="s">
        <v>1689</v>
      </c>
      <c r="C534" t="s">
        <v>525</v>
      </c>
      <c r="D534" t="s">
        <v>1104</v>
      </c>
      <c r="E534">
        <v>-20.8</v>
      </c>
    </row>
    <row r="535" spans="1:5">
      <c r="A535">
        <v>1065</v>
      </c>
      <c r="B535" t="s">
        <v>1690</v>
      </c>
      <c r="C535" t="s">
        <v>526</v>
      </c>
      <c r="D535" t="s">
        <v>1105</v>
      </c>
      <c r="E535">
        <v>-26.2</v>
      </c>
    </row>
    <row r="536" spans="1:5">
      <c r="A536">
        <v>1067</v>
      </c>
      <c r="B536" t="s">
        <v>1691</v>
      </c>
      <c r="C536" t="s">
        <v>527</v>
      </c>
      <c r="D536" t="s">
        <v>1106</v>
      </c>
      <c r="E536">
        <v>-21.8</v>
      </c>
    </row>
    <row r="537" spans="1:5">
      <c r="A537">
        <v>1069</v>
      </c>
      <c r="B537" t="s">
        <v>1692</v>
      </c>
      <c r="C537" t="s">
        <v>528</v>
      </c>
      <c r="D537" t="s">
        <v>1107</v>
      </c>
      <c r="E537">
        <v>-20.100000000000001</v>
      </c>
    </row>
    <row r="538" spans="1:5">
      <c r="A538">
        <v>1071</v>
      </c>
      <c r="B538" t="s">
        <v>1693</v>
      </c>
      <c r="C538" t="s">
        <v>529</v>
      </c>
      <c r="D538" t="s">
        <v>1108</v>
      </c>
      <c r="E538">
        <v>-21.7</v>
      </c>
    </row>
    <row r="539" spans="1:5">
      <c r="A539">
        <v>1073</v>
      </c>
      <c r="B539" t="s">
        <v>1694</v>
      </c>
      <c r="C539" t="s">
        <v>530</v>
      </c>
      <c r="D539" t="s">
        <v>1109</v>
      </c>
      <c r="E539">
        <v>-29.3</v>
      </c>
    </row>
    <row r="540" spans="1:5">
      <c r="A540">
        <v>1075</v>
      </c>
      <c r="B540" t="s">
        <v>1695</v>
      </c>
      <c r="C540" t="s">
        <v>531</v>
      </c>
      <c r="D540" t="s">
        <v>1110</v>
      </c>
      <c r="E540">
        <v>-17.3</v>
      </c>
    </row>
    <row r="541" spans="1:5">
      <c r="A541">
        <v>1077</v>
      </c>
      <c r="B541" t="s">
        <v>1696</v>
      </c>
      <c r="C541" t="s">
        <v>532</v>
      </c>
      <c r="D541" t="s">
        <v>1111</v>
      </c>
      <c r="E541">
        <v>-24.4</v>
      </c>
    </row>
    <row r="542" spans="1:5">
      <c r="A542">
        <v>1079</v>
      </c>
      <c r="B542" t="s">
        <v>1697</v>
      </c>
      <c r="C542" t="s">
        <v>533</v>
      </c>
      <c r="D542" t="s">
        <v>1112</v>
      </c>
      <c r="E542">
        <v>-35</v>
      </c>
    </row>
    <row r="543" spans="1:5">
      <c r="A543">
        <v>1081</v>
      </c>
      <c r="B543" t="s">
        <v>1698</v>
      </c>
      <c r="C543" t="s">
        <v>534</v>
      </c>
      <c r="D543" t="s">
        <v>1113</v>
      </c>
      <c r="E543">
        <v>-16</v>
      </c>
    </row>
    <row r="544" spans="1:5">
      <c r="A544">
        <v>1083</v>
      </c>
      <c r="B544" t="s">
        <v>1699</v>
      </c>
      <c r="C544" t="s">
        <v>535</v>
      </c>
      <c r="D544" t="s">
        <v>1114</v>
      </c>
      <c r="E544">
        <v>-21.6</v>
      </c>
    </row>
    <row r="545" spans="1:5">
      <c r="A545">
        <v>1085</v>
      </c>
      <c r="B545" t="s">
        <v>1700</v>
      </c>
      <c r="C545" t="s">
        <v>536</v>
      </c>
      <c r="D545" t="s">
        <v>1115</v>
      </c>
      <c r="E545">
        <v>-20</v>
      </c>
    </row>
    <row r="546" spans="1:5">
      <c r="A546">
        <v>1087</v>
      </c>
      <c r="B546" t="s">
        <v>1701</v>
      </c>
      <c r="C546" t="s">
        <v>537</v>
      </c>
      <c r="D546" t="s">
        <v>1116</v>
      </c>
      <c r="E546">
        <v>-25.7</v>
      </c>
    </row>
    <row r="547" spans="1:5">
      <c r="A547">
        <v>1089</v>
      </c>
      <c r="B547" t="s">
        <v>1702</v>
      </c>
      <c r="C547" t="s">
        <v>538</v>
      </c>
      <c r="D547" t="s">
        <v>1117</v>
      </c>
      <c r="E547">
        <v>-33.299999999999997</v>
      </c>
    </row>
    <row r="548" spans="1:5">
      <c r="A548">
        <v>1091</v>
      </c>
      <c r="B548" t="s">
        <v>1703</v>
      </c>
      <c r="C548" t="s">
        <v>539</v>
      </c>
      <c r="D548" t="s">
        <v>1118</v>
      </c>
      <c r="E548">
        <v>-24.6</v>
      </c>
    </row>
    <row r="549" spans="1:5">
      <c r="A549">
        <v>1093</v>
      </c>
      <c r="B549" t="s">
        <v>1704</v>
      </c>
      <c r="C549" t="s">
        <v>540</v>
      </c>
      <c r="D549" t="s">
        <v>1119</v>
      </c>
      <c r="E549">
        <v>-23.6</v>
      </c>
    </row>
    <row r="550" spans="1:5">
      <c r="A550">
        <v>1095</v>
      </c>
      <c r="B550" t="s">
        <v>1705</v>
      </c>
      <c r="C550" t="s">
        <v>541</v>
      </c>
      <c r="D550" t="s">
        <v>1120</v>
      </c>
      <c r="E550">
        <v>-24.7</v>
      </c>
    </row>
    <row r="551" spans="1:5">
      <c r="A551">
        <v>1097</v>
      </c>
      <c r="B551" t="s">
        <v>1706</v>
      </c>
      <c r="C551" t="s">
        <v>542</v>
      </c>
      <c r="D551" t="s">
        <v>1121</v>
      </c>
      <c r="E551">
        <v>-25.8</v>
      </c>
    </row>
    <row r="552" spans="1:5">
      <c r="A552">
        <v>1099</v>
      </c>
      <c r="B552" t="s">
        <v>1707</v>
      </c>
      <c r="C552" t="s">
        <v>543</v>
      </c>
      <c r="D552" t="s">
        <v>1122</v>
      </c>
      <c r="E552">
        <v>-23.2</v>
      </c>
    </row>
    <row r="553" spans="1:5">
      <c r="A553">
        <v>1101</v>
      </c>
      <c r="B553" t="s">
        <v>1708</v>
      </c>
      <c r="C553" t="s">
        <v>544</v>
      </c>
      <c r="D553" t="s">
        <v>1123</v>
      </c>
      <c r="E553">
        <v>-46.1</v>
      </c>
    </row>
    <row r="554" spans="1:5">
      <c r="A554">
        <v>1103</v>
      </c>
      <c r="B554" t="s">
        <v>1709</v>
      </c>
      <c r="C554" t="s">
        <v>545</v>
      </c>
      <c r="D554" t="s">
        <v>1124</v>
      </c>
      <c r="E554">
        <v>-28.6</v>
      </c>
    </row>
    <row r="555" spans="1:5">
      <c r="A555">
        <v>1105</v>
      </c>
      <c r="B555" t="s">
        <v>1710</v>
      </c>
      <c r="C555" t="s">
        <v>546</v>
      </c>
      <c r="D555" t="s">
        <v>1125</v>
      </c>
      <c r="E555">
        <v>-28.3</v>
      </c>
    </row>
    <row r="556" spans="1:5">
      <c r="A556">
        <v>1107</v>
      </c>
      <c r="B556" t="s">
        <v>1711</v>
      </c>
      <c r="C556" t="s">
        <v>547</v>
      </c>
      <c r="D556" t="s">
        <v>1126</v>
      </c>
      <c r="E556">
        <v>-20.7</v>
      </c>
    </row>
    <row r="557" spans="1:5">
      <c r="A557">
        <v>1109</v>
      </c>
      <c r="B557" t="s">
        <v>1712</v>
      </c>
      <c r="C557" t="s">
        <v>548</v>
      </c>
      <c r="D557" t="s">
        <v>1127</v>
      </c>
      <c r="E557">
        <v>-27.8</v>
      </c>
    </row>
    <row r="558" spans="1:5">
      <c r="A558">
        <v>1111</v>
      </c>
      <c r="B558" t="s">
        <v>1713</v>
      </c>
      <c r="C558" t="s">
        <v>549</v>
      </c>
      <c r="D558" t="s">
        <v>1128</v>
      </c>
      <c r="E558">
        <v>-19</v>
      </c>
    </row>
    <row r="559" spans="1:5">
      <c r="A559">
        <v>1113</v>
      </c>
      <c r="B559" t="s">
        <v>1714</v>
      </c>
      <c r="C559" t="s">
        <v>550</v>
      </c>
      <c r="D559" t="s">
        <v>1129</v>
      </c>
      <c r="E559">
        <v>-30.8</v>
      </c>
    </row>
    <row r="560" spans="1:5">
      <c r="A560">
        <v>1115</v>
      </c>
      <c r="B560" t="s">
        <v>1715</v>
      </c>
      <c r="C560" t="s">
        <v>551</v>
      </c>
      <c r="D560" t="s">
        <v>1130</v>
      </c>
      <c r="E560">
        <v>-15.2</v>
      </c>
    </row>
    <row r="561" spans="1:5">
      <c r="A561">
        <v>1117</v>
      </c>
      <c r="B561" t="s">
        <v>1716</v>
      </c>
      <c r="C561" t="s">
        <v>552</v>
      </c>
      <c r="D561" t="s">
        <v>1131</v>
      </c>
      <c r="E561">
        <v>-25.1</v>
      </c>
    </row>
    <row r="562" spans="1:5">
      <c r="A562">
        <v>1119</v>
      </c>
      <c r="B562" t="s">
        <v>1717</v>
      </c>
      <c r="C562" t="s">
        <v>553</v>
      </c>
      <c r="D562" t="s">
        <v>1132</v>
      </c>
      <c r="E562">
        <v>-30.7</v>
      </c>
    </row>
    <row r="563" spans="1:5">
      <c r="A563">
        <v>1121</v>
      </c>
      <c r="B563" t="s">
        <v>1718</v>
      </c>
      <c r="C563" t="s">
        <v>554</v>
      </c>
      <c r="D563" t="s">
        <v>1133</v>
      </c>
      <c r="E563">
        <v>-23.9</v>
      </c>
    </row>
    <row r="564" spans="1:5">
      <c r="A564">
        <v>1123</v>
      </c>
      <c r="B564" t="s">
        <v>1719</v>
      </c>
      <c r="C564" t="s">
        <v>555</v>
      </c>
      <c r="D564" t="s">
        <v>1134</v>
      </c>
      <c r="E564">
        <v>-27.7</v>
      </c>
    </row>
    <row r="565" spans="1:5">
      <c r="A565">
        <v>1125</v>
      </c>
      <c r="B565" t="s">
        <v>1720</v>
      </c>
      <c r="C565" t="s">
        <v>556</v>
      </c>
      <c r="D565" t="s">
        <v>1135</v>
      </c>
      <c r="E565">
        <v>-25.5</v>
      </c>
    </row>
    <row r="566" spans="1:5">
      <c r="A566">
        <v>1127</v>
      </c>
      <c r="B566" t="s">
        <v>1721</v>
      </c>
      <c r="C566" t="s">
        <v>557</v>
      </c>
      <c r="D566" t="s">
        <v>1136</v>
      </c>
      <c r="E566">
        <v>-22.8</v>
      </c>
    </row>
    <row r="567" spans="1:5">
      <c r="A567">
        <v>1129</v>
      </c>
      <c r="B567" t="s">
        <v>1722</v>
      </c>
      <c r="C567" t="s">
        <v>558</v>
      </c>
      <c r="D567" t="s">
        <v>1137</v>
      </c>
      <c r="E567">
        <v>-11.6</v>
      </c>
    </row>
    <row r="568" spans="1:5">
      <c r="A568">
        <v>1131</v>
      </c>
      <c r="B568" t="s">
        <v>1723</v>
      </c>
      <c r="C568" t="s">
        <v>559</v>
      </c>
      <c r="D568" t="s">
        <v>1138</v>
      </c>
      <c r="E568">
        <v>-23.2</v>
      </c>
    </row>
    <row r="569" spans="1:5">
      <c r="A569">
        <v>1133</v>
      </c>
      <c r="B569" t="s">
        <v>1724</v>
      </c>
      <c r="C569" t="s">
        <v>560</v>
      </c>
      <c r="D569" t="s">
        <v>1139</v>
      </c>
      <c r="E569">
        <v>-14.6</v>
      </c>
    </row>
    <row r="570" spans="1:5">
      <c r="A570">
        <v>1135</v>
      </c>
      <c r="B570" t="s">
        <v>1725</v>
      </c>
      <c r="C570" t="s">
        <v>561</v>
      </c>
      <c r="D570" t="s">
        <v>1140</v>
      </c>
      <c r="E570">
        <v>-10.7</v>
      </c>
    </row>
    <row r="571" spans="1:5">
      <c r="A571">
        <v>1137</v>
      </c>
      <c r="B571" t="s">
        <v>1726</v>
      </c>
      <c r="C571" t="s">
        <v>562</v>
      </c>
      <c r="D571" t="s">
        <v>1141</v>
      </c>
      <c r="E571">
        <v>-33</v>
      </c>
    </row>
    <row r="572" spans="1:5">
      <c r="A572">
        <v>1139</v>
      </c>
      <c r="B572" t="s">
        <v>1727</v>
      </c>
      <c r="C572" t="s">
        <v>563</v>
      </c>
      <c r="D572" t="s">
        <v>1142</v>
      </c>
      <c r="E572">
        <v>-15.8</v>
      </c>
    </row>
    <row r="573" spans="1:5">
      <c r="A573">
        <v>1141</v>
      </c>
      <c r="B573" t="s">
        <v>1728</v>
      </c>
      <c r="C573" t="s">
        <v>564</v>
      </c>
      <c r="D573" t="s">
        <v>1143</v>
      </c>
      <c r="E573">
        <v>-17.3</v>
      </c>
    </row>
    <row r="574" spans="1:5">
      <c r="A574">
        <v>1143</v>
      </c>
      <c r="B574" t="s">
        <v>1729</v>
      </c>
      <c r="C574" t="s">
        <v>565</v>
      </c>
      <c r="D574" t="s">
        <v>1144</v>
      </c>
      <c r="E574">
        <v>-22.9</v>
      </c>
    </row>
    <row r="575" spans="1:5">
      <c r="A575">
        <v>1145</v>
      </c>
      <c r="B575" t="s">
        <v>1730</v>
      </c>
      <c r="C575" t="s">
        <v>566</v>
      </c>
      <c r="D575" t="s">
        <v>1145</v>
      </c>
      <c r="E575">
        <v>-19.2</v>
      </c>
    </row>
    <row r="576" spans="1:5">
      <c r="A576">
        <v>1147</v>
      </c>
      <c r="B576" t="s">
        <v>1731</v>
      </c>
      <c r="C576" t="s">
        <v>567</v>
      </c>
      <c r="D576" t="s">
        <v>1146</v>
      </c>
      <c r="E576">
        <v>-21.4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50"/>
  <sheetViews>
    <sheetView workbookViewId="0">
      <selection activeCell="N8" sqref="N8"/>
    </sheetView>
  </sheetViews>
  <sheetFormatPr defaultRowHeight="15"/>
  <cols>
    <col min="10" max="10" width="19.7109375" bestFit="1" customWidth="1"/>
    <col min="12" max="12" width="18.85546875" bestFit="1" customWidth="1"/>
  </cols>
  <sheetData>
    <row r="1" spans="1:13" ht="15.75">
      <c r="A1" s="26" t="s">
        <v>1147</v>
      </c>
      <c r="B1" s="26"/>
      <c r="C1" s="26"/>
      <c r="D1" s="26"/>
      <c r="E1" s="26"/>
      <c r="F1" s="27" t="s">
        <v>1153</v>
      </c>
      <c r="G1" s="27"/>
      <c r="H1" s="27"/>
      <c r="I1" s="27"/>
      <c r="J1" s="2"/>
    </row>
    <row r="2" spans="1:13" ht="15.75">
      <c r="A2" s="1" t="s">
        <v>1148</v>
      </c>
      <c r="B2" s="1" t="s">
        <v>1149</v>
      </c>
      <c r="C2" s="1" t="s">
        <v>1150</v>
      </c>
      <c r="D2" s="1" t="s">
        <v>1151</v>
      </c>
      <c r="E2" s="1" t="s">
        <v>1152</v>
      </c>
      <c r="F2" s="25"/>
      <c r="G2" s="25" t="s">
        <v>1154</v>
      </c>
      <c r="H2" s="25" t="s">
        <v>1155</v>
      </c>
      <c r="I2" s="25" t="s">
        <v>1156</v>
      </c>
      <c r="J2" s="2" t="s">
        <v>1157</v>
      </c>
    </row>
    <row r="3" spans="1:13">
      <c r="A3">
        <v>1</v>
      </c>
      <c r="B3" t="s">
        <v>1158</v>
      </c>
      <c r="C3" t="s">
        <v>569</v>
      </c>
      <c r="D3" t="s">
        <v>574</v>
      </c>
      <c r="E3">
        <v>-28.9</v>
      </c>
      <c r="F3" t="s">
        <v>1158</v>
      </c>
      <c r="G3" t="s">
        <v>1732</v>
      </c>
      <c r="H3" t="s">
        <v>1733</v>
      </c>
      <c r="I3" t="s">
        <v>1735</v>
      </c>
      <c r="J3" t="s">
        <v>1735</v>
      </c>
    </row>
    <row r="4" spans="1:13">
      <c r="A4">
        <v>3</v>
      </c>
      <c r="B4" t="s">
        <v>1159</v>
      </c>
      <c r="C4" t="s">
        <v>570</v>
      </c>
      <c r="D4" t="s">
        <v>575</v>
      </c>
      <c r="E4">
        <v>-29.2</v>
      </c>
      <c r="F4" t="s">
        <v>1159</v>
      </c>
      <c r="G4" t="s">
        <v>1732</v>
      </c>
      <c r="H4" t="s">
        <v>1733</v>
      </c>
      <c r="I4" t="s">
        <v>1735</v>
      </c>
      <c r="J4" t="s">
        <v>1735</v>
      </c>
    </row>
    <row r="5" spans="1:13">
      <c r="A5">
        <v>5</v>
      </c>
      <c r="B5" t="s">
        <v>1160</v>
      </c>
      <c r="C5" t="s">
        <v>568</v>
      </c>
      <c r="D5" t="s">
        <v>576</v>
      </c>
      <c r="E5">
        <v>-27.1</v>
      </c>
      <c r="F5" t="s">
        <v>1160</v>
      </c>
      <c r="G5" t="s">
        <v>1736</v>
      </c>
      <c r="H5" t="s">
        <v>1736</v>
      </c>
      <c r="I5" t="s">
        <v>1734</v>
      </c>
      <c r="J5" t="s">
        <v>1734</v>
      </c>
      <c r="L5" t="s">
        <v>2842</v>
      </c>
      <c r="M5">
        <v>447</v>
      </c>
    </row>
    <row r="6" spans="1:13">
      <c r="A6">
        <v>7</v>
      </c>
      <c r="B6" t="s">
        <v>1161</v>
      </c>
      <c r="C6" t="s">
        <v>0</v>
      </c>
      <c r="D6" t="s">
        <v>577</v>
      </c>
      <c r="E6">
        <v>-25.3</v>
      </c>
      <c r="F6" t="s">
        <v>1161</v>
      </c>
      <c r="G6" t="s">
        <v>1736</v>
      </c>
      <c r="H6" t="s">
        <v>1736</v>
      </c>
      <c r="I6" t="s">
        <v>1734</v>
      </c>
      <c r="J6" t="s">
        <v>1734</v>
      </c>
      <c r="L6" t="s">
        <v>2843</v>
      </c>
      <c r="M6">
        <v>272</v>
      </c>
    </row>
    <row r="7" spans="1:13">
      <c r="A7">
        <v>9</v>
      </c>
      <c r="B7" t="s">
        <v>1162</v>
      </c>
      <c r="C7" t="s">
        <v>1</v>
      </c>
      <c r="D7" t="s">
        <v>578</v>
      </c>
      <c r="E7">
        <v>-30.3</v>
      </c>
      <c r="F7" t="s">
        <v>1162</v>
      </c>
      <c r="G7" t="s">
        <v>1736</v>
      </c>
      <c r="H7" t="s">
        <v>1736</v>
      </c>
      <c r="I7" t="s">
        <v>1734</v>
      </c>
      <c r="J7" t="s">
        <v>1734</v>
      </c>
    </row>
    <row r="8" spans="1:13">
      <c r="A8">
        <v>11</v>
      </c>
      <c r="B8" t="s">
        <v>1163</v>
      </c>
      <c r="C8" t="s">
        <v>2</v>
      </c>
      <c r="D8" t="s">
        <v>579</v>
      </c>
      <c r="E8">
        <v>-24</v>
      </c>
      <c r="F8" t="s">
        <v>1163</v>
      </c>
      <c r="G8" t="s">
        <v>1737</v>
      </c>
      <c r="H8" t="s">
        <v>1738</v>
      </c>
      <c r="I8" t="s">
        <v>1735</v>
      </c>
      <c r="J8" t="s">
        <v>1735</v>
      </c>
    </row>
    <row r="9" spans="1:13">
      <c r="A9">
        <v>15</v>
      </c>
      <c r="B9" t="s">
        <v>1165</v>
      </c>
      <c r="C9" t="s">
        <v>4</v>
      </c>
      <c r="D9" t="s">
        <v>581</v>
      </c>
      <c r="E9">
        <v>-35.700000000000003</v>
      </c>
      <c r="F9" t="s">
        <v>1165</v>
      </c>
      <c r="G9" t="s">
        <v>1739</v>
      </c>
      <c r="H9" t="s">
        <v>1740</v>
      </c>
      <c r="I9" t="s">
        <v>1735</v>
      </c>
      <c r="J9" t="s">
        <v>1735</v>
      </c>
    </row>
    <row r="10" spans="1:13">
      <c r="A10">
        <v>17</v>
      </c>
      <c r="B10" t="s">
        <v>1166</v>
      </c>
      <c r="C10" t="s">
        <v>5</v>
      </c>
      <c r="D10" t="s">
        <v>582</v>
      </c>
      <c r="E10">
        <v>-34.799999999999997</v>
      </c>
      <c r="F10" t="s">
        <v>1166</v>
      </c>
      <c r="G10" t="s">
        <v>1741</v>
      </c>
      <c r="H10" t="s">
        <v>1742</v>
      </c>
      <c r="I10" t="s">
        <v>1735</v>
      </c>
      <c r="J10" t="s">
        <v>1735</v>
      </c>
    </row>
    <row r="11" spans="1:13">
      <c r="A11">
        <v>19</v>
      </c>
      <c r="B11" t="s">
        <v>1167</v>
      </c>
      <c r="C11" t="s">
        <v>6</v>
      </c>
      <c r="D11" t="s">
        <v>583</v>
      </c>
      <c r="E11">
        <v>-34</v>
      </c>
      <c r="F11" t="s">
        <v>1167</v>
      </c>
      <c r="G11" t="s">
        <v>1736</v>
      </c>
      <c r="H11" t="s">
        <v>1736</v>
      </c>
      <c r="I11" t="s">
        <v>1734</v>
      </c>
      <c r="J11" t="s">
        <v>1734</v>
      </c>
    </row>
    <row r="12" spans="1:13">
      <c r="A12">
        <v>21</v>
      </c>
      <c r="B12" t="s">
        <v>1168</v>
      </c>
      <c r="C12" t="s">
        <v>7</v>
      </c>
      <c r="D12" t="s">
        <v>584</v>
      </c>
      <c r="E12">
        <v>-20.2</v>
      </c>
      <c r="F12" t="s">
        <v>1168</v>
      </c>
      <c r="G12" t="s">
        <v>1736</v>
      </c>
      <c r="H12" t="s">
        <v>1736</v>
      </c>
      <c r="I12" t="s">
        <v>1734</v>
      </c>
      <c r="J12" t="s">
        <v>1734</v>
      </c>
    </row>
    <row r="13" spans="1:13">
      <c r="A13">
        <v>23</v>
      </c>
      <c r="B13" t="s">
        <v>1169</v>
      </c>
      <c r="C13" t="s">
        <v>8</v>
      </c>
      <c r="D13" t="s">
        <v>585</v>
      </c>
      <c r="E13">
        <v>-31.2</v>
      </c>
      <c r="F13" t="s">
        <v>1169</v>
      </c>
      <c r="G13" t="s">
        <v>1743</v>
      </c>
      <c r="H13" t="s">
        <v>1744</v>
      </c>
      <c r="I13" t="s">
        <v>1735</v>
      </c>
      <c r="J13" t="s">
        <v>1735</v>
      </c>
    </row>
    <row r="14" spans="1:13">
      <c r="A14">
        <v>25</v>
      </c>
      <c r="B14" t="s">
        <v>1170</v>
      </c>
      <c r="C14" t="s">
        <v>9</v>
      </c>
      <c r="D14" t="s">
        <v>586</v>
      </c>
      <c r="E14">
        <v>-33</v>
      </c>
      <c r="F14" t="s">
        <v>1170</v>
      </c>
      <c r="G14" t="s">
        <v>1745</v>
      </c>
      <c r="H14" t="s">
        <v>1746</v>
      </c>
      <c r="I14" t="s">
        <v>1735</v>
      </c>
      <c r="J14" t="s">
        <v>1735</v>
      </c>
    </row>
    <row r="15" spans="1:13">
      <c r="A15">
        <v>27</v>
      </c>
      <c r="B15" t="s">
        <v>1171</v>
      </c>
      <c r="C15" t="s">
        <v>10</v>
      </c>
      <c r="D15" t="s">
        <v>587</v>
      </c>
      <c r="E15">
        <v>-27.8</v>
      </c>
      <c r="F15" t="s">
        <v>1171</v>
      </c>
      <c r="G15" t="s">
        <v>1747</v>
      </c>
      <c r="H15" t="s">
        <v>1748</v>
      </c>
      <c r="I15" t="s">
        <v>1735</v>
      </c>
      <c r="J15" t="s">
        <v>1735</v>
      </c>
    </row>
    <row r="16" spans="1:13">
      <c r="A16">
        <v>29</v>
      </c>
      <c r="B16" t="s">
        <v>1172</v>
      </c>
      <c r="C16" t="s">
        <v>11</v>
      </c>
      <c r="D16" t="s">
        <v>588</v>
      </c>
      <c r="E16">
        <v>-35</v>
      </c>
      <c r="F16" t="s">
        <v>1172</v>
      </c>
      <c r="G16" t="s">
        <v>1736</v>
      </c>
      <c r="H16" t="s">
        <v>1736</v>
      </c>
      <c r="I16" t="s">
        <v>1734</v>
      </c>
      <c r="J16" t="s">
        <v>1734</v>
      </c>
    </row>
    <row r="17" spans="1:10">
      <c r="A17">
        <v>31</v>
      </c>
      <c r="B17" t="s">
        <v>1173</v>
      </c>
      <c r="C17" t="s">
        <v>12</v>
      </c>
      <c r="D17" t="s">
        <v>589</v>
      </c>
      <c r="E17">
        <v>-39.200000000000003</v>
      </c>
      <c r="F17" t="s">
        <v>1173</v>
      </c>
      <c r="G17" t="s">
        <v>1749</v>
      </c>
      <c r="H17" t="s">
        <v>1750</v>
      </c>
      <c r="I17" t="s">
        <v>1735</v>
      </c>
      <c r="J17" t="s">
        <v>1735</v>
      </c>
    </row>
    <row r="18" spans="1:10">
      <c r="A18">
        <v>33</v>
      </c>
      <c r="B18" t="s">
        <v>1174</v>
      </c>
      <c r="C18" t="s">
        <v>13</v>
      </c>
      <c r="D18" t="s">
        <v>590</v>
      </c>
      <c r="E18">
        <v>-25.7</v>
      </c>
      <c r="F18" t="s">
        <v>1174</v>
      </c>
      <c r="G18" t="s">
        <v>1736</v>
      </c>
      <c r="H18" t="s">
        <v>1736</v>
      </c>
      <c r="I18" t="s">
        <v>1734</v>
      </c>
      <c r="J18" t="s">
        <v>1734</v>
      </c>
    </row>
    <row r="19" spans="1:10">
      <c r="A19">
        <v>35</v>
      </c>
      <c r="B19" t="s">
        <v>1175</v>
      </c>
      <c r="C19" t="s">
        <v>14</v>
      </c>
      <c r="D19" t="s">
        <v>591</v>
      </c>
      <c r="E19">
        <v>-21.1</v>
      </c>
      <c r="F19" t="s">
        <v>1175</v>
      </c>
      <c r="G19" t="s">
        <v>1751</v>
      </c>
      <c r="H19" t="s">
        <v>1752</v>
      </c>
      <c r="I19" t="s">
        <v>1735</v>
      </c>
      <c r="J19" t="s">
        <v>1735</v>
      </c>
    </row>
    <row r="20" spans="1:10">
      <c r="A20">
        <v>37</v>
      </c>
      <c r="B20" t="s">
        <v>1176</v>
      </c>
      <c r="C20" t="s">
        <v>15</v>
      </c>
      <c r="D20" t="s">
        <v>592</v>
      </c>
      <c r="E20">
        <v>-37.700000000000003</v>
      </c>
      <c r="F20" t="s">
        <v>1176</v>
      </c>
      <c r="G20" t="s">
        <v>1736</v>
      </c>
      <c r="H20" t="s">
        <v>1736</v>
      </c>
      <c r="I20" t="s">
        <v>1734</v>
      </c>
      <c r="J20" t="s">
        <v>1734</v>
      </c>
    </row>
    <row r="21" spans="1:10">
      <c r="A21">
        <v>39</v>
      </c>
      <c r="B21" t="s">
        <v>1177</v>
      </c>
      <c r="C21" t="s">
        <v>16</v>
      </c>
      <c r="D21" t="s">
        <v>593</v>
      </c>
      <c r="E21">
        <v>-33.5</v>
      </c>
      <c r="F21" t="s">
        <v>1177</v>
      </c>
      <c r="G21" t="s">
        <v>1736</v>
      </c>
      <c r="H21" t="s">
        <v>1736</v>
      </c>
      <c r="I21" t="s">
        <v>1734</v>
      </c>
      <c r="J21" t="s">
        <v>1734</v>
      </c>
    </row>
    <row r="22" spans="1:10">
      <c r="A22">
        <v>49</v>
      </c>
      <c r="B22" t="s">
        <v>1182</v>
      </c>
      <c r="C22" t="s">
        <v>19</v>
      </c>
      <c r="D22" t="s">
        <v>598</v>
      </c>
      <c r="E22">
        <v>-34.200000000000003</v>
      </c>
      <c r="F22" t="s">
        <v>1182</v>
      </c>
      <c r="G22" t="s">
        <v>1753</v>
      </c>
      <c r="H22" t="s">
        <v>1754</v>
      </c>
      <c r="I22" t="s">
        <v>1735</v>
      </c>
      <c r="J22" t="s">
        <v>1735</v>
      </c>
    </row>
    <row r="23" spans="1:10">
      <c r="A23">
        <v>51</v>
      </c>
      <c r="B23" t="s">
        <v>1183</v>
      </c>
      <c r="C23" t="s">
        <v>20</v>
      </c>
      <c r="D23" t="s">
        <v>599</v>
      </c>
      <c r="E23">
        <v>-33.200000000000003</v>
      </c>
      <c r="F23" t="s">
        <v>1183</v>
      </c>
      <c r="G23" t="s">
        <v>1755</v>
      </c>
      <c r="H23" t="s">
        <v>1756</v>
      </c>
      <c r="I23" t="s">
        <v>1735</v>
      </c>
      <c r="J23" t="s">
        <v>1735</v>
      </c>
    </row>
    <row r="24" spans="1:10">
      <c r="A24">
        <v>53</v>
      </c>
      <c r="B24" t="s">
        <v>1184</v>
      </c>
      <c r="C24" t="s">
        <v>21</v>
      </c>
      <c r="D24" t="s">
        <v>600</v>
      </c>
      <c r="E24">
        <v>-32.5</v>
      </c>
      <c r="F24" t="s">
        <v>1184</v>
      </c>
      <c r="G24" t="s">
        <v>1757</v>
      </c>
      <c r="H24" t="s">
        <v>1758</v>
      </c>
      <c r="I24" t="s">
        <v>1735</v>
      </c>
      <c r="J24" t="s">
        <v>1735</v>
      </c>
    </row>
    <row r="25" spans="1:10">
      <c r="A25">
        <v>57</v>
      </c>
      <c r="B25" t="s">
        <v>1186</v>
      </c>
      <c r="C25" t="s">
        <v>23</v>
      </c>
      <c r="D25" t="s">
        <v>602</v>
      </c>
      <c r="E25">
        <v>-33.299999999999997</v>
      </c>
      <c r="F25" t="s">
        <v>1186</v>
      </c>
      <c r="G25" t="s">
        <v>1759</v>
      </c>
      <c r="H25" t="s">
        <v>1760</v>
      </c>
      <c r="I25" t="s">
        <v>1735</v>
      </c>
      <c r="J25" t="s">
        <v>1735</v>
      </c>
    </row>
    <row r="26" spans="1:10">
      <c r="A26">
        <v>59</v>
      </c>
      <c r="B26" t="s">
        <v>1187</v>
      </c>
      <c r="C26" t="s">
        <v>24</v>
      </c>
      <c r="D26" t="s">
        <v>603</v>
      </c>
      <c r="E26">
        <v>-41</v>
      </c>
      <c r="F26" t="s">
        <v>1187</v>
      </c>
      <c r="G26" t="s">
        <v>1761</v>
      </c>
      <c r="H26" t="s">
        <v>1762</v>
      </c>
      <c r="I26" t="s">
        <v>1735</v>
      </c>
      <c r="J26" t="s">
        <v>1735</v>
      </c>
    </row>
    <row r="27" spans="1:10">
      <c r="A27">
        <v>61</v>
      </c>
      <c r="B27" t="s">
        <v>1188</v>
      </c>
      <c r="C27" t="s">
        <v>25</v>
      </c>
      <c r="D27" t="s">
        <v>604</v>
      </c>
      <c r="E27">
        <v>-32.700000000000003</v>
      </c>
      <c r="F27" t="s">
        <v>1188</v>
      </c>
      <c r="G27" t="s">
        <v>1763</v>
      </c>
      <c r="H27" t="s">
        <v>1764</v>
      </c>
      <c r="I27" t="s">
        <v>1735</v>
      </c>
      <c r="J27" t="s">
        <v>1735</v>
      </c>
    </row>
    <row r="28" spans="1:10">
      <c r="A28">
        <v>65</v>
      </c>
      <c r="B28" t="s">
        <v>1190</v>
      </c>
      <c r="C28" t="s">
        <v>27</v>
      </c>
      <c r="D28" t="s">
        <v>606</v>
      </c>
      <c r="E28">
        <v>-26.5</v>
      </c>
      <c r="F28" t="s">
        <v>1190</v>
      </c>
      <c r="G28" t="s">
        <v>1736</v>
      </c>
      <c r="H28" t="s">
        <v>1736</v>
      </c>
      <c r="I28" t="s">
        <v>1734</v>
      </c>
      <c r="J28" t="s">
        <v>1734</v>
      </c>
    </row>
    <row r="29" spans="1:10">
      <c r="A29">
        <v>67</v>
      </c>
      <c r="B29" t="s">
        <v>1191</v>
      </c>
      <c r="C29" t="s">
        <v>28</v>
      </c>
      <c r="D29" t="s">
        <v>607</v>
      </c>
      <c r="E29">
        <v>-22</v>
      </c>
      <c r="F29" t="s">
        <v>1191</v>
      </c>
      <c r="G29" t="s">
        <v>1736</v>
      </c>
      <c r="H29" t="s">
        <v>1736</v>
      </c>
      <c r="I29" t="s">
        <v>1734</v>
      </c>
      <c r="J29" t="s">
        <v>1734</v>
      </c>
    </row>
    <row r="30" spans="1:10">
      <c r="A30">
        <v>71</v>
      </c>
      <c r="B30" t="s">
        <v>1193</v>
      </c>
      <c r="C30" t="s">
        <v>30</v>
      </c>
      <c r="D30" t="s">
        <v>609</v>
      </c>
      <c r="E30">
        <v>-20</v>
      </c>
      <c r="F30" t="s">
        <v>1193</v>
      </c>
      <c r="G30" t="s">
        <v>1736</v>
      </c>
      <c r="H30" t="s">
        <v>1736</v>
      </c>
      <c r="I30" t="s">
        <v>1734</v>
      </c>
      <c r="J30" t="s">
        <v>1734</v>
      </c>
    </row>
    <row r="31" spans="1:10">
      <c r="A31">
        <v>73</v>
      </c>
      <c r="B31" t="s">
        <v>1194</v>
      </c>
      <c r="C31" t="s">
        <v>31</v>
      </c>
      <c r="D31" t="s">
        <v>610</v>
      </c>
      <c r="E31">
        <v>-35.1</v>
      </c>
      <c r="F31" t="s">
        <v>1194</v>
      </c>
      <c r="G31" t="s">
        <v>1765</v>
      </c>
      <c r="H31" t="s">
        <v>1766</v>
      </c>
      <c r="I31" t="s">
        <v>1735</v>
      </c>
      <c r="J31" t="s">
        <v>1735</v>
      </c>
    </row>
    <row r="32" spans="1:10">
      <c r="A32">
        <v>75</v>
      </c>
      <c r="B32" t="s">
        <v>1195</v>
      </c>
      <c r="C32" t="s">
        <v>32</v>
      </c>
      <c r="D32" t="s">
        <v>611</v>
      </c>
      <c r="E32">
        <v>-31.6</v>
      </c>
      <c r="F32" t="s">
        <v>1195</v>
      </c>
      <c r="G32" t="s">
        <v>1736</v>
      </c>
      <c r="H32" t="s">
        <v>1736</v>
      </c>
      <c r="I32" t="s">
        <v>1734</v>
      </c>
      <c r="J32" t="s">
        <v>1734</v>
      </c>
    </row>
    <row r="33" spans="1:10">
      <c r="A33">
        <v>77</v>
      </c>
      <c r="B33" t="s">
        <v>1196</v>
      </c>
      <c r="C33" t="s">
        <v>33</v>
      </c>
      <c r="D33" t="s">
        <v>612</v>
      </c>
      <c r="E33">
        <v>-28.5</v>
      </c>
      <c r="F33" t="s">
        <v>1196</v>
      </c>
      <c r="G33" t="s">
        <v>1767</v>
      </c>
      <c r="H33" t="s">
        <v>1768</v>
      </c>
      <c r="I33" t="s">
        <v>1735</v>
      </c>
      <c r="J33" t="s">
        <v>1735</v>
      </c>
    </row>
    <row r="34" spans="1:10">
      <c r="A34">
        <v>83</v>
      </c>
      <c r="B34" t="s">
        <v>1199</v>
      </c>
      <c r="C34" t="s">
        <v>36</v>
      </c>
      <c r="D34" t="s">
        <v>615</v>
      </c>
      <c r="E34">
        <v>-30.4</v>
      </c>
      <c r="F34" t="s">
        <v>1199</v>
      </c>
      <c r="G34" t="s">
        <v>1736</v>
      </c>
      <c r="H34" t="s">
        <v>1736</v>
      </c>
      <c r="I34" t="s">
        <v>1734</v>
      </c>
      <c r="J34" t="s">
        <v>1734</v>
      </c>
    </row>
    <row r="35" spans="1:10">
      <c r="A35">
        <v>85</v>
      </c>
      <c r="B35" t="s">
        <v>1200</v>
      </c>
      <c r="C35" t="s">
        <v>37</v>
      </c>
      <c r="D35" t="s">
        <v>616</v>
      </c>
      <c r="E35">
        <v>-33.4</v>
      </c>
      <c r="F35" t="s">
        <v>1200</v>
      </c>
      <c r="G35" t="s">
        <v>1769</v>
      </c>
      <c r="H35" t="s">
        <v>1770</v>
      </c>
      <c r="I35" t="s">
        <v>1735</v>
      </c>
      <c r="J35" t="s">
        <v>1735</v>
      </c>
    </row>
    <row r="36" spans="1:10">
      <c r="A36">
        <v>87</v>
      </c>
      <c r="B36" t="s">
        <v>1201</v>
      </c>
      <c r="C36" t="s">
        <v>38</v>
      </c>
      <c r="D36" t="s">
        <v>617</v>
      </c>
      <c r="E36">
        <v>-28.8</v>
      </c>
      <c r="F36" t="s">
        <v>1201</v>
      </c>
      <c r="G36" t="s">
        <v>1736</v>
      </c>
      <c r="H36" t="s">
        <v>1736</v>
      </c>
      <c r="I36" t="s">
        <v>1734</v>
      </c>
      <c r="J36" t="s">
        <v>1734</v>
      </c>
    </row>
    <row r="37" spans="1:10">
      <c r="A37">
        <v>89</v>
      </c>
      <c r="B37" t="s">
        <v>1202</v>
      </c>
      <c r="C37" t="s">
        <v>39</v>
      </c>
      <c r="D37" t="s">
        <v>618</v>
      </c>
      <c r="E37">
        <v>-25.2</v>
      </c>
      <c r="F37" t="s">
        <v>1202</v>
      </c>
      <c r="G37" t="s">
        <v>1771</v>
      </c>
      <c r="H37" t="s">
        <v>1772</v>
      </c>
      <c r="I37" t="s">
        <v>1735</v>
      </c>
      <c r="J37" t="s">
        <v>1735</v>
      </c>
    </row>
    <row r="38" spans="1:10">
      <c r="A38">
        <v>91</v>
      </c>
      <c r="B38" t="s">
        <v>1203</v>
      </c>
      <c r="C38" t="s">
        <v>40</v>
      </c>
      <c r="D38" t="s">
        <v>619</v>
      </c>
      <c r="E38">
        <v>-39.6</v>
      </c>
      <c r="F38" t="s">
        <v>1203</v>
      </c>
      <c r="G38" t="s">
        <v>1773</v>
      </c>
      <c r="H38" t="s">
        <v>1774</v>
      </c>
      <c r="I38" t="s">
        <v>1735</v>
      </c>
      <c r="J38" t="s">
        <v>1735</v>
      </c>
    </row>
    <row r="39" spans="1:10">
      <c r="A39">
        <v>93</v>
      </c>
      <c r="B39" t="s">
        <v>1204</v>
      </c>
      <c r="C39" t="s">
        <v>41</v>
      </c>
      <c r="D39" t="s">
        <v>620</v>
      </c>
      <c r="E39">
        <v>-32.200000000000003</v>
      </c>
      <c r="F39" t="s">
        <v>1204</v>
      </c>
      <c r="G39" t="s">
        <v>1736</v>
      </c>
      <c r="H39" t="s">
        <v>1736</v>
      </c>
      <c r="I39" t="s">
        <v>1734</v>
      </c>
      <c r="J39" t="s">
        <v>1734</v>
      </c>
    </row>
    <row r="40" spans="1:10">
      <c r="A40">
        <v>95</v>
      </c>
      <c r="B40" t="s">
        <v>1205</v>
      </c>
      <c r="C40" t="s">
        <v>42</v>
      </c>
      <c r="D40" t="s">
        <v>621</v>
      </c>
      <c r="E40">
        <v>-21.8</v>
      </c>
      <c r="F40" t="s">
        <v>1205</v>
      </c>
      <c r="G40" t="s">
        <v>1736</v>
      </c>
      <c r="H40" t="s">
        <v>1736</v>
      </c>
      <c r="I40" t="s">
        <v>1734</v>
      </c>
      <c r="J40" t="s">
        <v>1734</v>
      </c>
    </row>
    <row r="41" spans="1:10">
      <c r="A41">
        <v>99</v>
      </c>
      <c r="B41" t="s">
        <v>1207</v>
      </c>
      <c r="C41" t="s">
        <v>44</v>
      </c>
      <c r="D41" t="s">
        <v>623</v>
      </c>
      <c r="E41">
        <v>-25.9</v>
      </c>
      <c r="F41" t="s">
        <v>1207</v>
      </c>
      <c r="G41" t="s">
        <v>1736</v>
      </c>
      <c r="H41" t="s">
        <v>1736</v>
      </c>
      <c r="I41" t="s">
        <v>1734</v>
      </c>
      <c r="J41" t="s">
        <v>1734</v>
      </c>
    </row>
    <row r="42" spans="1:10">
      <c r="A42">
        <v>101</v>
      </c>
      <c r="B42" t="s">
        <v>1208</v>
      </c>
      <c r="C42" t="s">
        <v>45</v>
      </c>
      <c r="D42" t="s">
        <v>624</v>
      </c>
      <c r="E42">
        <v>-26.9</v>
      </c>
      <c r="F42" t="s">
        <v>1208</v>
      </c>
      <c r="G42" t="s">
        <v>1775</v>
      </c>
      <c r="H42" t="s">
        <v>1776</v>
      </c>
      <c r="I42" t="s">
        <v>1735</v>
      </c>
      <c r="J42" t="s">
        <v>1735</v>
      </c>
    </row>
    <row r="43" spans="1:10">
      <c r="A43">
        <v>105</v>
      </c>
      <c r="B43" t="s">
        <v>1210</v>
      </c>
      <c r="C43" t="s">
        <v>47</v>
      </c>
      <c r="D43" t="s">
        <v>626</v>
      </c>
      <c r="E43">
        <v>-32.6</v>
      </c>
      <c r="F43" t="s">
        <v>1210</v>
      </c>
      <c r="G43" t="s">
        <v>1736</v>
      </c>
      <c r="H43" t="s">
        <v>1736</v>
      </c>
      <c r="I43" t="s">
        <v>1734</v>
      </c>
      <c r="J43" t="s">
        <v>1734</v>
      </c>
    </row>
    <row r="44" spans="1:10">
      <c r="A44">
        <v>107</v>
      </c>
      <c r="B44" t="s">
        <v>1211</v>
      </c>
      <c r="C44" t="s">
        <v>48</v>
      </c>
      <c r="D44" t="s">
        <v>627</v>
      </c>
      <c r="E44">
        <v>-31</v>
      </c>
      <c r="F44" t="s">
        <v>1211</v>
      </c>
      <c r="G44" t="s">
        <v>1736</v>
      </c>
      <c r="H44" t="s">
        <v>1736</v>
      </c>
      <c r="I44" t="s">
        <v>1734</v>
      </c>
      <c r="J44" t="s">
        <v>1734</v>
      </c>
    </row>
    <row r="45" spans="1:10">
      <c r="A45">
        <v>111</v>
      </c>
      <c r="B45" t="s">
        <v>1213</v>
      </c>
      <c r="C45" t="s">
        <v>50</v>
      </c>
      <c r="D45" t="s">
        <v>629</v>
      </c>
      <c r="E45">
        <v>-35.5</v>
      </c>
      <c r="F45" t="s">
        <v>1213</v>
      </c>
      <c r="G45" t="s">
        <v>1777</v>
      </c>
      <c r="H45" t="s">
        <v>1778</v>
      </c>
      <c r="I45" t="s">
        <v>1735</v>
      </c>
      <c r="J45" t="s">
        <v>1735</v>
      </c>
    </row>
    <row r="46" spans="1:10">
      <c r="A46">
        <v>113</v>
      </c>
      <c r="B46" t="s">
        <v>1214</v>
      </c>
      <c r="C46" t="s">
        <v>51</v>
      </c>
      <c r="D46" t="s">
        <v>630</v>
      </c>
      <c r="E46">
        <v>-25.5</v>
      </c>
      <c r="F46" t="s">
        <v>1214</v>
      </c>
      <c r="G46" t="s">
        <v>1736</v>
      </c>
      <c r="H46" t="s">
        <v>1736</v>
      </c>
      <c r="I46" t="s">
        <v>1734</v>
      </c>
      <c r="J46" t="s">
        <v>1734</v>
      </c>
    </row>
    <row r="47" spans="1:10">
      <c r="A47">
        <v>115</v>
      </c>
      <c r="B47" t="s">
        <v>1215</v>
      </c>
      <c r="C47" t="s">
        <v>52</v>
      </c>
      <c r="D47" t="s">
        <v>631</v>
      </c>
      <c r="E47">
        <v>-44.2</v>
      </c>
      <c r="F47" t="s">
        <v>1215</v>
      </c>
      <c r="G47" t="s">
        <v>1779</v>
      </c>
      <c r="H47" t="s">
        <v>1780</v>
      </c>
      <c r="I47" t="s">
        <v>1735</v>
      </c>
      <c r="J47" t="s">
        <v>1735</v>
      </c>
    </row>
    <row r="48" spans="1:10">
      <c r="A48">
        <v>119</v>
      </c>
      <c r="B48" t="s">
        <v>1217</v>
      </c>
      <c r="C48" t="s">
        <v>54</v>
      </c>
      <c r="D48" t="s">
        <v>633</v>
      </c>
      <c r="E48">
        <v>-20.9</v>
      </c>
      <c r="F48" t="s">
        <v>1217</v>
      </c>
      <c r="G48" t="s">
        <v>1781</v>
      </c>
      <c r="H48" t="s">
        <v>1782</v>
      </c>
      <c r="I48" t="s">
        <v>1735</v>
      </c>
      <c r="J48" t="s">
        <v>1735</v>
      </c>
    </row>
    <row r="49" spans="1:10">
      <c r="A49">
        <v>121</v>
      </c>
      <c r="B49" t="s">
        <v>1218</v>
      </c>
      <c r="C49" t="s">
        <v>55</v>
      </c>
      <c r="D49" t="s">
        <v>634</v>
      </c>
      <c r="E49">
        <v>-21.9</v>
      </c>
      <c r="F49" t="s">
        <v>1218</v>
      </c>
      <c r="G49" t="s">
        <v>1736</v>
      </c>
      <c r="H49" t="s">
        <v>1736</v>
      </c>
      <c r="I49" t="s">
        <v>1734</v>
      </c>
      <c r="J49" t="s">
        <v>1734</v>
      </c>
    </row>
    <row r="50" spans="1:10">
      <c r="A50">
        <v>123</v>
      </c>
      <c r="B50" t="s">
        <v>1219</v>
      </c>
      <c r="C50" t="s">
        <v>56</v>
      </c>
      <c r="D50" t="s">
        <v>635</v>
      </c>
      <c r="E50">
        <v>-32.1</v>
      </c>
      <c r="F50" t="s">
        <v>1219</v>
      </c>
      <c r="G50" t="s">
        <v>1783</v>
      </c>
      <c r="H50" t="s">
        <v>1784</v>
      </c>
      <c r="I50" t="s">
        <v>1735</v>
      </c>
      <c r="J50" t="s">
        <v>1735</v>
      </c>
    </row>
    <row r="51" spans="1:10">
      <c r="A51">
        <v>125</v>
      </c>
      <c r="B51" t="s">
        <v>1220</v>
      </c>
      <c r="C51" t="s">
        <v>57</v>
      </c>
      <c r="D51" t="s">
        <v>636</v>
      </c>
      <c r="E51">
        <v>-22.8</v>
      </c>
      <c r="F51" t="s">
        <v>1220</v>
      </c>
      <c r="G51" t="s">
        <v>1736</v>
      </c>
      <c r="H51" t="s">
        <v>1736</v>
      </c>
      <c r="I51" t="s">
        <v>1734</v>
      </c>
      <c r="J51" t="s">
        <v>1734</v>
      </c>
    </row>
    <row r="52" spans="1:10">
      <c r="A52">
        <v>127</v>
      </c>
      <c r="B52" t="s">
        <v>1221</v>
      </c>
      <c r="C52" t="s">
        <v>58</v>
      </c>
      <c r="D52" t="s">
        <v>637</v>
      </c>
      <c r="E52">
        <v>-33.200000000000003</v>
      </c>
      <c r="F52" t="s">
        <v>1221</v>
      </c>
      <c r="G52" t="s">
        <v>1736</v>
      </c>
      <c r="H52" t="s">
        <v>1736</v>
      </c>
      <c r="I52" t="s">
        <v>1734</v>
      </c>
      <c r="J52" t="s">
        <v>1734</v>
      </c>
    </row>
    <row r="53" spans="1:10">
      <c r="A53">
        <v>129</v>
      </c>
      <c r="B53" t="s">
        <v>1222</v>
      </c>
      <c r="C53" t="s">
        <v>59</v>
      </c>
      <c r="D53" t="s">
        <v>638</v>
      </c>
      <c r="E53">
        <v>-26.3</v>
      </c>
      <c r="F53" t="s">
        <v>1222</v>
      </c>
      <c r="G53" t="s">
        <v>1785</v>
      </c>
      <c r="H53" t="s">
        <v>1786</v>
      </c>
      <c r="I53" t="s">
        <v>1735</v>
      </c>
      <c r="J53" t="s">
        <v>1735</v>
      </c>
    </row>
    <row r="54" spans="1:10">
      <c r="A54">
        <v>133</v>
      </c>
      <c r="B54" t="s">
        <v>1224</v>
      </c>
      <c r="C54" t="s">
        <v>61</v>
      </c>
      <c r="D54" t="s">
        <v>640</v>
      </c>
      <c r="E54">
        <v>-29.1</v>
      </c>
      <c r="F54" t="s">
        <v>1224</v>
      </c>
      <c r="G54" t="s">
        <v>1736</v>
      </c>
      <c r="H54" t="s">
        <v>1736</v>
      </c>
      <c r="I54" t="s">
        <v>1734</v>
      </c>
      <c r="J54" t="s">
        <v>1734</v>
      </c>
    </row>
    <row r="55" spans="1:10">
      <c r="A55">
        <v>135</v>
      </c>
      <c r="B55" t="s">
        <v>1225</v>
      </c>
      <c r="C55" t="s">
        <v>62</v>
      </c>
      <c r="D55" t="s">
        <v>641</v>
      </c>
      <c r="E55">
        <v>-24.9</v>
      </c>
      <c r="F55" t="s">
        <v>1225</v>
      </c>
      <c r="G55" t="s">
        <v>1736</v>
      </c>
      <c r="H55" t="s">
        <v>1736</v>
      </c>
      <c r="I55" t="s">
        <v>1734</v>
      </c>
      <c r="J55" t="s">
        <v>1734</v>
      </c>
    </row>
    <row r="56" spans="1:10">
      <c r="A56">
        <v>137</v>
      </c>
      <c r="B56" t="s">
        <v>1226</v>
      </c>
      <c r="C56" t="s">
        <v>63</v>
      </c>
      <c r="D56" t="s">
        <v>642</v>
      </c>
      <c r="E56">
        <v>-33.700000000000003</v>
      </c>
      <c r="F56" t="s">
        <v>1226</v>
      </c>
      <c r="G56" t="s">
        <v>1736</v>
      </c>
      <c r="H56" t="s">
        <v>1736</v>
      </c>
      <c r="I56" t="s">
        <v>1734</v>
      </c>
      <c r="J56" t="s">
        <v>1734</v>
      </c>
    </row>
    <row r="57" spans="1:10">
      <c r="A57">
        <v>139</v>
      </c>
      <c r="B57" t="s">
        <v>1227</v>
      </c>
      <c r="C57" t="s">
        <v>64</v>
      </c>
      <c r="D57" t="s">
        <v>643</v>
      </c>
      <c r="E57">
        <v>-38.6</v>
      </c>
      <c r="F57" t="s">
        <v>1227</v>
      </c>
      <c r="G57" t="s">
        <v>1787</v>
      </c>
      <c r="H57" t="s">
        <v>1788</v>
      </c>
      <c r="I57" t="s">
        <v>1735</v>
      </c>
      <c r="J57" t="s">
        <v>1735</v>
      </c>
    </row>
    <row r="58" spans="1:10">
      <c r="A58">
        <v>141</v>
      </c>
      <c r="B58" t="s">
        <v>1228</v>
      </c>
      <c r="C58" t="s">
        <v>65</v>
      </c>
      <c r="D58" t="s">
        <v>644</v>
      </c>
      <c r="E58">
        <v>-34.1</v>
      </c>
      <c r="F58" t="s">
        <v>1228</v>
      </c>
      <c r="G58" t="s">
        <v>1736</v>
      </c>
      <c r="H58" t="s">
        <v>1736</v>
      </c>
      <c r="I58" t="s">
        <v>1734</v>
      </c>
      <c r="J58" t="s">
        <v>1734</v>
      </c>
    </row>
    <row r="59" spans="1:10">
      <c r="A59">
        <v>145</v>
      </c>
      <c r="B59" t="s">
        <v>1230</v>
      </c>
      <c r="C59" t="s">
        <v>67</v>
      </c>
      <c r="D59" t="s">
        <v>646</v>
      </c>
      <c r="E59">
        <v>-28.6</v>
      </c>
      <c r="F59" t="s">
        <v>1230</v>
      </c>
      <c r="G59" t="s">
        <v>1789</v>
      </c>
      <c r="H59" t="s">
        <v>1790</v>
      </c>
      <c r="I59" t="s">
        <v>1735</v>
      </c>
      <c r="J59" t="s">
        <v>1735</v>
      </c>
    </row>
    <row r="60" spans="1:10">
      <c r="A60">
        <v>147</v>
      </c>
      <c r="B60" t="s">
        <v>1231</v>
      </c>
      <c r="C60" t="s">
        <v>68</v>
      </c>
      <c r="D60" t="s">
        <v>647</v>
      </c>
      <c r="E60">
        <v>-37.5</v>
      </c>
      <c r="F60" t="s">
        <v>1231</v>
      </c>
      <c r="G60" t="s">
        <v>1791</v>
      </c>
      <c r="H60" t="s">
        <v>1792</v>
      </c>
      <c r="I60" t="s">
        <v>1735</v>
      </c>
      <c r="J60" t="s">
        <v>1735</v>
      </c>
    </row>
    <row r="61" spans="1:10">
      <c r="A61">
        <v>149</v>
      </c>
      <c r="B61" t="s">
        <v>1232</v>
      </c>
      <c r="C61" t="s">
        <v>69</v>
      </c>
      <c r="D61" t="s">
        <v>648</v>
      </c>
      <c r="E61">
        <v>-20</v>
      </c>
      <c r="F61" t="s">
        <v>1232</v>
      </c>
      <c r="G61" t="s">
        <v>1793</v>
      </c>
      <c r="H61" t="s">
        <v>1794</v>
      </c>
      <c r="I61" t="s">
        <v>1735</v>
      </c>
      <c r="J61" t="s">
        <v>1735</v>
      </c>
    </row>
    <row r="62" spans="1:10">
      <c r="A62">
        <v>151</v>
      </c>
      <c r="B62" t="s">
        <v>1233</v>
      </c>
      <c r="C62" t="s">
        <v>70</v>
      </c>
      <c r="D62" t="s">
        <v>649</v>
      </c>
      <c r="E62">
        <v>-28.2</v>
      </c>
      <c r="F62" t="s">
        <v>1233</v>
      </c>
      <c r="G62" t="s">
        <v>1795</v>
      </c>
      <c r="H62" t="s">
        <v>1796</v>
      </c>
      <c r="I62" t="s">
        <v>1735</v>
      </c>
      <c r="J62" t="s">
        <v>1735</v>
      </c>
    </row>
    <row r="63" spans="1:10">
      <c r="A63">
        <v>153</v>
      </c>
      <c r="B63" t="s">
        <v>1234</v>
      </c>
      <c r="C63" t="s">
        <v>71</v>
      </c>
      <c r="D63" t="s">
        <v>650</v>
      </c>
      <c r="E63">
        <v>-24.5</v>
      </c>
      <c r="F63" t="s">
        <v>1234</v>
      </c>
      <c r="G63" t="s">
        <v>1736</v>
      </c>
      <c r="H63" t="s">
        <v>1736</v>
      </c>
      <c r="I63" t="s">
        <v>1734</v>
      </c>
      <c r="J63" t="s">
        <v>1734</v>
      </c>
    </row>
    <row r="64" spans="1:10">
      <c r="A64">
        <v>155</v>
      </c>
      <c r="B64" t="s">
        <v>1235</v>
      </c>
      <c r="C64" t="s">
        <v>72</v>
      </c>
      <c r="D64" t="s">
        <v>651</v>
      </c>
      <c r="E64">
        <v>-24.1</v>
      </c>
      <c r="F64" t="s">
        <v>1235</v>
      </c>
      <c r="G64" t="s">
        <v>1736</v>
      </c>
      <c r="H64" t="s">
        <v>1736</v>
      </c>
      <c r="I64" t="s">
        <v>1734</v>
      </c>
      <c r="J64" t="s">
        <v>1734</v>
      </c>
    </row>
    <row r="65" spans="1:10">
      <c r="A65">
        <v>157</v>
      </c>
      <c r="B65" t="s">
        <v>1236</v>
      </c>
      <c r="C65" t="s">
        <v>73</v>
      </c>
      <c r="D65" t="s">
        <v>652</v>
      </c>
      <c r="E65">
        <v>-31.5</v>
      </c>
      <c r="F65" t="s">
        <v>1236</v>
      </c>
      <c r="G65" t="s">
        <v>1736</v>
      </c>
      <c r="H65" t="s">
        <v>1736</v>
      </c>
      <c r="I65" t="s">
        <v>1734</v>
      </c>
      <c r="J65" t="s">
        <v>1734</v>
      </c>
    </row>
    <row r="66" spans="1:10">
      <c r="A66">
        <v>159</v>
      </c>
      <c r="B66" t="s">
        <v>1237</v>
      </c>
      <c r="C66" t="s">
        <v>74</v>
      </c>
      <c r="D66" t="s">
        <v>653</v>
      </c>
      <c r="E66">
        <v>-28.5</v>
      </c>
      <c r="F66" t="s">
        <v>1237</v>
      </c>
      <c r="G66" t="s">
        <v>1797</v>
      </c>
      <c r="H66" t="s">
        <v>1798</v>
      </c>
      <c r="I66" t="s">
        <v>1735</v>
      </c>
      <c r="J66" t="s">
        <v>1735</v>
      </c>
    </row>
    <row r="67" spans="1:10">
      <c r="A67">
        <v>161</v>
      </c>
      <c r="B67" t="s">
        <v>1238</v>
      </c>
      <c r="C67" t="s">
        <v>75</v>
      </c>
      <c r="D67" t="s">
        <v>654</v>
      </c>
      <c r="E67">
        <v>-26.3</v>
      </c>
      <c r="F67" t="s">
        <v>1238</v>
      </c>
      <c r="G67" t="s">
        <v>1799</v>
      </c>
      <c r="H67" t="s">
        <v>1800</v>
      </c>
      <c r="I67" t="s">
        <v>1735</v>
      </c>
      <c r="J67" t="s">
        <v>1735</v>
      </c>
    </row>
    <row r="68" spans="1:10">
      <c r="A68">
        <v>163</v>
      </c>
      <c r="B68" t="s">
        <v>1239</v>
      </c>
      <c r="C68" t="s">
        <v>76</v>
      </c>
      <c r="D68" t="s">
        <v>655</v>
      </c>
      <c r="E68">
        <v>-21</v>
      </c>
      <c r="F68" t="s">
        <v>1239</v>
      </c>
      <c r="G68" t="s">
        <v>1801</v>
      </c>
      <c r="H68" t="s">
        <v>1802</v>
      </c>
      <c r="I68" t="s">
        <v>1735</v>
      </c>
      <c r="J68" t="s">
        <v>1735</v>
      </c>
    </row>
    <row r="69" spans="1:10">
      <c r="A69">
        <v>165</v>
      </c>
      <c r="B69" t="s">
        <v>1240</v>
      </c>
      <c r="C69" t="s">
        <v>77</v>
      </c>
      <c r="D69" t="s">
        <v>656</v>
      </c>
      <c r="E69">
        <v>-22.3</v>
      </c>
      <c r="F69" t="s">
        <v>1240</v>
      </c>
      <c r="G69" t="s">
        <v>1736</v>
      </c>
      <c r="H69" t="s">
        <v>1736</v>
      </c>
      <c r="I69" t="s">
        <v>1734</v>
      </c>
      <c r="J69" t="s">
        <v>1734</v>
      </c>
    </row>
    <row r="70" spans="1:10">
      <c r="A70">
        <v>167</v>
      </c>
      <c r="B70" t="s">
        <v>1241</v>
      </c>
      <c r="C70" t="s">
        <v>78</v>
      </c>
      <c r="D70" t="s">
        <v>657</v>
      </c>
      <c r="E70">
        <v>-24.9</v>
      </c>
      <c r="F70" t="s">
        <v>1241</v>
      </c>
      <c r="G70" t="s">
        <v>1803</v>
      </c>
      <c r="H70" t="s">
        <v>1804</v>
      </c>
      <c r="I70" t="s">
        <v>1735</v>
      </c>
      <c r="J70" t="s">
        <v>1735</v>
      </c>
    </row>
    <row r="71" spans="1:10">
      <c r="A71">
        <v>171</v>
      </c>
      <c r="B71" t="s">
        <v>1243</v>
      </c>
      <c r="C71" t="s">
        <v>80</v>
      </c>
      <c r="D71" t="s">
        <v>659</v>
      </c>
      <c r="E71">
        <v>-21.4</v>
      </c>
      <c r="F71" t="s">
        <v>1243</v>
      </c>
      <c r="G71" t="s">
        <v>1736</v>
      </c>
      <c r="H71" t="s">
        <v>1736</v>
      </c>
      <c r="I71" t="s">
        <v>1734</v>
      </c>
      <c r="J71" t="s">
        <v>1734</v>
      </c>
    </row>
    <row r="72" spans="1:10">
      <c r="A72">
        <v>177</v>
      </c>
      <c r="B72" t="s">
        <v>1246</v>
      </c>
      <c r="C72" t="s">
        <v>83</v>
      </c>
      <c r="D72" t="s">
        <v>662</v>
      </c>
      <c r="E72">
        <v>-26.5</v>
      </c>
      <c r="F72" t="s">
        <v>1246</v>
      </c>
      <c r="G72" t="s">
        <v>1805</v>
      </c>
      <c r="H72" t="s">
        <v>1806</v>
      </c>
      <c r="I72" t="s">
        <v>1735</v>
      </c>
      <c r="J72" t="s">
        <v>1735</v>
      </c>
    </row>
    <row r="73" spans="1:10">
      <c r="A73">
        <v>183</v>
      </c>
      <c r="B73" t="s">
        <v>1249</v>
      </c>
      <c r="C73" t="s">
        <v>86</v>
      </c>
      <c r="D73" t="s">
        <v>665</v>
      </c>
      <c r="E73">
        <v>-31.2</v>
      </c>
      <c r="F73" t="s">
        <v>1249</v>
      </c>
      <c r="G73" t="s">
        <v>1807</v>
      </c>
      <c r="H73" t="s">
        <v>1808</v>
      </c>
      <c r="I73" t="s">
        <v>1735</v>
      </c>
      <c r="J73" t="s">
        <v>1735</v>
      </c>
    </row>
    <row r="74" spans="1:10">
      <c r="A74">
        <v>185</v>
      </c>
      <c r="B74" t="s">
        <v>1250</v>
      </c>
      <c r="C74" t="s">
        <v>87</v>
      </c>
      <c r="D74" t="s">
        <v>666</v>
      </c>
      <c r="E74">
        <v>-34.1</v>
      </c>
      <c r="F74" t="s">
        <v>1250</v>
      </c>
      <c r="G74" t="s">
        <v>1736</v>
      </c>
      <c r="H74" t="s">
        <v>1736</v>
      </c>
      <c r="I74" t="s">
        <v>1734</v>
      </c>
      <c r="J74" t="s">
        <v>1734</v>
      </c>
    </row>
    <row r="75" spans="1:10">
      <c r="A75">
        <v>187</v>
      </c>
      <c r="B75" t="s">
        <v>1251</v>
      </c>
      <c r="C75" t="s">
        <v>88</v>
      </c>
      <c r="D75" t="s">
        <v>667</v>
      </c>
      <c r="E75">
        <v>-21.2</v>
      </c>
      <c r="F75" t="s">
        <v>1251</v>
      </c>
      <c r="G75" t="s">
        <v>1809</v>
      </c>
      <c r="H75" t="s">
        <v>1810</v>
      </c>
      <c r="I75" t="s">
        <v>1735</v>
      </c>
      <c r="J75" t="s">
        <v>1735</v>
      </c>
    </row>
    <row r="76" spans="1:10">
      <c r="A76">
        <v>189</v>
      </c>
      <c r="B76" t="s">
        <v>1252</v>
      </c>
      <c r="C76" t="s">
        <v>89</v>
      </c>
      <c r="D76" t="s">
        <v>668</v>
      </c>
      <c r="E76">
        <v>-27.2</v>
      </c>
      <c r="F76" t="s">
        <v>1252</v>
      </c>
      <c r="G76" t="s">
        <v>1811</v>
      </c>
      <c r="H76" t="s">
        <v>1812</v>
      </c>
      <c r="I76" t="s">
        <v>1735</v>
      </c>
      <c r="J76" t="s">
        <v>1735</v>
      </c>
    </row>
    <row r="77" spans="1:10">
      <c r="A77">
        <v>191</v>
      </c>
      <c r="B77" t="s">
        <v>1253</v>
      </c>
      <c r="C77" t="s">
        <v>90</v>
      </c>
      <c r="D77" t="s">
        <v>669</v>
      </c>
      <c r="E77">
        <v>-20.399999999999999</v>
      </c>
      <c r="F77" t="s">
        <v>1253</v>
      </c>
      <c r="G77" t="s">
        <v>1813</v>
      </c>
      <c r="H77" t="s">
        <v>1814</v>
      </c>
      <c r="I77" t="s">
        <v>1735</v>
      </c>
      <c r="J77" t="s">
        <v>1735</v>
      </c>
    </row>
    <row r="78" spans="1:10">
      <c r="A78">
        <v>193</v>
      </c>
      <c r="B78" t="s">
        <v>1254</v>
      </c>
      <c r="C78" t="s">
        <v>91</v>
      </c>
      <c r="D78" t="s">
        <v>670</v>
      </c>
      <c r="E78">
        <v>-32.1</v>
      </c>
      <c r="F78" t="s">
        <v>1254</v>
      </c>
      <c r="G78" t="s">
        <v>1736</v>
      </c>
      <c r="H78" t="s">
        <v>1736</v>
      </c>
      <c r="I78" t="s">
        <v>1734</v>
      </c>
      <c r="J78" t="s">
        <v>1734</v>
      </c>
    </row>
    <row r="79" spans="1:10">
      <c r="A79">
        <v>195</v>
      </c>
      <c r="B79" t="s">
        <v>1255</v>
      </c>
      <c r="C79" t="s">
        <v>92</v>
      </c>
      <c r="D79" t="s">
        <v>671</v>
      </c>
      <c r="E79">
        <v>-25.6</v>
      </c>
      <c r="F79" t="s">
        <v>1255</v>
      </c>
      <c r="G79" t="s">
        <v>1736</v>
      </c>
      <c r="H79" t="s">
        <v>1736</v>
      </c>
      <c r="I79" t="s">
        <v>1734</v>
      </c>
      <c r="J79" t="s">
        <v>1734</v>
      </c>
    </row>
    <row r="80" spans="1:10">
      <c r="A80">
        <v>197</v>
      </c>
      <c r="B80" t="s">
        <v>1256</v>
      </c>
      <c r="C80" t="s">
        <v>93</v>
      </c>
      <c r="D80" t="s">
        <v>672</v>
      </c>
      <c r="E80">
        <v>-22.7</v>
      </c>
      <c r="F80" t="s">
        <v>1256</v>
      </c>
      <c r="G80" t="s">
        <v>1736</v>
      </c>
      <c r="H80" t="s">
        <v>1736</v>
      </c>
      <c r="I80" t="s">
        <v>1734</v>
      </c>
      <c r="J80" t="s">
        <v>1734</v>
      </c>
    </row>
    <row r="81" spans="1:10">
      <c r="A81">
        <v>199</v>
      </c>
      <c r="B81" t="s">
        <v>1257</v>
      </c>
      <c r="C81" t="s">
        <v>94</v>
      </c>
      <c r="D81" t="s">
        <v>673</v>
      </c>
      <c r="E81">
        <v>-30.5</v>
      </c>
      <c r="F81" t="s">
        <v>1257</v>
      </c>
      <c r="G81" t="s">
        <v>1736</v>
      </c>
      <c r="H81" t="s">
        <v>1736</v>
      </c>
      <c r="I81" t="s">
        <v>1734</v>
      </c>
      <c r="J81" t="s">
        <v>1734</v>
      </c>
    </row>
    <row r="82" spans="1:10">
      <c r="A82">
        <v>203</v>
      </c>
      <c r="B82" t="s">
        <v>1259</v>
      </c>
      <c r="C82" t="s">
        <v>96</v>
      </c>
      <c r="D82" t="s">
        <v>675</v>
      </c>
      <c r="E82">
        <v>-23</v>
      </c>
      <c r="F82" t="s">
        <v>1259</v>
      </c>
      <c r="G82" t="s">
        <v>1736</v>
      </c>
      <c r="H82" t="s">
        <v>1736</v>
      </c>
      <c r="I82" t="s">
        <v>1734</v>
      </c>
      <c r="J82" t="s">
        <v>1734</v>
      </c>
    </row>
    <row r="83" spans="1:10">
      <c r="A83">
        <v>207</v>
      </c>
      <c r="B83" t="s">
        <v>1261</v>
      </c>
      <c r="C83" t="s">
        <v>98</v>
      </c>
      <c r="D83" t="s">
        <v>677</v>
      </c>
      <c r="E83">
        <v>-24.6</v>
      </c>
      <c r="F83" t="s">
        <v>1261</v>
      </c>
      <c r="G83" t="s">
        <v>1815</v>
      </c>
      <c r="H83" t="s">
        <v>1816</v>
      </c>
      <c r="I83" t="s">
        <v>1735</v>
      </c>
      <c r="J83" t="s">
        <v>1735</v>
      </c>
    </row>
    <row r="84" spans="1:10">
      <c r="A84">
        <v>209</v>
      </c>
      <c r="B84" t="s">
        <v>1262</v>
      </c>
      <c r="C84" t="s">
        <v>99</v>
      </c>
      <c r="D84" t="s">
        <v>678</v>
      </c>
      <c r="E84">
        <v>-20.7</v>
      </c>
      <c r="F84" t="s">
        <v>1262</v>
      </c>
      <c r="G84" t="s">
        <v>1736</v>
      </c>
      <c r="H84" t="s">
        <v>1736</v>
      </c>
      <c r="I84" t="s">
        <v>1734</v>
      </c>
      <c r="J84" t="s">
        <v>1734</v>
      </c>
    </row>
    <row r="85" spans="1:10">
      <c r="A85">
        <v>211</v>
      </c>
      <c r="B85" t="s">
        <v>1263</v>
      </c>
      <c r="C85" t="s">
        <v>100</v>
      </c>
      <c r="D85" t="s">
        <v>679</v>
      </c>
      <c r="E85">
        <v>-24.7</v>
      </c>
      <c r="F85" t="s">
        <v>1263</v>
      </c>
      <c r="G85" t="s">
        <v>1736</v>
      </c>
      <c r="H85" t="s">
        <v>1736</v>
      </c>
      <c r="I85" t="s">
        <v>1734</v>
      </c>
      <c r="J85" t="s">
        <v>1734</v>
      </c>
    </row>
    <row r="86" spans="1:10">
      <c r="A86">
        <v>215</v>
      </c>
      <c r="B86" t="s">
        <v>1265</v>
      </c>
      <c r="C86" t="s">
        <v>102</v>
      </c>
      <c r="D86" t="s">
        <v>681</v>
      </c>
      <c r="E86">
        <v>-38.5</v>
      </c>
      <c r="F86" t="s">
        <v>1265</v>
      </c>
      <c r="G86" t="s">
        <v>1817</v>
      </c>
      <c r="H86" t="s">
        <v>1818</v>
      </c>
      <c r="I86" t="s">
        <v>1735</v>
      </c>
      <c r="J86" t="s">
        <v>1735</v>
      </c>
    </row>
    <row r="87" spans="1:10">
      <c r="A87">
        <v>217</v>
      </c>
      <c r="B87" t="s">
        <v>1266</v>
      </c>
      <c r="C87" t="s">
        <v>103</v>
      </c>
      <c r="D87" t="s">
        <v>682</v>
      </c>
      <c r="E87">
        <v>-41.7</v>
      </c>
      <c r="F87" t="s">
        <v>1266</v>
      </c>
      <c r="G87" t="s">
        <v>1819</v>
      </c>
      <c r="H87" t="s">
        <v>1820</v>
      </c>
      <c r="I87" t="s">
        <v>1735</v>
      </c>
      <c r="J87" t="s">
        <v>1735</v>
      </c>
    </row>
    <row r="88" spans="1:10">
      <c r="A88">
        <v>219</v>
      </c>
      <c r="B88" t="s">
        <v>1267</v>
      </c>
      <c r="C88" t="s">
        <v>104</v>
      </c>
      <c r="D88" t="s">
        <v>683</v>
      </c>
      <c r="E88">
        <v>-27.9</v>
      </c>
      <c r="F88" t="s">
        <v>1267</v>
      </c>
      <c r="G88" t="s">
        <v>1821</v>
      </c>
      <c r="H88" t="s">
        <v>1822</v>
      </c>
      <c r="I88" t="s">
        <v>1735</v>
      </c>
      <c r="J88" t="s">
        <v>1735</v>
      </c>
    </row>
    <row r="89" spans="1:10">
      <c r="A89">
        <v>221</v>
      </c>
      <c r="B89" t="s">
        <v>1268</v>
      </c>
      <c r="C89" t="s">
        <v>105</v>
      </c>
      <c r="D89" t="s">
        <v>684</v>
      </c>
      <c r="E89">
        <v>-28.6</v>
      </c>
      <c r="F89" t="s">
        <v>1268</v>
      </c>
      <c r="G89" t="s">
        <v>1823</v>
      </c>
      <c r="H89" t="s">
        <v>1824</v>
      </c>
      <c r="I89" t="s">
        <v>1735</v>
      </c>
      <c r="J89" t="s">
        <v>1735</v>
      </c>
    </row>
    <row r="90" spans="1:10">
      <c r="A90">
        <v>223</v>
      </c>
      <c r="B90" t="s">
        <v>1269</v>
      </c>
      <c r="C90" t="s">
        <v>106</v>
      </c>
      <c r="D90" t="s">
        <v>685</v>
      </c>
      <c r="E90">
        <v>-32.4</v>
      </c>
      <c r="F90" t="s">
        <v>1269</v>
      </c>
      <c r="G90" t="s">
        <v>1825</v>
      </c>
      <c r="H90" t="s">
        <v>1826</v>
      </c>
      <c r="I90" t="s">
        <v>1735</v>
      </c>
      <c r="J90" t="s">
        <v>1735</v>
      </c>
    </row>
    <row r="91" spans="1:10">
      <c r="A91">
        <v>225</v>
      </c>
      <c r="B91" t="s">
        <v>1270</v>
      </c>
      <c r="C91" t="s">
        <v>107</v>
      </c>
      <c r="D91" t="s">
        <v>686</v>
      </c>
      <c r="E91">
        <v>-26.4</v>
      </c>
      <c r="F91" t="s">
        <v>1270</v>
      </c>
      <c r="G91" t="s">
        <v>1736</v>
      </c>
      <c r="H91" t="s">
        <v>1736</v>
      </c>
      <c r="I91" t="s">
        <v>1734</v>
      </c>
      <c r="J91" t="s">
        <v>1734</v>
      </c>
    </row>
    <row r="92" spans="1:10">
      <c r="A92">
        <v>227</v>
      </c>
      <c r="B92" t="s">
        <v>1271</v>
      </c>
      <c r="C92" t="s">
        <v>108</v>
      </c>
      <c r="D92" t="s">
        <v>687</v>
      </c>
      <c r="E92">
        <v>-30</v>
      </c>
      <c r="F92" t="s">
        <v>1271</v>
      </c>
      <c r="G92" t="s">
        <v>1736</v>
      </c>
      <c r="H92" t="s">
        <v>1736</v>
      </c>
      <c r="I92" t="s">
        <v>1734</v>
      </c>
      <c r="J92" t="s">
        <v>1734</v>
      </c>
    </row>
    <row r="93" spans="1:10">
      <c r="A93">
        <v>229</v>
      </c>
      <c r="B93" t="s">
        <v>1272</v>
      </c>
      <c r="C93" t="s">
        <v>109</v>
      </c>
      <c r="D93" t="s">
        <v>688</v>
      </c>
      <c r="E93">
        <v>-21.2</v>
      </c>
      <c r="F93" t="s">
        <v>1272</v>
      </c>
      <c r="G93" t="s">
        <v>1736</v>
      </c>
      <c r="H93" t="s">
        <v>1736</v>
      </c>
      <c r="I93" t="s">
        <v>1734</v>
      </c>
      <c r="J93" t="s">
        <v>1734</v>
      </c>
    </row>
    <row r="94" spans="1:10">
      <c r="A94">
        <v>231</v>
      </c>
      <c r="B94" t="s">
        <v>1273</v>
      </c>
      <c r="C94" t="s">
        <v>110</v>
      </c>
      <c r="D94" t="s">
        <v>689</v>
      </c>
      <c r="E94">
        <v>-23</v>
      </c>
      <c r="F94" t="s">
        <v>1273</v>
      </c>
      <c r="G94" t="s">
        <v>1736</v>
      </c>
      <c r="H94" t="s">
        <v>1736</v>
      </c>
      <c r="I94" t="s">
        <v>1734</v>
      </c>
      <c r="J94" t="s">
        <v>1734</v>
      </c>
    </row>
    <row r="95" spans="1:10">
      <c r="A95">
        <v>233</v>
      </c>
      <c r="B95" t="s">
        <v>1274</v>
      </c>
      <c r="C95" t="s">
        <v>111</v>
      </c>
      <c r="D95" t="s">
        <v>690</v>
      </c>
      <c r="E95">
        <v>-21.8</v>
      </c>
      <c r="F95" t="s">
        <v>1274</v>
      </c>
      <c r="G95" t="s">
        <v>1736</v>
      </c>
      <c r="H95" t="s">
        <v>1736</v>
      </c>
      <c r="I95" t="s">
        <v>1734</v>
      </c>
      <c r="J95" t="s">
        <v>1734</v>
      </c>
    </row>
    <row r="96" spans="1:10">
      <c r="A96">
        <v>235</v>
      </c>
      <c r="B96" t="s">
        <v>1275</v>
      </c>
      <c r="C96" t="s">
        <v>112</v>
      </c>
      <c r="D96" t="s">
        <v>691</v>
      </c>
      <c r="E96">
        <v>-20.6</v>
      </c>
      <c r="F96" t="s">
        <v>1275</v>
      </c>
      <c r="G96" t="s">
        <v>1736</v>
      </c>
      <c r="H96" t="s">
        <v>1736</v>
      </c>
      <c r="I96" t="s">
        <v>1734</v>
      </c>
      <c r="J96" t="s">
        <v>1734</v>
      </c>
    </row>
    <row r="97" spans="1:10">
      <c r="A97">
        <v>237</v>
      </c>
      <c r="B97" t="s">
        <v>1276</v>
      </c>
      <c r="C97" t="s">
        <v>113</v>
      </c>
      <c r="D97" t="s">
        <v>692</v>
      </c>
      <c r="E97">
        <v>-23.9</v>
      </c>
      <c r="F97" t="s">
        <v>1276</v>
      </c>
      <c r="G97" t="s">
        <v>1827</v>
      </c>
      <c r="H97" t="s">
        <v>1828</v>
      </c>
      <c r="I97" t="s">
        <v>1735</v>
      </c>
      <c r="J97" t="s">
        <v>1735</v>
      </c>
    </row>
    <row r="98" spans="1:10">
      <c r="A98">
        <v>239</v>
      </c>
      <c r="B98" t="s">
        <v>1277</v>
      </c>
      <c r="C98" t="s">
        <v>114</v>
      </c>
      <c r="D98" t="s">
        <v>693</v>
      </c>
      <c r="E98">
        <v>-22.7</v>
      </c>
      <c r="F98" t="s">
        <v>1277</v>
      </c>
      <c r="G98" t="s">
        <v>1736</v>
      </c>
      <c r="H98" t="s">
        <v>1736</v>
      </c>
      <c r="I98" t="s">
        <v>1734</v>
      </c>
      <c r="J98" t="s">
        <v>1734</v>
      </c>
    </row>
    <row r="99" spans="1:10">
      <c r="A99">
        <v>241</v>
      </c>
      <c r="B99" t="s">
        <v>1278</v>
      </c>
      <c r="C99" t="s">
        <v>115</v>
      </c>
      <c r="D99" t="s">
        <v>694</v>
      </c>
      <c r="E99">
        <v>-30.2</v>
      </c>
      <c r="F99" t="s">
        <v>1278</v>
      </c>
      <c r="G99" t="s">
        <v>1829</v>
      </c>
      <c r="H99" t="s">
        <v>1830</v>
      </c>
      <c r="I99" t="s">
        <v>1735</v>
      </c>
      <c r="J99" t="s">
        <v>1735</v>
      </c>
    </row>
    <row r="100" spans="1:10">
      <c r="A100">
        <v>243</v>
      </c>
      <c r="B100" t="s">
        <v>1279</v>
      </c>
      <c r="C100" t="s">
        <v>116</v>
      </c>
      <c r="D100" t="s">
        <v>695</v>
      </c>
      <c r="E100">
        <v>-21.3</v>
      </c>
      <c r="F100" t="s">
        <v>1279</v>
      </c>
      <c r="G100" t="s">
        <v>1736</v>
      </c>
      <c r="H100" t="s">
        <v>1736</v>
      </c>
      <c r="I100" t="s">
        <v>1734</v>
      </c>
      <c r="J100" t="s">
        <v>1734</v>
      </c>
    </row>
    <row r="101" spans="1:10">
      <c r="A101">
        <v>245</v>
      </c>
      <c r="B101" t="s">
        <v>1280</v>
      </c>
      <c r="C101" t="s">
        <v>117</v>
      </c>
      <c r="D101" t="s">
        <v>696</v>
      </c>
      <c r="E101">
        <v>-20.3</v>
      </c>
      <c r="F101" t="s">
        <v>1280</v>
      </c>
      <c r="G101" t="s">
        <v>1831</v>
      </c>
      <c r="H101" t="s">
        <v>1832</v>
      </c>
      <c r="I101" t="s">
        <v>1735</v>
      </c>
      <c r="J101" t="s">
        <v>1735</v>
      </c>
    </row>
    <row r="102" spans="1:10">
      <c r="A102">
        <v>247</v>
      </c>
      <c r="B102" t="s">
        <v>1281</v>
      </c>
      <c r="C102" t="s">
        <v>118</v>
      </c>
      <c r="D102" t="s">
        <v>697</v>
      </c>
      <c r="E102">
        <v>-31</v>
      </c>
      <c r="F102" t="s">
        <v>1281</v>
      </c>
      <c r="G102" t="s">
        <v>1833</v>
      </c>
      <c r="H102" t="s">
        <v>1834</v>
      </c>
      <c r="I102" t="s">
        <v>1735</v>
      </c>
      <c r="J102" t="s">
        <v>1735</v>
      </c>
    </row>
    <row r="103" spans="1:10">
      <c r="A103">
        <v>249</v>
      </c>
      <c r="B103" t="s">
        <v>1282</v>
      </c>
      <c r="C103" t="s">
        <v>119</v>
      </c>
      <c r="D103" t="s">
        <v>698</v>
      </c>
      <c r="E103">
        <v>-30.8</v>
      </c>
      <c r="F103" t="s">
        <v>1282</v>
      </c>
      <c r="G103" t="s">
        <v>1835</v>
      </c>
      <c r="H103" t="s">
        <v>1836</v>
      </c>
      <c r="I103" t="s">
        <v>1735</v>
      </c>
      <c r="J103" t="s">
        <v>1735</v>
      </c>
    </row>
    <row r="104" spans="1:10">
      <c r="A104">
        <v>255</v>
      </c>
      <c r="B104" t="s">
        <v>1285</v>
      </c>
      <c r="C104" t="s">
        <v>122</v>
      </c>
      <c r="D104" t="s">
        <v>701</v>
      </c>
      <c r="E104">
        <v>-20.100000000000001</v>
      </c>
      <c r="F104" t="s">
        <v>1285</v>
      </c>
      <c r="G104" t="s">
        <v>1837</v>
      </c>
      <c r="H104" t="s">
        <v>1838</v>
      </c>
      <c r="I104" t="s">
        <v>1735</v>
      </c>
      <c r="J104" t="s">
        <v>1735</v>
      </c>
    </row>
    <row r="105" spans="1:10">
      <c r="A105">
        <v>257</v>
      </c>
      <c r="B105" t="s">
        <v>1286</v>
      </c>
      <c r="C105" t="s">
        <v>123</v>
      </c>
      <c r="D105" t="s">
        <v>702</v>
      </c>
      <c r="E105">
        <v>-24.7</v>
      </c>
      <c r="F105" t="s">
        <v>1286</v>
      </c>
      <c r="G105" t="s">
        <v>1839</v>
      </c>
      <c r="H105" t="s">
        <v>1840</v>
      </c>
      <c r="I105" t="s">
        <v>1735</v>
      </c>
      <c r="J105" t="s">
        <v>1735</v>
      </c>
    </row>
    <row r="106" spans="1:10">
      <c r="A106">
        <v>259</v>
      </c>
      <c r="B106" t="s">
        <v>1287</v>
      </c>
      <c r="C106" t="s">
        <v>124</v>
      </c>
      <c r="D106" t="s">
        <v>703</v>
      </c>
      <c r="E106">
        <v>-26.1</v>
      </c>
      <c r="F106" t="s">
        <v>1287</v>
      </c>
      <c r="G106" t="s">
        <v>1841</v>
      </c>
      <c r="H106" t="s">
        <v>1842</v>
      </c>
      <c r="I106" t="s">
        <v>1735</v>
      </c>
      <c r="J106" t="s">
        <v>1735</v>
      </c>
    </row>
    <row r="107" spans="1:10">
      <c r="A107">
        <v>265</v>
      </c>
      <c r="B107" t="s">
        <v>1290</v>
      </c>
      <c r="C107" t="s">
        <v>127</v>
      </c>
      <c r="D107" t="s">
        <v>706</v>
      </c>
      <c r="E107">
        <v>-23</v>
      </c>
      <c r="F107" t="s">
        <v>1290</v>
      </c>
      <c r="G107" t="s">
        <v>1736</v>
      </c>
      <c r="H107" t="s">
        <v>1736</v>
      </c>
      <c r="I107" t="s">
        <v>1734</v>
      </c>
      <c r="J107" t="s">
        <v>1734</v>
      </c>
    </row>
    <row r="108" spans="1:10">
      <c r="A108">
        <v>273</v>
      </c>
      <c r="B108" t="s">
        <v>1294</v>
      </c>
      <c r="C108" t="s">
        <v>131</v>
      </c>
      <c r="D108" t="s">
        <v>710</v>
      </c>
      <c r="E108">
        <v>-29.6</v>
      </c>
      <c r="F108" t="s">
        <v>1294</v>
      </c>
      <c r="G108" t="s">
        <v>1843</v>
      </c>
      <c r="H108" t="s">
        <v>1844</v>
      </c>
      <c r="I108" t="s">
        <v>1735</v>
      </c>
      <c r="J108" t="s">
        <v>1735</v>
      </c>
    </row>
    <row r="109" spans="1:10">
      <c r="A109">
        <v>277</v>
      </c>
      <c r="B109" t="s">
        <v>1296</v>
      </c>
      <c r="C109" t="s">
        <v>133</v>
      </c>
      <c r="D109" t="s">
        <v>712</v>
      </c>
      <c r="E109">
        <v>-24.8</v>
      </c>
      <c r="F109" t="s">
        <v>1296</v>
      </c>
      <c r="G109" t="s">
        <v>1845</v>
      </c>
      <c r="H109" t="s">
        <v>1846</v>
      </c>
      <c r="I109" t="s">
        <v>1735</v>
      </c>
      <c r="J109" t="s">
        <v>1735</v>
      </c>
    </row>
    <row r="110" spans="1:10">
      <c r="A110">
        <v>279</v>
      </c>
      <c r="B110" t="s">
        <v>1297</v>
      </c>
      <c r="C110" t="s">
        <v>134</v>
      </c>
      <c r="D110" t="s">
        <v>713</v>
      </c>
      <c r="E110">
        <v>-25.4</v>
      </c>
      <c r="F110" t="s">
        <v>1297</v>
      </c>
      <c r="G110" t="s">
        <v>1736</v>
      </c>
      <c r="H110" t="s">
        <v>1736</v>
      </c>
      <c r="I110" t="s">
        <v>1734</v>
      </c>
      <c r="J110" t="s">
        <v>1734</v>
      </c>
    </row>
    <row r="111" spans="1:10">
      <c r="A111">
        <v>281</v>
      </c>
      <c r="B111" t="s">
        <v>1298</v>
      </c>
      <c r="C111" t="s">
        <v>135</v>
      </c>
      <c r="D111" t="s">
        <v>714</v>
      </c>
      <c r="E111">
        <v>-26.8</v>
      </c>
      <c r="F111" t="s">
        <v>1298</v>
      </c>
      <c r="G111" t="s">
        <v>1736</v>
      </c>
      <c r="H111" t="s">
        <v>1736</v>
      </c>
      <c r="I111" t="s">
        <v>1734</v>
      </c>
      <c r="J111" t="s">
        <v>1734</v>
      </c>
    </row>
    <row r="112" spans="1:10">
      <c r="A112">
        <v>283</v>
      </c>
      <c r="B112" t="s">
        <v>1299</v>
      </c>
      <c r="C112" t="s">
        <v>136</v>
      </c>
      <c r="D112" t="s">
        <v>715</v>
      </c>
      <c r="E112">
        <v>-25.7</v>
      </c>
      <c r="F112" t="s">
        <v>1299</v>
      </c>
      <c r="G112" t="s">
        <v>1736</v>
      </c>
      <c r="H112" t="s">
        <v>1736</v>
      </c>
      <c r="I112" t="s">
        <v>1734</v>
      </c>
      <c r="J112" t="s">
        <v>1734</v>
      </c>
    </row>
    <row r="113" spans="1:10">
      <c r="A113">
        <v>285</v>
      </c>
      <c r="B113" t="s">
        <v>1300</v>
      </c>
      <c r="C113" t="s">
        <v>137</v>
      </c>
      <c r="D113" t="s">
        <v>716</v>
      </c>
      <c r="E113">
        <v>-29.9</v>
      </c>
      <c r="F113" t="s">
        <v>1300</v>
      </c>
      <c r="G113" t="s">
        <v>1847</v>
      </c>
      <c r="H113" t="s">
        <v>1848</v>
      </c>
      <c r="I113" t="s">
        <v>1735</v>
      </c>
      <c r="J113" t="s">
        <v>1735</v>
      </c>
    </row>
    <row r="114" spans="1:10">
      <c r="A114">
        <v>287</v>
      </c>
      <c r="B114" t="s">
        <v>1301</v>
      </c>
      <c r="C114" t="s">
        <v>138</v>
      </c>
      <c r="D114" t="s">
        <v>717</v>
      </c>
      <c r="E114">
        <v>-26.1</v>
      </c>
      <c r="F114" t="s">
        <v>1301</v>
      </c>
      <c r="G114" t="s">
        <v>1849</v>
      </c>
      <c r="H114" t="s">
        <v>1850</v>
      </c>
      <c r="I114" t="s">
        <v>1735</v>
      </c>
      <c r="J114" t="s">
        <v>1735</v>
      </c>
    </row>
    <row r="115" spans="1:10">
      <c r="A115">
        <v>291</v>
      </c>
      <c r="B115" t="s">
        <v>1303</v>
      </c>
      <c r="C115" t="s">
        <v>140</v>
      </c>
      <c r="D115" t="s">
        <v>719</v>
      </c>
      <c r="E115">
        <v>-27.6</v>
      </c>
      <c r="F115" t="s">
        <v>1303</v>
      </c>
      <c r="G115" t="s">
        <v>1851</v>
      </c>
      <c r="H115" t="s">
        <v>1852</v>
      </c>
      <c r="I115" t="s">
        <v>1735</v>
      </c>
      <c r="J115" t="s">
        <v>1735</v>
      </c>
    </row>
    <row r="116" spans="1:10">
      <c r="A116">
        <v>293</v>
      </c>
      <c r="B116" t="s">
        <v>1304</v>
      </c>
      <c r="C116" t="s">
        <v>141</v>
      </c>
      <c r="D116" t="s">
        <v>720</v>
      </c>
      <c r="E116">
        <v>-24.4</v>
      </c>
      <c r="F116" t="s">
        <v>1304</v>
      </c>
      <c r="G116" t="s">
        <v>1853</v>
      </c>
      <c r="H116" t="s">
        <v>1854</v>
      </c>
      <c r="I116" t="s">
        <v>1735</v>
      </c>
      <c r="J116" t="s">
        <v>1735</v>
      </c>
    </row>
    <row r="117" spans="1:10">
      <c r="A117">
        <v>295</v>
      </c>
      <c r="B117" t="s">
        <v>1305</v>
      </c>
      <c r="C117" t="s">
        <v>142</v>
      </c>
      <c r="D117" t="s">
        <v>721</v>
      </c>
      <c r="E117">
        <v>-29.8</v>
      </c>
      <c r="F117" t="s">
        <v>1305</v>
      </c>
      <c r="G117" t="s">
        <v>1855</v>
      </c>
      <c r="H117" t="s">
        <v>1856</v>
      </c>
      <c r="I117" t="s">
        <v>1735</v>
      </c>
      <c r="J117" t="s">
        <v>1735</v>
      </c>
    </row>
    <row r="118" spans="1:10">
      <c r="A118">
        <v>297</v>
      </c>
      <c r="B118" t="s">
        <v>1306</v>
      </c>
      <c r="C118" t="s">
        <v>143</v>
      </c>
      <c r="D118" t="s">
        <v>722</v>
      </c>
      <c r="E118">
        <v>-29.9</v>
      </c>
      <c r="F118" t="s">
        <v>1306</v>
      </c>
      <c r="G118" t="s">
        <v>1857</v>
      </c>
      <c r="H118" t="s">
        <v>1858</v>
      </c>
      <c r="I118" t="s">
        <v>1735</v>
      </c>
      <c r="J118" t="s">
        <v>1735</v>
      </c>
    </row>
    <row r="119" spans="1:10">
      <c r="A119">
        <v>299</v>
      </c>
      <c r="B119" t="s">
        <v>1307</v>
      </c>
      <c r="C119" t="s">
        <v>144</v>
      </c>
      <c r="D119" t="s">
        <v>723</v>
      </c>
      <c r="E119">
        <v>-29.3</v>
      </c>
      <c r="F119" t="s">
        <v>1307</v>
      </c>
      <c r="G119" t="s">
        <v>1859</v>
      </c>
      <c r="H119" t="s">
        <v>1860</v>
      </c>
      <c r="I119" t="s">
        <v>1735</v>
      </c>
      <c r="J119" t="s">
        <v>1735</v>
      </c>
    </row>
    <row r="120" spans="1:10">
      <c r="A120">
        <v>301</v>
      </c>
      <c r="B120" t="s">
        <v>1308</v>
      </c>
      <c r="C120" t="s">
        <v>145</v>
      </c>
      <c r="D120" t="s">
        <v>724</v>
      </c>
      <c r="E120">
        <v>-28.7</v>
      </c>
      <c r="F120" t="s">
        <v>1308</v>
      </c>
      <c r="G120" t="s">
        <v>1736</v>
      </c>
      <c r="H120" t="s">
        <v>1736</v>
      </c>
      <c r="I120" t="s">
        <v>1734</v>
      </c>
      <c r="J120" t="s">
        <v>1734</v>
      </c>
    </row>
    <row r="121" spans="1:10">
      <c r="A121">
        <v>303</v>
      </c>
      <c r="B121" t="s">
        <v>1309</v>
      </c>
      <c r="C121" t="s">
        <v>146</v>
      </c>
      <c r="D121" t="s">
        <v>725</v>
      </c>
      <c r="E121">
        <v>-25.4</v>
      </c>
      <c r="F121" t="s">
        <v>1309</v>
      </c>
      <c r="G121" t="s">
        <v>1861</v>
      </c>
      <c r="H121" t="s">
        <v>1862</v>
      </c>
      <c r="I121" t="s">
        <v>1735</v>
      </c>
      <c r="J121" t="s">
        <v>1735</v>
      </c>
    </row>
    <row r="122" spans="1:10">
      <c r="A122">
        <v>305</v>
      </c>
      <c r="B122" t="s">
        <v>1310</v>
      </c>
      <c r="C122" t="s">
        <v>147</v>
      </c>
      <c r="D122" t="s">
        <v>726</v>
      </c>
      <c r="E122">
        <v>-31.9</v>
      </c>
      <c r="F122" t="s">
        <v>1310</v>
      </c>
      <c r="G122" t="s">
        <v>1863</v>
      </c>
      <c r="H122" t="s">
        <v>1864</v>
      </c>
      <c r="I122" t="s">
        <v>1735</v>
      </c>
      <c r="J122" t="s">
        <v>1735</v>
      </c>
    </row>
    <row r="123" spans="1:10">
      <c r="A123">
        <v>307</v>
      </c>
      <c r="B123" t="s">
        <v>1311</v>
      </c>
      <c r="C123" t="s">
        <v>148</v>
      </c>
      <c r="D123" t="s">
        <v>727</v>
      </c>
      <c r="E123">
        <v>-21.7</v>
      </c>
      <c r="F123" t="s">
        <v>1311</v>
      </c>
      <c r="G123" t="s">
        <v>1865</v>
      </c>
      <c r="H123" t="s">
        <v>1866</v>
      </c>
      <c r="I123" t="s">
        <v>1735</v>
      </c>
      <c r="J123" t="s">
        <v>1735</v>
      </c>
    </row>
    <row r="124" spans="1:10">
      <c r="A124">
        <v>309</v>
      </c>
      <c r="B124" t="s">
        <v>1312</v>
      </c>
      <c r="C124" t="s">
        <v>149</v>
      </c>
      <c r="D124" t="s">
        <v>728</v>
      </c>
      <c r="E124">
        <v>-23.1</v>
      </c>
      <c r="F124" t="s">
        <v>1312</v>
      </c>
      <c r="G124" t="s">
        <v>1865</v>
      </c>
      <c r="H124" t="s">
        <v>1866</v>
      </c>
      <c r="I124" t="s">
        <v>1735</v>
      </c>
      <c r="J124" t="s">
        <v>1735</v>
      </c>
    </row>
    <row r="125" spans="1:10">
      <c r="A125">
        <v>311</v>
      </c>
      <c r="B125" t="s">
        <v>1313</v>
      </c>
      <c r="C125" t="s">
        <v>150</v>
      </c>
      <c r="D125" t="s">
        <v>729</v>
      </c>
      <c r="E125">
        <v>-31.3</v>
      </c>
      <c r="F125" t="s">
        <v>1313</v>
      </c>
      <c r="G125" t="s">
        <v>1736</v>
      </c>
      <c r="H125" t="s">
        <v>1736</v>
      </c>
      <c r="I125" t="s">
        <v>1734</v>
      </c>
      <c r="J125" t="s">
        <v>1734</v>
      </c>
    </row>
    <row r="126" spans="1:10">
      <c r="A126">
        <v>315</v>
      </c>
      <c r="B126" t="s">
        <v>1315</v>
      </c>
      <c r="C126" t="s">
        <v>152</v>
      </c>
      <c r="D126" t="s">
        <v>731</v>
      </c>
      <c r="E126">
        <v>-21.8</v>
      </c>
      <c r="F126" t="s">
        <v>1315</v>
      </c>
      <c r="G126" t="s">
        <v>1736</v>
      </c>
      <c r="H126" t="s">
        <v>1736</v>
      </c>
      <c r="I126" t="s">
        <v>1734</v>
      </c>
      <c r="J126" t="s">
        <v>1734</v>
      </c>
    </row>
    <row r="127" spans="1:10">
      <c r="A127">
        <v>317</v>
      </c>
      <c r="B127" t="s">
        <v>1316</v>
      </c>
      <c r="C127" t="s">
        <v>153</v>
      </c>
      <c r="D127" t="s">
        <v>732</v>
      </c>
      <c r="E127">
        <v>-31.9</v>
      </c>
      <c r="F127" t="s">
        <v>1316</v>
      </c>
      <c r="G127" t="s">
        <v>1736</v>
      </c>
      <c r="H127" t="s">
        <v>1736</v>
      </c>
      <c r="I127" t="s">
        <v>1734</v>
      </c>
      <c r="J127" t="s">
        <v>1734</v>
      </c>
    </row>
    <row r="128" spans="1:10">
      <c r="A128">
        <v>319</v>
      </c>
      <c r="B128" t="s">
        <v>1317</v>
      </c>
      <c r="C128" t="s">
        <v>154</v>
      </c>
      <c r="D128" t="s">
        <v>733</v>
      </c>
      <c r="E128">
        <v>-37.200000000000003</v>
      </c>
      <c r="F128" t="s">
        <v>1317</v>
      </c>
      <c r="G128" t="s">
        <v>1867</v>
      </c>
      <c r="H128" t="s">
        <v>1868</v>
      </c>
      <c r="I128" t="s">
        <v>1735</v>
      </c>
      <c r="J128" t="s">
        <v>1735</v>
      </c>
    </row>
    <row r="129" spans="1:10">
      <c r="A129">
        <v>323</v>
      </c>
      <c r="B129" t="s">
        <v>1319</v>
      </c>
      <c r="C129" t="s">
        <v>156</v>
      </c>
      <c r="D129" t="s">
        <v>735</v>
      </c>
      <c r="E129">
        <v>-30.3</v>
      </c>
      <c r="F129" t="s">
        <v>1319</v>
      </c>
      <c r="G129" t="s">
        <v>1736</v>
      </c>
      <c r="H129" t="s">
        <v>1736</v>
      </c>
      <c r="I129" t="s">
        <v>1734</v>
      </c>
      <c r="J129" t="s">
        <v>1734</v>
      </c>
    </row>
    <row r="130" spans="1:10">
      <c r="A130">
        <v>327</v>
      </c>
      <c r="B130" t="s">
        <v>1321</v>
      </c>
      <c r="C130" t="s">
        <v>158</v>
      </c>
      <c r="D130" t="s">
        <v>737</v>
      </c>
      <c r="E130">
        <v>-25.9</v>
      </c>
      <c r="F130" t="s">
        <v>1321</v>
      </c>
      <c r="G130" t="s">
        <v>1869</v>
      </c>
      <c r="H130" t="s">
        <v>1870</v>
      </c>
      <c r="I130" t="s">
        <v>1735</v>
      </c>
      <c r="J130" t="s">
        <v>1735</v>
      </c>
    </row>
    <row r="131" spans="1:10">
      <c r="A131">
        <v>329</v>
      </c>
      <c r="B131" t="s">
        <v>1322</v>
      </c>
      <c r="C131" t="s">
        <v>159</v>
      </c>
      <c r="D131" t="s">
        <v>738</v>
      </c>
      <c r="E131">
        <v>-30.9</v>
      </c>
      <c r="F131" t="s">
        <v>1322</v>
      </c>
      <c r="G131" t="s">
        <v>1871</v>
      </c>
      <c r="H131" t="s">
        <v>1872</v>
      </c>
      <c r="I131" t="s">
        <v>1735</v>
      </c>
      <c r="J131" t="s">
        <v>1735</v>
      </c>
    </row>
    <row r="132" spans="1:10">
      <c r="A132">
        <v>331</v>
      </c>
      <c r="B132" t="s">
        <v>1323</v>
      </c>
      <c r="C132" t="s">
        <v>160</v>
      </c>
      <c r="D132" t="s">
        <v>739</v>
      </c>
      <c r="E132">
        <v>-21.4</v>
      </c>
      <c r="F132" t="s">
        <v>1323</v>
      </c>
      <c r="G132" t="s">
        <v>1736</v>
      </c>
      <c r="H132" t="s">
        <v>1736</v>
      </c>
      <c r="I132" t="s">
        <v>1734</v>
      </c>
      <c r="J132" t="s">
        <v>1734</v>
      </c>
    </row>
    <row r="133" spans="1:10">
      <c r="A133">
        <v>333</v>
      </c>
      <c r="B133" t="s">
        <v>1324</v>
      </c>
      <c r="C133" t="s">
        <v>161</v>
      </c>
      <c r="D133" t="s">
        <v>740</v>
      </c>
      <c r="E133">
        <v>-25.2</v>
      </c>
      <c r="F133" t="s">
        <v>1324</v>
      </c>
      <c r="G133" t="s">
        <v>1736</v>
      </c>
      <c r="H133" t="s">
        <v>1736</v>
      </c>
      <c r="I133" t="s">
        <v>1734</v>
      </c>
      <c r="J133" t="s">
        <v>1734</v>
      </c>
    </row>
    <row r="134" spans="1:10">
      <c r="A134">
        <v>335</v>
      </c>
      <c r="B134" t="s">
        <v>1325</v>
      </c>
      <c r="C134" t="s">
        <v>162</v>
      </c>
      <c r="D134" t="s">
        <v>741</v>
      </c>
      <c r="E134">
        <v>-30.1</v>
      </c>
      <c r="F134" t="s">
        <v>1325</v>
      </c>
      <c r="G134" t="s">
        <v>1873</v>
      </c>
      <c r="H134" t="s">
        <v>1874</v>
      </c>
      <c r="I134" t="s">
        <v>1735</v>
      </c>
      <c r="J134" t="s">
        <v>1735</v>
      </c>
    </row>
    <row r="135" spans="1:10">
      <c r="A135">
        <v>337</v>
      </c>
      <c r="B135" t="s">
        <v>1326</v>
      </c>
      <c r="C135" t="s">
        <v>163</v>
      </c>
      <c r="D135" t="s">
        <v>742</v>
      </c>
      <c r="E135">
        <v>-27.3</v>
      </c>
      <c r="F135" t="s">
        <v>1326</v>
      </c>
      <c r="G135" t="s">
        <v>1875</v>
      </c>
      <c r="H135" t="s">
        <v>1876</v>
      </c>
      <c r="I135" t="s">
        <v>1735</v>
      </c>
      <c r="J135" t="s">
        <v>1735</v>
      </c>
    </row>
    <row r="136" spans="1:10">
      <c r="A136">
        <v>339</v>
      </c>
      <c r="B136" t="s">
        <v>1327</v>
      </c>
      <c r="C136" t="s">
        <v>164</v>
      </c>
      <c r="D136" t="s">
        <v>743</v>
      </c>
      <c r="E136">
        <v>-28.1</v>
      </c>
      <c r="F136" t="s">
        <v>1327</v>
      </c>
      <c r="G136" t="s">
        <v>1877</v>
      </c>
      <c r="H136" t="s">
        <v>1878</v>
      </c>
      <c r="I136" t="s">
        <v>1735</v>
      </c>
      <c r="J136" t="s">
        <v>1735</v>
      </c>
    </row>
    <row r="137" spans="1:10">
      <c r="A137">
        <v>341</v>
      </c>
      <c r="B137" t="s">
        <v>1328</v>
      </c>
      <c r="C137" t="s">
        <v>165</v>
      </c>
      <c r="D137" t="s">
        <v>744</v>
      </c>
      <c r="E137">
        <v>-23.9</v>
      </c>
      <c r="F137" t="s">
        <v>1328</v>
      </c>
      <c r="G137" t="s">
        <v>1736</v>
      </c>
      <c r="H137" t="s">
        <v>1736</v>
      </c>
      <c r="I137" t="s">
        <v>1734</v>
      </c>
      <c r="J137" t="s">
        <v>1734</v>
      </c>
    </row>
    <row r="138" spans="1:10">
      <c r="A138">
        <v>345</v>
      </c>
      <c r="B138" t="s">
        <v>1330</v>
      </c>
      <c r="C138" t="s">
        <v>167</v>
      </c>
      <c r="D138" t="s">
        <v>746</v>
      </c>
      <c r="E138">
        <v>-26.4</v>
      </c>
      <c r="F138" t="s">
        <v>1330</v>
      </c>
      <c r="G138" t="s">
        <v>1736</v>
      </c>
      <c r="H138" t="s">
        <v>1736</v>
      </c>
      <c r="I138" t="s">
        <v>1734</v>
      </c>
      <c r="J138" t="s">
        <v>1734</v>
      </c>
    </row>
    <row r="139" spans="1:10">
      <c r="A139">
        <v>347</v>
      </c>
      <c r="B139" t="s">
        <v>1331</v>
      </c>
      <c r="C139" t="s">
        <v>168</v>
      </c>
      <c r="D139" t="s">
        <v>747</v>
      </c>
      <c r="E139">
        <v>-27.5</v>
      </c>
      <c r="F139" t="s">
        <v>1331</v>
      </c>
      <c r="G139" t="s">
        <v>1736</v>
      </c>
      <c r="H139" t="s">
        <v>1736</v>
      </c>
      <c r="I139" t="s">
        <v>1734</v>
      </c>
      <c r="J139" t="s">
        <v>1734</v>
      </c>
    </row>
    <row r="140" spans="1:10">
      <c r="A140">
        <v>349</v>
      </c>
      <c r="B140" t="s">
        <v>1332</v>
      </c>
      <c r="C140" t="s">
        <v>169</v>
      </c>
      <c r="D140" t="s">
        <v>748</v>
      </c>
      <c r="E140">
        <v>-40.1</v>
      </c>
      <c r="F140" t="s">
        <v>1332</v>
      </c>
      <c r="G140" t="s">
        <v>1879</v>
      </c>
      <c r="H140" t="s">
        <v>1880</v>
      </c>
      <c r="I140" t="s">
        <v>1735</v>
      </c>
      <c r="J140" t="s">
        <v>1735</v>
      </c>
    </row>
    <row r="141" spans="1:10">
      <c r="A141">
        <v>353</v>
      </c>
      <c r="B141" t="s">
        <v>1334</v>
      </c>
      <c r="C141" t="s">
        <v>171</v>
      </c>
      <c r="D141" t="s">
        <v>750</v>
      </c>
      <c r="E141">
        <v>-23.9</v>
      </c>
      <c r="F141" t="s">
        <v>1334</v>
      </c>
      <c r="G141" t="s">
        <v>1736</v>
      </c>
      <c r="H141" t="s">
        <v>1736</v>
      </c>
      <c r="I141" t="s">
        <v>1734</v>
      </c>
      <c r="J141" t="s">
        <v>1734</v>
      </c>
    </row>
    <row r="142" spans="1:10">
      <c r="A142">
        <v>355</v>
      </c>
      <c r="B142" t="s">
        <v>1335</v>
      </c>
      <c r="C142" t="s">
        <v>172</v>
      </c>
      <c r="D142" t="s">
        <v>751</v>
      </c>
      <c r="E142">
        <v>-22.7</v>
      </c>
      <c r="F142" t="s">
        <v>1335</v>
      </c>
      <c r="G142" t="s">
        <v>1881</v>
      </c>
      <c r="H142" t="s">
        <v>1882</v>
      </c>
      <c r="I142" t="s">
        <v>1735</v>
      </c>
      <c r="J142" t="s">
        <v>1735</v>
      </c>
    </row>
    <row r="143" spans="1:10">
      <c r="A143">
        <v>357</v>
      </c>
      <c r="B143" t="s">
        <v>1336</v>
      </c>
      <c r="C143" t="s">
        <v>173</v>
      </c>
      <c r="D143" t="s">
        <v>752</v>
      </c>
      <c r="E143">
        <v>-28.4</v>
      </c>
      <c r="F143" t="s">
        <v>1336</v>
      </c>
      <c r="G143" t="s">
        <v>1883</v>
      </c>
      <c r="H143" t="s">
        <v>1884</v>
      </c>
      <c r="I143" t="s">
        <v>1735</v>
      </c>
      <c r="J143" t="s">
        <v>1735</v>
      </c>
    </row>
    <row r="144" spans="1:10">
      <c r="A144">
        <v>359</v>
      </c>
      <c r="B144" t="s">
        <v>1337</v>
      </c>
      <c r="C144" t="s">
        <v>174</v>
      </c>
      <c r="D144" t="s">
        <v>753</v>
      </c>
      <c r="E144">
        <v>-30.5</v>
      </c>
      <c r="F144" t="s">
        <v>1337</v>
      </c>
      <c r="G144" t="s">
        <v>1883</v>
      </c>
      <c r="H144" t="s">
        <v>1884</v>
      </c>
      <c r="I144" t="s">
        <v>1735</v>
      </c>
      <c r="J144" t="s">
        <v>1735</v>
      </c>
    </row>
    <row r="145" spans="1:10">
      <c r="A145">
        <v>361</v>
      </c>
      <c r="B145" t="s">
        <v>1338</v>
      </c>
      <c r="C145" t="s">
        <v>175</v>
      </c>
      <c r="D145" t="s">
        <v>754</v>
      </c>
      <c r="E145">
        <v>-23.6</v>
      </c>
      <c r="F145" t="s">
        <v>1338</v>
      </c>
      <c r="G145" t="s">
        <v>1885</v>
      </c>
      <c r="H145" t="s">
        <v>1886</v>
      </c>
      <c r="I145" t="s">
        <v>1735</v>
      </c>
      <c r="J145" t="s">
        <v>1735</v>
      </c>
    </row>
    <row r="146" spans="1:10">
      <c r="A146">
        <v>363</v>
      </c>
      <c r="B146" t="s">
        <v>1339</v>
      </c>
      <c r="C146" t="s">
        <v>176</v>
      </c>
      <c r="D146" t="s">
        <v>755</v>
      </c>
      <c r="E146">
        <v>-24.3</v>
      </c>
      <c r="F146" t="s">
        <v>1339</v>
      </c>
      <c r="G146" t="s">
        <v>1736</v>
      </c>
      <c r="H146" t="s">
        <v>1736</v>
      </c>
      <c r="I146" t="s">
        <v>1734</v>
      </c>
      <c r="J146" t="s">
        <v>1734</v>
      </c>
    </row>
    <row r="147" spans="1:10">
      <c r="A147">
        <v>365</v>
      </c>
      <c r="B147" t="s">
        <v>1340</v>
      </c>
      <c r="C147" t="s">
        <v>177</v>
      </c>
      <c r="D147" t="s">
        <v>756</v>
      </c>
      <c r="E147">
        <v>-24.6</v>
      </c>
      <c r="F147" t="s">
        <v>1340</v>
      </c>
      <c r="G147" t="s">
        <v>1887</v>
      </c>
      <c r="H147" t="s">
        <v>1888</v>
      </c>
      <c r="I147" t="s">
        <v>1735</v>
      </c>
      <c r="J147" t="s">
        <v>1735</v>
      </c>
    </row>
    <row r="148" spans="1:10">
      <c r="A148">
        <v>369</v>
      </c>
      <c r="B148" t="s">
        <v>1342</v>
      </c>
      <c r="C148" t="s">
        <v>179</v>
      </c>
      <c r="D148" t="s">
        <v>758</v>
      </c>
      <c r="E148">
        <v>-34.1</v>
      </c>
      <c r="F148" t="s">
        <v>1342</v>
      </c>
      <c r="G148" t="s">
        <v>1736</v>
      </c>
      <c r="H148" t="s">
        <v>1736</v>
      </c>
      <c r="I148" t="s">
        <v>1734</v>
      </c>
      <c r="J148" t="s">
        <v>1734</v>
      </c>
    </row>
    <row r="149" spans="1:10">
      <c r="A149">
        <v>371</v>
      </c>
      <c r="B149" t="s">
        <v>1343</v>
      </c>
      <c r="C149" t="s">
        <v>180</v>
      </c>
      <c r="D149" t="s">
        <v>759</v>
      </c>
      <c r="E149">
        <v>-32.700000000000003</v>
      </c>
      <c r="F149" t="s">
        <v>1343</v>
      </c>
      <c r="G149" t="s">
        <v>1889</v>
      </c>
      <c r="H149" t="s">
        <v>1890</v>
      </c>
      <c r="I149" t="s">
        <v>1735</v>
      </c>
      <c r="J149" t="s">
        <v>1735</v>
      </c>
    </row>
    <row r="150" spans="1:10">
      <c r="A150">
        <v>373</v>
      </c>
      <c r="B150" t="s">
        <v>1344</v>
      </c>
      <c r="C150" t="s">
        <v>181</v>
      </c>
      <c r="D150" t="s">
        <v>760</v>
      </c>
      <c r="E150">
        <v>-27.7</v>
      </c>
      <c r="F150" t="s">
        <v>1344</v>
      </c>
      <c r="G150" t="s">
        <v>1891</v>
      </c>
      <c r="H150" t="s">
        <v>1892</v>
      </c>
      <c r="I150" t="s">
        <v>1735</v>
      </c>
      <c r="J150" t="s">
        <v>1735</v>
      </c>
    </row>
    <row r="151" spans="1:10">
      <c r="A151">
        <v>375</v>
      </c>
      <c r="B151" t="s">
        <v>1345</v>
      </c>
      <c r="C151" t="s">
        <v>182</v>
      </c>
      <c r="D151" t="s">
        <v>761</v>
      </c>
      <c r="E151">
        <v>-35.799999999999997</v>
      </c>
      <c r="F151" t="s">
        <v>1345</v>
      </c>
      <c r="G151" t="s">
        <v>1893</v>
      </c>
      <c r="H151" t="s">
        <v>1894</v>
      </c>
      <c r="I151" t="s">
        <v>1735</v>
      </c>
      <c r="J151" t="s">
        <v>1735</v>
      </c>
    </row>
    <row r="152" spans="1:10">
      <c r="A152">
        <v>377</v>
      </c>
      <c r="B152" t="s">
        <v>1346</v>
      </c>
      <c r="C152" t="s">
        <v>183</v>
      </c>
      <c r="D152" t="s">
        <v>762</v>
      </c>
      <c r="E152">
        <v>-21.4</v>
      </c>
      <c r="F152" t="s">
        <v>1346</v>
      </c>
      <c r="G152" t="s">
        <v>1736</v>
      </c>
      <c r="H152" t="s">
        <v>1736</v>
      </c>
      <c r="I152" t="s">
        <v>1734</v>
      </c>
      <c r="J152" t="s">
        <v>1734</v>
      </c>
    </row>
    <row r="153" spans="1:10">
      <c r="A153">
        <v>379</v>
      </c>
      <c r="B153" t="s">
        <v>1347</v>
      </c>
      <c r="C153" t="s">
        <v>184</v>
      </c>
      <c r="D153" t="s">
        <v>763</v>
      </c>
      <c r="E153">
        <v>-23.9</v>
      </c>
      <c r="F153" t="s">
        <v>1347</v>
      </c>
      <c r="G153" t="s">
        <v>1895</v>
      </c>
      <c r="H153" t="s">
        <v>1896</v>
      </c>
      <c r="I153" t="s">
        <v>1735</v>
      </c>
      <c r="J153" t="s">
        <v>1735</v>
      </c>
    </row>
    <row r="154" spans="1:10">
      <c r="A154">
        <v>381</v>
      </c>
      <c r="B154" t="s">
        <v>1348</v>
      </c>
      <c r="C154" t="s">
        <v>185</v>
      </c>
      <c r="D154" t="s">
        <v>764</v>
      </c>
      <c r="E154">
        <v>-21</v>
      </c>
      <c r="F154" t="s">
        <v>1348</v>
      </c>
      <c r="G154" t="s">
        <v>1895</v>
      </c>
      <c r="H154" t="s">
        <v>1896</v>
      </c>
      <c r="I154" t="s">
        <v>1735</v>
      </c>
      <c r="J154" t="s">
        <v>1735</v>
      </c>
    </row>
    <row r="155" spans="1:10">
      <c r="A155">
        <v>383</v>
      </c>
      <c r="B155" t="s">
        <v>1349</v>
      </c>
      <c r="C155" t="s">
        <v>186</v>
      </c>
      <c r="D155" t="s">
        <v>765</v>
      </c>
      <c r="E155">
        <v>-22.4</v>
      </c>
      <c r="F155" t="s">
        <v>1349</v>
      </c>
      <c r="G155" t="s">
        <v>1897</v>
      </c>
      <c r="H155" t="s">
        <v>1898</v>
      </c>
      <c r="I155" t="s">
        <v>1735</v>
      </c>
      <c r="J155" t="s">
        <v>1735</v>
      </c>
    </row>
    <row r="156" spans="1:10">
      <c r="A156">
        <v>385</v>
      </c>
      <c r="B156" t="s">
        <v>1350</v>
      </c>
      <c r="C156" t="s">
        <v>187</v>
      </c>
      <c r="D156" t="s">
        <v>766</v>
      </c>
      <c r="E156">
        <v>-26.2</v>
      </c>
      <c r="F156" t="s">
        <v>1350</v>
      </c>
      <c r="G156" t="s">
        <v>1899</v>
      </c>
      <c r="H156" t="s">
        <v>1900</v>
      </c>
      <c r="I156" t="s">
        <v>1735</v>
      </c>
      <c r="J156" t="s">
        <v>1735</v>
      </c>
    </row>
    <row r="157" spans="1:10">
      <c r="A157">
        <v>387</v>
      </c>
      <c r="B157" t="s">
        <v>1351</v>
      </c>
      <c r="C157" t="s">
        <v>188</v>
      </c>
      <c r="D157" t="s">
        <v>767</v>
      </c>
      <c r="E157">
        <v>-28.3</v>
      </c>
      <c r="F157" t="s">
        <v>1351</v>
      </c>
      <c r="G157" t="s">
        <v>1736</v>
      </c>
      <c r="H157" t="s">
        <v>1736</v>
      </c>
      <c r="I157" t="s">
        <v>1734</v>
      </c>
      <c r="J157" t="s">
        <v>1734</v>
      </c>
    </row>
    <row r="158" spans="1:10">
      <c r="A158">
        <v>389</v>
      </c>
      <c r="B158" t="s">
        <v>1352</v>
      </c>
      <c r="C158" t="s">
        <v>189</v>
      </c>
      <c r="D158" t="s">
        <v>768</v>
      </c>
      <c r="E158">
        <v>-32.6</v>
      </c>
      <c r="F158" t="s">
        <v>1352</v>
      </c>
      <c r="G158" t="s">
        <v>1901</v>
      </c>
      <c r="H158" t="s">
        <v>1902</v>
      </c>
      <c r="I158" t="s">
        <v>1735</v>
      </c>
      <c r="J158" t="s">
        <v>1735</v>
      </c>
    </row>
    <row r="159" spans="1:10">
      <c r="A159">
        <v>391</v>
      </c>
      <c r="B159" t="s">
        <v>1353</v>
      </c>
      <c r="C159" t="s">
        <v>190</v>
      </c>
      <c r="D159" t="s">
        <v>769</v>
      </c>
      <c r="E159">
        <v>-24.1</v>
      </c>
      <c r="F159" t="s">
        <v>1353</v>
      </c>
      <c r="G159" t="s">
        <v>1736</v>
      </c>
      <c r="H159" t="s">
        <v>1736</v>
      </c>
      <c r="I159" t="s">
        <v>1734</v>
      </c>
      <c r="J159" t="s">
        <v>1734</v>
      </c>
    </row>
    <row r="160" spans="1:10">
      <c r="A160">
        <v>395</v>
      </c>
      <c r="B160" t="s">
        <v>1355</v>
      </c>
      <c r="C160" t="s">
        <v>572</v>
      </c>
      <c r="D160" t="s">
        <v>771</v>
      </c>
      <c r="E160">
        <v>-31.2</v>
      </c>
      <c r="F160" t="s">
        <v>1355</v>
      </c>
      <c r="G160" t="s">
        <v>1736</v>
      </c>
      <c r="H160" t="s">
        <v>1736</v>
      </c>
      <c r="I160" t="s">
        <v>1734</v>
      </c>
      <c r="J160" t="s">
        <v>1734</v>
      </c>
    </row>
    <row r="161" spans="1:10">
      <c r="A161">
        <v>397</v>
      </c>
      <c r="B161" t="s">
        <v>1356</v>
      </c>
      <c r="C161" t="s">
        <v>192</v>
      </c>
      <c r="D161" t="s">
        <v>772</v>
      </c>
      <c r="E161">
        <v>-27.6</v>
      </c>
      <c r="F161" t="s">
        <v>1356</v>
      </c>
      <c r="G161" t="s">
        <v>1903</v>
      </c>
      <c r="H161" t="s">
        <v>1904</v>
      </c>
      <c r="I161" t="s">
        <v>1735</v>
      </c>
      <c r="J161" t="s">
        <v>1735</v>
      </c>
    </row>
    <row r="162" spans="1:10">
      <c r="A162">
        <v>399</v>
      </c>
      <c r="B162" t="s">
        <v>1357</v>
      </c>
      <c r="C162" t="s">
        <v>193</v>
      </c>
      <c r="D162" t="s">
        <v>773</v>
      </c>
      <c r="E162">
        <v>-33.9</v>
      </c>
      <c r="F162" t="s">
        <v>1357</v>
      </c>
      <c r="G162" t="s">
        <v>1736</v>
      </c>
      <c r="H162" t="s">
        <v>1736</v>
      </c>
      <c r="I162" t="s">
        <v>1734</v>
      </c>
      <c r="J162" t="s">
        <v>1734</v>
      </c>
    </row>
    <row r="163" spans="1:10">
      <c r="A163">
        <v>401</v>
      </c>
      <c r="B163" t="s">
        <v>1358</v>
      </c>
      <c r="C163" t="s">
        <v>194</v>
      </c>
      <c r="D163" t="s">
        <v>774</v>
      </c>
      <c r="E163">
        <v>-26.4</v>
      </c>
      <c r="F163" t="s">
        <v>1358</v>
      </c>
      <c r="G163" t="s">
        <v>1905</v>
      </c>
      <c r="H163" t="s">
        <v>1906</v>
      </c>
      <c r="I163" t="s">
        <v>1735</v>
      </c>
      <c r="J163" t="s">
        <v>1735</v>
      </c>
    </row>
    <row r="164" spans="1:10">
      <c r="A164">
        <v>403</v>
      </c>
      <c r="B164" t="s">
        <v>1359</v>
      </c>
      <c r="C164" t="s">
        <v>195</v>
      </c>
      <c r="D164" t="s">
        <v>775</v>
      </c>
      <c r="E164">
        <v>-30</v>
      </c>
      <c r="F164" t="s">
        <v>1359</v>
      </c>
      <c r="G164" t="s">
        <v>1736</v>
      </c>
      <c r="H164" t="s">
        <v>1736</v>
      </c>
      <c r="I164" t="s">
        <v>1734</v>
      </c>
      <c r="J164" t="s">
        <v>1734</v>
      </c>
    </row>
    <row r="165" spans="1:10">
      <c r="A165">
        <v>405</v>
      </c>
      <c r="B165" t="s">
        <v>1360</v>
      </c>
      <c r="C165" t="s">
        <v>196</v>
      </c>
      <c r="D165" t="s">
        <v>776</v>
      </c>
      <c r="E165">
        <v>-21.2</v>
      </c>
      <c r="F165" t="s">
        <v>1360</v>
      </c>
      <c r="G165" t="s">
        <v>1907</v>
      </c>
      <c r="H165" t="s">
        <v>1908</v>
      </c>
      <c r="I165" t="s">
        <v>1735</v>
      </c>
      <c r="J165" t="s">
        <v>1735</v>
      </c>
    </row>
    <row r="166" spans="1:10">
      <c r="A166">
        <v>407</v>
      </c>
      <c r="B166" t="s">
        <v>1361</v>
      </c>
      <c r="C166" t="s">
        <v>197</v>
      </c>
      <c r="D166" t="s">
        <v>777</v>
      </c>
      <c r="E166">
        <v>-20.8</v>
      </c>
      <c r="F166" t="s">
        <v>1361</v>
      </c>
      <c r="G166" t="s">
        <v>1909</v>
      </c>
      <c r="H166" t="s">
        <v>1910</v>
      </c>
      <c r="I166" t="s">
        <v>1735</v>
      </c>
      <c r="J166" t="s">
        <v>1735</v>
      </c>
    </row>
    <row r="167" spans="1:10">
      <c r="A167">
        <v>409</v>
      </c>
      <c r="B167" t="s">
        <v>1362</v>
      </c>
      <c r="C167" t="s">
        <v>198</v>
      </c>
      <c r="D167" t="s">
        <v>778</v>
      </c>
      <c r="E167">
        <v>-23.4</v>
      </c>
      <c r="F167" t="s">
        <v>1362</v>
      </c>
      <c r="G167" t="s">
        <v>1911</v>
      </c>
      <c r="H167" t="s">
        <v>1912</v>
      </c>
      <c r="I167" t="s">
        <v>1735</v>
      </c>
      <c r="J167" t="s">
        <v>1735</v>
      </c>
    </row>
    <row r="168" spans="1:10">
      <c r="A168">
        <v>411</v>
      </c>
      <c r="B168" t="s">
        <v>1363</v>
      </c>
      <c r="C168" t="s">
        <v>199</v>
      </c>
      <c r="D168" t="s">
        <v>779</v>
      </c>
      <c r="E168">
        <v>-35.799999999999997</v>
      </c>
      <c r="F168" t="s">
        <v>1363</v>
      </c>
      <c r="G168" t="s">
        <v>1913</v>
      </c>
      <c r="H168" t="s">
        <v>1914</v>
      </c>
      <c r="I168" t="s">
        <v>1735</v>
      </c>
      <c r="J168" t="s">
        <v>1735</v>
      </c>
    </row>
    <row r="169" spans="1:10">
      <c r="A169">
        <v>413</v>
      </c>
      <c r="B169" t="s">
        <v>1364</v>
      </c>
      <c r="C169" t="s">
        <v>200</v>
      </c>
      <c r="D169" t="s">
        <v>780</v>
      </c>
      <c r="E169">
        <v>-29.1</v>
      </c>
      <c r="F169" t="s">
        <v>1364</v>
      </c>
      <c r="G169" t="s">
        <v>1915</v>
      </c>
      <c r="H169" t="s">
        <v>1916</v>
      </c>
      <c r="I169" t="s">
        <v>1735</v>
      </c>
      <c r="J169" t="s">
        <v>1735</v>
      </c>
    </row>
    <row r="170" spans="1:10">
      <c r="A170">
        <v>415</v>
      </c>
      <c r="B170" t="s">
        <v>1365</v>
      </c>
      <c r="C170" t="s">
        <v>201</v>
      </c>
      <c r="D170" t="s">
        <v>781</v>
      </c>
      <c r="E170">
        <v>-21</v>
      </c>
      <c r="F170" t="s">
        <v>1365</v>
      </c>
      <c r="G170" t="s">
        <v>1917</v>
      </c>
      <c r="H170" t="s">
        <v>1918</v>
      </c>
      <c r="I170" t="s">
        <v>1735</v>
      </c>
      <c r="J170" t="s">
        <v>1735</v>
      </c>
    </row>
    <row r="171" spans="1:10">
      <c r="A171">
        <v>417</v>
      </c>
      <c r="B171" t="s">
        <v>1366</v>
      </c>
      <c r="C171" t="s">
        <v>202</v>
      </c>
      <c r="F171" t="s">
        <v>1366</v>
      </c>
      <c r="G171" t="s">
        <v>1919</v>
      </c>
      <c r="H171" t="s">
        <v>1920</v>
      </c>
      <c r="I171" t="s">
        <v>1735</v>
      </c>
      <c r="J171" t="s">
        <v>1735</v>
      </c>
    </row>
    <row r="172" spans="1:10">
      <c r="A172">
        <v>419</v>
      </c>
      <c r="B172" t="s">
        <v>1367</v>
      </c>
      <c r="C172" t="s">
        <v>203</v>
      </c>
      <c r="D172" t="s">
        <v>782</v>
      </c>
      <c r="E172">
        <v>-35.5</v>
      </c>
      <c r="F172" t="s">
        <v>1367</v>
      </c>
      <c r="G172" t="s">
        <v>1921</v>
      </c>
      <c r="H172" t="s">
        <v>1922</v>
      </c>
      <c r="I172" t="s">
        <v>1735</v>
      </c>
      <c r="J172" t="s">
        <v>1735</v>
      </c>
    </row>
    <row r="173" spans="1:10">
      <c r="A173">
        <v>421</v>
      </c>
      <c r="B173" t="s">
        <v>1368</v>
      </c>
      <c r="C173" t="s">
        <v>204</v>
      </c>
      <c r="D173" t="s">
        <v>783</v>
      </c>
      <c r="E173">
        <v>-25.5</v>
      </c>
      <c r="F173" t="s">
        <v>1368</v>
      </c>
      <c r="G173" t="s">
        <v>1736</v>
      </c>
      <c r="H173" t="s">
        <v>1736</v>
      </c>
      <c r="I173" t="s">
        <v>1734</v>
      </c>
      <c r="J173" t="s">
        <v>1734</v>
      </c>
    </row>
    <row r="174" spans="1:10">
      <c r="A174">
        <v>423</v>
      </c>
      <c r="B174" t="s">
        <v>1369</v>
      </c>
      <c r="C174" t="s">
        <v>205</v>
      </c>
      <c r="D174" t="s">
        <v>784</v>
      </c>
      <c r="E174">
        <v>-31.8</v>
      </c>
      <c r="F174" t="s">
        <v>1369</v>
      </c>
      <c r="G174" t="s">
        <v>1923</v>
      </c>
      <c r="H174" t="s">
        <v>1924</v>
      </c>
      <c r="I174" t="s">
        <v>1735</v>
      </c>
      <c r="J174" t="s">
        <v>1735</v>
      </c>
    </row>
    <row r="175" spans="1:10">
      <c r="A175">
        <v>425</v>
      </c>
      <c r="B175" t="s">
        <v>1370</v>
      </c>
      <c r="C175" t="s">
        <v>206</v>
      </c>
      <c r="D175" t="s">
        <v>785</v>
      </c>
      <c r="E175">
        <v>-34.9</v>
      </c>
      <c r="F175" t="s">
        <v>1370</v>
      </c>
      <c r="G175" t="s">
        <v>1925</v>
      </c>
      <c r="H175" t="s">
        <v>1926</v>
      </c>
      <c r="I175" t="s">
        <v>1735</v>
      </c>
      <c r="J175" t="s">
        <v>1735</v>
      </c>
    </row>
    <row r="176" spans="1:10">
      <c r="A176">
        <v>427</v>
      </c>
      <c r="B176" t="s">
        <v>1371</v>
      </c>
      <c r="C176" t="s">
        <v>207</v>
      </c>
      <c r="D176" t="s">
        <v>786</v>
      </c>
      <c r="E176">
        <v>-32.799999999999997</v>
      </c>
      <c r="F176" t="s">
        <v>1371</v>
      </c>
      <c r="G176" t="s">
        <v>1927</v>
      </c>
      <c r="H176" t="s">
        <v>1928</v>
      </c>
      <c r="I176" t="s">
        <v>1735</v>
      </c>
      <c r="J176" t="s">
        <v>1735</v>
      </c>
    </row>
    <row r="177" spans="1:10">
      <c r="A177">
        <v>429</v>
      </c>
      <c r="B177" t="s">
        <v>1372</v>
      </c>
      <c r="C177" t="s">
        <v>208</v>
      </c>
      <c r="D177" t="s">
        <v>787</v>
      </c>
      <c r="E177">
        <v>-36.299999999999997</v>
      </c>
      <c r="F177" t="s">
        <v>1372</v>
      </c>
      <c r="G177" t="s">
        <v>1929</v>
      </c>
      <c r="H177" t="s">
        <v>1930</v>
      </c>
      <c r="I177" t="s">
        <v>1735</v>
      </c>
      <c r="J177" t="s">
        <v>1735</v>
      </c>
    </row>
    <row r="178" spans="1:10">
      <c r="A178">
        <v>433</v>
      </c>
      <c r="B178" t="s">
        <v>1374</v>
      </c>
      <c r="C178" t="s">
        <v>210</v>
      </c>
      <c r="D178" t="s">
        <v>789</v>
      </c>
      <c r="E178">
        <v>-26.3</v>
      </c>
      <c r="F178" t="s">
        <v>1374</v>
      </c>
      <c r="G178" t="s">
        <v>1931</v>
      </c>
      <c r="H178" t="s">
        <v>1932</v>
      </c>
      <c r="I178" t="s">
        <v>1735</v>
      </c>
      <c r="J178" t="s">
        <v>1735</v>
      </c>
    </row>
    <row r="179" spans="1:10">
      <c r="A179">
        <v>435</v>
      </c>
      <c r="B179" t="s">
        <v>1375</v>
      </c>
      <c r="C179" t="s">
        <v>211</v>
      </c>
      <c r="D179" t="s">
        <v>790</v>
      </c>
      <c r="E179">
        <v>-24.1</v>
      </c>
      <c r="F179" t="s">
        <v>1375</v>
      </c>
      <c r="G179" t="s">
        <v>1933</v>
      </c>
      <c r="H179" t="s">
        <v>1934</v>
      </c>
      <c r="I179" t="s">
        <v>1735</v>
      </c>
      <c r="J179" t="s">
        <v>1735</v>
      </c>
    </row>
    <row r="180" spans="1:10">
      <c r="A180">
        <v>437</v>
      </c>
      <c r="B180" t="s">
        <v>1376</v>
      </c>
      <c r="C180" t="s">
        <v>212</v>
      </c>
      <c r="D180" t="s">
        <v>791</v>
      </c>
      <c r="E180">
        <v>-37.5</v>
      </c>
      <c r="F180" t="s">
        <v>1376</v>
      </c>
      <c r="G180" t="s">
        <v>1935</v>
      </c>
      <c r="H180" t="s">
        <v>1936</v>
      </c>
      <c r="I180" t="s">
        <v>1735</v>
      </c>
      <c r="J180" t="s">
        <v>1735</v>
      </c>
    </row>
    <row r="181" spans="1:10">
      <c r="A181">
        <v>441</v>
      </c>
      <c r="B181" t="s">
        <v>1378</v>
      </c>
      <c r="C181" t="s">
        <v>214</v>
      </c>
      <c r="D181" t="s">
        <v>793</v>
      </c>
      <c r="E181">
        <v>-26.9</v>
      </c>
      <c r="F181" t="s">
        <v>1378</v>
      </c>
      <c r="G181" t="s">
        <v>1937</v>
      </c>
      <c r="H181" t="s">
        <v>1938</v>
      </c>
      <c r="I181" t="s">
        <v>1735</v>
      </c>
      <c r="J181" t="s">
        <v>1735</v>
      </c>
    </row>
    <row r="182" spans="1:10">
      <c r="A182">
        <v>445</v>
      </c>
      <c r="B182" t="s">
        <v>1380</v>
      </c>
      <c r="C182" t="s">
        <v>216</v>
      </c>
      <c r="D182" t="s">
        <v>795</v>
      </c>
      <c r="E182">
        <v>-27.1</v>
      </c>
      <c r="F182" t="s">
        <v>1380</v>
      </c>
      <c r="G182" t="s">
        <v>1939</v>
      </c>
      <c r="H182" t="s">
        <v>1940</v>
      </c>
      <c r="I182" t="s">
        <v>1735</v>
      </c>
      <c r="J182" t="s">
        <v>1735</v>
      </c>
    </row>
    <row r="183" spans="1:10">
      <c r="A183">
        <v>447</v>
      </c>
      <c r="B183" t="s">
        <v>1381</v>
      </c>
      <c r="C183" t="s">
        <v>217</v>
      </c>
      <c r="D183" t="s">
        <v>796</v>
      </c>
      <c r="E183">
        <v>-27</v>
      </c>
      <c r="F183" t="s">
        <v>1381</v>
      </c>
      <c r="G183" t="s">
        <v>1941</v>
      </c>
      <c r="H183" t="s">
        <v>1942</v>
      </c>
      <c r="I183" t="s">
        <v>1735</v>
      </c>
      <c r="J183" t="s">
        <v>1735</v>
      </c>
    </row>
    <row r="184" spans="1:10">
      <c r="A184">
        <v>449</v>
      </c>
      <c r="B184" t="s">
        <v>1382</v>
      </c>
      <c r="C184" t="s">
        <v>218</v>
      </c>
      <c r="D184" t="s">
        <v>797</v>
      </c>
      <c r="E184">
        <v>-22.8</v>
      </c>
      <c r="F184" t="s">
        <v>1382</v>
      </c>
      <c r="G184" t="s">
        <v>1943</v>
      </c>
      <c r="H184" t="s">
        <v>1942</v>
      </c>
      <c r="I184" t="s">
        <v>1735</v>
      </c>
      <c r="J184" t="s">
        <v>1735</v>
      </c>
    </row>
    <row r="185" spans="1:10">
      <c r="A185">
        <v>451</v>
      </c>
      <c r="B185" t="s">
        <v>1383</v>
      </c>
      <c r="C185" t="s">
        <v>219</v>
      </c>
      <c r="D185" t="s">
        <v>798</v>
      </c>
      <c r="E185">
        <v>-22.6</v>
      </c>
      <c r="F185" t="s">
        <v>1383</v>
      </c>
      <c r="G185" t="s">
        <v>1944</v>
      </c>
      <c r="H185" t="s">
        <v>1945</v>
      </c>
      <c r="I185" t="s">
        <v>1735</v>
      </c>
      <c r="J185" t="s">
        <v>1735</v>
      </c>
    </row>
    <row r="186" spans="1:10">
      <c r="A186">
        <v>453</v>
      </c>
      <c r="B186" t="s">
        <v>1384</v>
      </c>
      <c r="C186" t="s">
        <v>220</v>
      </c>
      <c r="D186" t="s">
        <v>799</v>
      </c>
      <c r="E186">
        <v>-25.1</v>
      </c>
      <c r="F186" t="s">
        <v>1384</v>
      </c>
      <c r="G186" t="s">
        <v>1946</v>
      </c>
      <c r="H186" t="s">
        <v>1947</v>
      </c>
      <c r="I186" t="s">
        <v>1735</v>
      </c>
      <c r="J186" t="s">
        <v>1735</v>
      </c>
    </row>
    <row r="187" spans="1:10">
      <c r="A187">
        <v>455</v>
      </c>
      <c r="B187" t="s">
        <v>1385</v>
      </c>
      <c r="C187" t="s">
        <v>221</v>
      </c>
      <c r="D187" t="s">
        <v>800</v>
      </c>
      <c r="E187">
        <v>-28.3</v>
      </c>
      <c r="F187" t="s">
        <v>1385</v>
      </c>
      <c r="G187" t="s">
        <v>1736</v>
      </c>
      <c r="H187" t="s">
        <v>1736</v>
      </c>
      <c r="I187" t="s">
        <v>1734</v>
      </c>
      <c r="J187" t="s">
        <v>1734</v>
      </c>
    </row>
    <row r="188" spans="1:10">
      <c r="A188">
        <v>457</v>
      </c>
      <c r="B188" t="s">
        <v>1386</v>
      </c>
      <c r="C188" t="s">
        <v>222</v>
      </c>
      <c r="D188" t="s">
        <v>801</v>
      </c>
      <c r="E188">
        <v>-34</v>
      </c>
      <c r="F188" t="s">
        <v>1386</v>
      </c>
      <c r="G188" t="s">
        <v>1948</v>
      </c>
      <c r="H188" t="s">
        <v>1949</v>
      </c>
      <c r="I188" t="s">
        <v>1735</v>
      </c>
      <c r="J188" t="s">
        <v>1735</v>
      </c>
    </row>
    <row r="189" spans="1:10">
      <c r="A189">
        <v>459</v>
      </c>
      <c r="B189" t="s">
        <v>1387</v>
      </c>
      <c r="C189" t="s">
        <v>223</v>
      </c>
      <c r="D189" t="s">
        <v>802</v>
      </c>
      <c r="E189">
        <v>-25.4</v>
      </c>
      <c r="F189" t="s">
        <v>1387</v>
      </c>
      <c r="G189" t="s">
        <v>1736</v>
      </c>
      <c r="H189" t="s">
        <v>1736</v>
      </c>
      <c r="I189" t="s">
        <v>1734</v>
      </c>
      <c r="J189" t="s">
        <v>1734</v>
      </c>
    </row>
    <row r="190" spans="1:10">
      <c r="A190">
        <v>463</v>
      </c>
      <c r="B190" t="s">
        <v>1389</v>
      </c>
      <c r="C190" t="s">
        <v>225</v>
      </c>
      <c r="D190" t="s">
        <v>804</v>
      </c>
      <c r="E190">
        <v>-29.8</v>
      </c>
      <c r="F190" t="s">
        <v>1389</v>
      </c>
      <c r="G190" t="s">
        <v>1950</v>
      </c>
      <c r="H190" t="s">
        <v>1951</v>
      </c>
      <c r="I190" t="s">
        <v>1735</v>
      </c>
      <c r="J190" t="s">
        <v>1735</v>
      </c>
    </row>
    <row r="191" spans="1:10">
      <c r="A191">
        <v>465</v>
      </c>
      <c r="B191" t="s">
        <v>1390</v>
      </c>
      <c r="C191" t="s">
        <v>226</v>
      </c>
      <c r="D191" t="s">
        <v>805</v>
      </c>
      <c r="E191">
        <v>-28.4</v>
      </c>
      <c r="F191" t="s">
        <v>1390</v>
      </c>
      <c r="G191" t="s">
        <v>1952</v>
      </c>
      <c r="H191" t="s">
        <v>1953</v>
      </c>
      <c r="I191" t="s">
        <v>1735</v>
      </c>
      <c r="J191" t="s">
        <v>1735</v>
      </c>
    </row>
    <row r="192" spans="1:10">
      <c r="A192">
        <v>469</v>
      </c>
      <c r="B192" t="s">
        <v>1392</v>
      </c>
      <c r="C192" t="s">
        <v>228</v>
      </c>
      <c r="D192" t="s">
        <v>807</v>
      </c>
      <c r="E192">
        <v>-20.399999999999999</v>
      </c>
      <c r="F192" t="s">
        <v>1392</v>
      </c>
      <c r="G192" t="s">
        <v>1954</v>
      </c>
      <c r="H192" t="s">
        <v>1955</v>
      </c>
      <c r="I192" t="s">
        <v>1735</v>
      </c>
      <c r="J192" t="s">
        <v>1735</v>
      </c>
    </row>
    <row r="193" spans="1:10">
      <c r="A193">
        <v>471</v>
      </c>
      <c r="B193" t="s">
        <v>1393</v>
      </c>
      <c r="C193" t="s">
        <v>229</v>
      </c>
      <c r="D193" t="s">
        <v>808</v>
      </c>
      <c r="E193">
        <v>-36</v>
      </c>
      <c r="F193" t="s">
        <v>1393</v>
      </c>
      <c r="G193" t="s">
        <v>1956</v>
      </c>
      <c r="H193" t="s">
        <v>1957</v>
      </c>
      <c r="I193" t="s">
        <v>1735</v>
      </c>
      <c r="J193" t="s">
        <v>1735</v>
      </c>
    </row>
    <row r="194" spans="1:10">
      <c r="A194">
        <v>473</v>
      </c>
      <c r="B194" t="s">
        <v>1394</v>
      </c>
      <c r="C194" t="s">
        <v>230</v>
      </c>
      <c r="D194" t="s">
        <v>809</v>
      </c>
      <c r="E194">
        <v>-27</v>
      </c>
      <c r="F194" t="s">
        <v>1394</v>
      </c>
      <c r="G194" t="s">
        <v>1958</v>
      </c>
      <c r="H194" t="s">
        <v>1959</v>
      </c>
      <c r="I194" t="s">
        <v>1735</v>
      </c>
      <c r="J194" t="s">
        <v>1735</v>
      </c>
    </row>
    <row r="195" spans="1:10">
      <c r="A195">
        <v>475</v>
      </c>
      <c r="B195" t="s">
        <v>1395</v>
      </c>
      <c r="C195" t="s">
        <v>231</v>
      </c>
      <c r="D195" t="s">
        <v>810</v>
      </c>
      <c r="E195">
        <v>-26.3</v>
      </c>
      <c r="F195" t="s">
        <v>1395</v>
      </c>
      <c r="G195" t="s">
        <v>1960</v>
      </c>
      <c r="H195" t="s">
        <v>1961</v>
      </c>
      <c r="I195" t="s">
        <v>1735</v>
      </c>
      <c r="J195" t="s">
        <v>1735</v>
      </c>
    </row>
    <row r="196" spans="1:10">
      <c r="A196">
        <v>477</v>
      </c>
      <c r="B196" t="s">
        <v>1396</v>
      </c>
      <c r="C196" t="s">
        <v>232</v>
      </c>
      <c r="D196" t="s">
        <v>811</v>
      </c>
      <c r="E196">
        <v>-22.9</v>
      </c>
      <c r="F196" t="s">
        <v>1396</v>
      </c>
      <c r="G196" t="s">
        <v>1736</v>
      </c>
      <c r="H196" t="s">
        <v>1736</v>
      </c>
      <c r="I196" t="s">
        <v>1734</v>
      </c>
      <c r="J196" t="s">
        <v>1734</v>
      </c>
    </row>
    <row r="197" spans="1:10">
      <c r="A197">
        <v>483</v>
      </c>
      <c r="B197" t="s">
        <v>1399</v>
      </c>
      <c r="C197" t="s">
        <v>235</v>
      </c>
      <c r="D197" t="s">
        <v>814</v>
      </c>
      <c r="E197">
        <v>-25.6</v>
      </c>
      <c r="F197" t="s">
        <v>1399</v>
      </c>
      <c r="G197" t="s">
        <v>1736</v>
      </c>
      <c r="H197" t="s">
        <v>1736</v>
      </c>
      <c r="I197" t="s">
        <v>1734</v>
      </c>
      <c r="J197" t="s">
        <v>1734</v>
      </c>
    </row>
    <row r="198" spans="1:10">
      <c r="A198">
        <v>485</v>
      </c>
      <c r="B198" t="s">
        <v>1400</v>
      </c>
      <c r="C198" t="s">
        <v>236</v>
      </c>
      <c r="D198" t="s">
        <v>815</v>
      </c>
      <c r="E198">
        <v>-33.9</v>
      </c>
      <c r="F198" t="s">
        <v>1400</v>
      </c>
      <c r="G198" t="s">
        <v>1962</v>
      </c>
      <c r="H198" t="s">
        <v>1963</v>
      </c>
      <c r="I198" t="s">
        <v>1735</v>
      </c>
      <c r="J198" t="s">
        <v>1735</v>
      </c>
    </row>
    <row r="199" spans="1:10">
      <c r="A199">
        <v>489</v>
      </c>
      <c r="B199" t="s">
        <v>1402</v>
      </c>
      <c r="C199" t="s">
        <v>238</v>
      </c>
      <c r="D199" t="s">
        <v>817</v>
      </c>
      <c r="E199">
        <v>-32.4</v>
      </c>
      <c r="F199" t="s">
        <v>1402</v>
      </c>
      <c r="G199" t="s">
        <v>1964</v>
      </c>
      <c r="H199" t="s">
        <v>1965</v>
      </c>
      <c r="I199" t="s">
        <v>1735</v>
      </c>
      <c r="J199" t="s">
        <v>1735</v>
      </c>
    </row>
    <row r="200" spans="1:10">
      <c r="A200">
        <v>491</v>
      </c>
      <c r="B200" t="s">
        <v>1403</v>
      </c>
      <c r="C200" t="s">
        <v>239</v>
      </c>
      <c r="D200" t="s">
        <v>818</v>
      </c>
      <c r="E200">
        <v>-23.5</v>
      </c>
      <c r="F200" t="s">
        <v>1403</v>
      </c>
      <c r="G200" t="s">
        <v>1736</v>
      </c>
      <c r="H200" t="s">
        <v>1736</v>
      </c>
      <c r="I200" t="s">
        <v>1734</v>
      </c>
      <c r="J200" t="s">
        <v>1734</v>
      </c>
    </row>
    <row r="201" spans="1:10">
      <c r="A201">
        <v>493</v>
      </c>
      <c r="B201" t="s">
        <v>1404</v>
      </c>
      <c r="C201" t="s">
        <v>240</v>
      </c>
      <c r="D201" t="s">
        <v>819</v>
      </c>
      <c r="E201">
        <v>-22.5</v>
      </c>
      <c r="F201" t="s">
        <v>1404</v>
      </c>
      <c r="G201" t="s">
        <v>1966</v>
      </c>
      <c r="H201" t="s">
        <v>1967</v>
      </c>
      <c r="I201" t="s">
        <v>1735</v>
      </c>
      <c r="J201" t="s">
        <v>1735</v>
      </c>
    </row>
    <row r="202" spans="1:10">
      <c r="A202">
        <v>495</v>
      </c>
      <c r="B202" t="s">
        <v>1405</v>
      </c>
      <c r="C202" t="s">
        <v>241</v>
      </c>
      <c r="D202" t="s">
        <v>820</v>
      </c>
      <c r="E202">
        <v>-29.2</v>
      </c>
      <c r="F202" t="s">
        <v>1405</v>
      </c>
      <c r="G202" t="s">
        <v>1968</v>
      </c>
      <c r="H202" t="s">
        <v>1969</v>
      </c>
      <c r="I202" t="s">
        <v>1735</v>
      </c>
      <c r="J202" t="s">
        <v>1735</v>
      </c>
    </row>
    <row r="203" spans="1:10">
      <c r="A203">
        <v>497</v>
      </c>
      <c r="B203" t="s">
        <v>1406</v>
      </c>
      <c r="C203" t="s">
        <v>242</v>
      </c>
      <c r="D203" t="s">
        <v>821</v>
      </c>
      <c r="E203">
        <v>-29.4</v>
      </c>
      <c r="F203" t="s">
        <v>1406</v>
      </c>
      <c r="G203" t="s">
        <v>1736</v>
      </c>
      <c r="H203" t="s">
        <v>1736</v>
      </c>
      <c r="I203" t="s">
        <v>1734</v>
      </c>
      <c r="J203" t="s">
        <v>1734</v>
      </c>
    </row>
    <row r="204" spans="1:10">
      <c r="A204">
        <v>499</v>
      </c>
      <c r="B204" t="s">
        <v>1407</v>
      </c>
      <c r="C204" t="s">
        <v>243</v>
      </c>
      <c r="D204" t="s">
        <v>822</v>
      </c>
      <c r="E204">
        <v>-30.7</v>
      </c>
      <c r="F204" t="s">
        <v>1407</v>
      </c>
      <c r="G204" t="s">
        <v>1736</v>
      </c>
      <c r="H204" t="s">
        <v>1736</v>
      </c>
      <c r="I204" t="s">
        <v>1734</v>
      </c>
      <c r="J204" t="s">
        <v>1734</v>
      </c>
    </row>
    <row r="205" spans="1:10">
      <c r="A205">
        <v>501</v>
      </c>
      <c r="B205" t="s">
        <v>1408</v>
      </c>
      <c r="C205" t="s">
        <v>244</v>
      </c>
      <c r="D205" t="s">
        <v>823</v>
      </c>
      <c r="E205">
        <v>-26.1</v>
      </c>
      <c r="F205" t="s">
        <v>1408</v>
      </c>
      <c r="G205" t="s">
        <v>1736</v>
      </c>
      <c r="H205" t="s">
        <v>1736</v>
      </c>
      <c r="I205" t="s">
        <v>1734</v>
      </c>
      <c r="J205" t="s">
        <v>1734</v>
      </c>
    </row>
    <row r="206" spans="1:10">
      <c r="A206">
        <v>503</v>
      </c>
      <c r="B206" t="s">
        <v>1409</v>
      </c>
      <c r="C206" t="s">
        <v>245</v>
      </c>
      <c r="D206" t="s">
        <v>824</v>
      </c>
      <c r="E206">
        <v>-33.5</v>
      </c>
      <c r="F206" t="s">
        <v>1409</v>
      </c>
      <c r="G206" t="s">
        <v>1970</v>
      </c>
      <c r="H206" t="s">
        <v>1971</v>
      </c>
      <c r="I206" t="s">
        <v>1735</v>
      </c>
      <c r="J206" t="s">
        <v>1735</v>
      </c>
    </row>
    <row r="207" spans="1:10">
      <c r="A207">
        <v>505</v>
      </c>
      <c r="B207" t="s">
        <v>1410</v>
      </c>
      <c r="C207" t="s">
        <v>246</v>
      </c>
      <c r="D207" t="s">
        <v>825</v>
      </c>
      <c r="E207">
        <v>-30.4</v>
      </c>
      <c r="F207" t="s">
        <v>1410</v>
      </c>
      <c r="G207" t="s">
        <v>1972</v>
      </c>
      <c r="H207" t="s">
        <v>1973</v>
      </c>
      <c r="I207" t="s">
        <v>1735</v>
      </c>
      <c r="J207" t="s">
        <v>1735</v>
      </c>
    </row>
    <row r="208" spans="1:10">
      <c r="A208">
        <v>507</v>
      </c>
      <c r="B208" t="s">
        <v>1411</v>
      </c>
      <c r="C208" t="s">
        <v>247</v>
      </c>
      <c r="D208" t="s">
        <v>826</v>
      </c>
      <c r="E208">
        <v>-29.3</v>
      </c>
      <c r="F208" t="s">
        <v>1411</v>
      </c>
      <c r="G208" t="s">
        <v>1974</v>
      </c>
      <c r="H208" t="s">
        <v>1975</v>
      </c>
      <c r="I208" t="s">
        <v>1735</v>
      </c>
      <c r="J208" t="s">
        <v>1735</v>
      </c>
    </row>
    <row r="209" spans="1:10">
      <c r="A209">
        <v>509</v>
      </c>
      <c r="B209" t="s">
        <v>1412</v>
      </c>
      <c r="C209" t="s">
        <v>248</v>
      </c>
      <c r="D209" t="s">
        <v>827</v>
      </c>
      <c r="E209">
        <v>-36.700000000000003</v>
      </c>
      <c r="F209" t="s">
        <v>1412</v>
      </c>
      <c r="G209" t="s">
        <v>1736</v>
      </c>
      <c r="H209" t="s">
        <v>1736</v>
      </c>
      <c r="I209" t="s">
        <v>1734</v>
      </c>
      <c r="J209" t="s">
        <v>1734</v>
      </c>
    </row>
    <row r="210" spans="1:10">
      <c r="A210">
        <v>511</v>
      </c>
      <c r="B210" t="s">
        <v>1413</v>
      </c>
      <c r="C210" t="s">
        <v>249</v>
      </c>
      <c r="D210" t="s">
        <v>828</v>
      </c>
      <c r="E210">
        <v>-34.4</v>
      </c>
      <c r="F210" t="s">
        <v>1413</v>
      </c>
      <c r="G210" t="s">
        <v>1976</v>
      </c>
      <c r="H210" t="s">
        <v>1977</v>
      </c>
      <c r="I210" t="s">
        <v>1735</v>
      </c>
      <c r="J210" t="s">
        <v>1735</v>
      </c>
    </row>
    <row r="211" spans="1:10">
      <c r="A211">
        <v>513</v>
      </c>
      <c r="B211" t="s">
        <v>1414</v>
      </c>
      <c r="C211" t="s">
        <v>250</v>
      </c>
      <c r="D211" t="s">
        <v>829</v>
      </c>
      <c r="E211">
        <v>-33.299999999999997</v>
      </c>
      <c r="F211" t="s">
        <v>1414</v>
      </c>
      <c r="G211" t="s">
        <v>1978</v>
      </c>
      <c r="H211" t="s">
        <v>1979</v>
      </c>
      <c r="I211" t="s">
        <v>1735</v>
      </c>
      <c r="J211" t="s">
        <v>1735</v>
      </c>
    </row>
    <row r="212" spans="1:10">
      <c r="A212">
        <v>519</v>
      </c>
      <c r="B212" t="s">
        <v>1417</v>
      </c>
      <c r="C212" t="s">
        <v>253</v>
      </c>
      <c r="D212" t="s">
        <v>832</v>
      </c>
      <c r="E212">
        <v>-24.9</v>
      </c>
      <c r="F212" t="s">
        <v>1417</v>
      </c>
      <c r="G212" t="s">
        <v>1736</v>
      </c>
      <c r="H212" t="s">
        <v>1736</v>
      </c>
      <c r="I212" t="s">
        <v>1734</v>
      </c>
      <c r="J212" t="s">
        <v>1734</v>
      </c>
    </row>
    <row r="213" spans="1:10">
      <c r="A213">
        <v>521</v>
      </c>
      <c r="B213" t="s">
        <v>1418</v>
      </c>
      <c r="C213" t="s">
        <v>254</v>
      </c>
      <c r="D213" t="s">
        <v>833</v>
      </c>
      <c r="E213">
        <v>-35.700000000000003</v>
      </c>
      <c r="F213" t="s">
        <v>1418</v>
      </c>
      <c r="G213" t="s">
        <v>1980</v>
      </c>
      <c r="H213" t="s">
        <v>1981</v>
      </c>
      <c r="I213" t="s">
        <v>1735</v>
      </c>
      <c r="J213" t="s">
        <v>1735</v>
      </c>
    </row>
    <row r="214" spans="1:10">
      <c r="A214">
        <v>523</v>
      </c>
      <c r="B214" t="s">
        <v>1419</v>
      </c>
      <c r="C214" t="s">
        <v>255</v>
      </c>
      <c r="D214" t="s">
        <v>834</v>
      </c>
      <c r="E214">
        <v>-29.2</v>
      </c>
      <c r="F214" t="s">
        <v>1419</v>
      </c>
      <c r="G214" t="s">
        <v>1736</v>
      </c>
      <c r="H214" t="s">
        <v>1736</v>
      </c>
      <c r="I214" t="s">
        <v>1734</v>
      </c>
      <c r="J214" t="s">
        <v>1734</v>
      </c>
    </row>
    <row r="215" spans="1:10">
      <c r="A215">
        <v>525</v>
      </c>
      <c r="B215" t="s">
        <v>1420</v>
      </c>
      <c r="C215" t="s">
        <v>256</v>
      </c>
      <c r="D215" t="s">
        <v>835</v>
      </c>
      <c r="E215">
        <v>-26.9</v>
      </c>
      <c r="F215" t="s">
        <v>1420</v>
      </c>
      <c r="G215" t="s">
        <v>1736</v>
      </c>
      <c r="H215" t="s">
        <v>1736</v>
      </c>
      <c r="I215" t="s">
        <v>1734</v>
      </c>
      <c r="J215" t="s">
        <v>1734</v>
      </c>
    </row>
    <row r="216" spans="1:10">
      <c r="A216">
        <v>531</v>
      </c>
      <c r="B216" t="s">
        <v>1423</v>
      </c>
      <c r="C216" t="s">
        <v>259</v>
      </c>
      <c r="D216" t="s">
        <v>838</v>
      </c>
      <c r="E216">
        <v>-22.3</v>
      </c>
      <c r="F216" t="s">
        <v>1423</v>
      </c>
      <c r="G216" t="s">
        <v>1736</v>
      </c>
      <c r="H216" t="s">
        <v>1736</v>
      </c>
      <c r="I216" t="s">
        <v>1734</v>
      </c>
      <c r="J216" t="s">
        <v>1734</v>
      </c>
    </row>
    <row r="217" spans="1:10">
      <c r="A217">
        <v>533</v>
      </c>
      <c r="B217" t="s">
        <v>1424</v>
      </c>
      <c r="C217" t="s">
        <v>260</v>
      </c>
      <c r="D217" t="s">
        <v>839</v>
      </c>
      <c r="E217">
        <v>-30.7</v>
      </c>
      <c r="F217" t="s">
        <v>1424</v>
      </c>
      <c r="G217" t="s">
        <v>1982</v>
      </c>
      <c r="H217" t="s">
        <v>1983</v>
      </c>
      <c r="I217" t="s">
        <v>1735</v>
      </c>
      <c r="J217" t="s">
        <v>1735</v>
      </c>
    </row>
    <row r="218" spans="1:10">
      <c r="A218">
        <v>535</v>
      </c>
      <c r="B218" t="s">
        <v>1425</v>
      </c>
      <c r="C218" t="s">
        <v>261</v>
      </c>
      <c r="D218" t="s">
        <v>840</v>
      </c>
      <c r="E218">
        <v>-27.5</v>
      </c>
      <c r="F218" t="s">
        <v>1425</v>
      </c>
      <c r="G218" t="s">
        <v>1984</v>
      </c>
      <c r="H218" t="s">
        <v>1985</v>
      </c>
      <c r="I218" t="s">
        <v>1735</v>
      </c>
      <c r="J218" t="s">
        <v>1735</v>
      </c>
    </row>
    <row r="219" spans="1:10">
      <c r="A219">
        <v>537</v>
      </c>
      <c r="B219" t="s">
        <v>1426</v>
      </c>
      <c r="C219" t="s">
        <v>262</v>
      </c>
      <c r="D219" t="s">
        <v>841</v>
      </c>
      <c r="E219">
        <v>-26.9</v>
      </c>
      <c r="F219" t="s">
        <v>1426</v>
      </c>
      <c r="G219" t="s">
        <v>1736</v>
      </c>
      <c r="H219" t="s">
        <v>1736</v>
      </c>
      <c r="I219" t="s">
        <v>1734</v>
      </c>
      <c r="J219" t="s">
        <v>1734</v>
      </c>
    </row>
    <row r="220" spans="1:10">
      <c r="A220">
        <v>541</v>
      </c>
      <c r="B220" t="s">
        <v>1428</v>
      </c>
      <c r="C220" t="s">
        <v>264</v>
      </c>
      <c r="D220" t="s">
        <v>843</v>
      </c>
      <c r="E220">
        <v>-26.3</v>
      </c>
      <c r="F220" t="s">
        <v>1428</v>
      </c>
      <c r="G220" t="s">
        <v>1986</v>
      </c>
      <c r="H220" t="s">
        <v>1987</v>
      </c>
      <c r="I220" t="s">
        <v>1735</v>
      </c>
      <c r="J220" t="s">
        <v>1735</v>
      </c>
    </row>
    <row r="221" spans="1:10">
      <c r="A221">
        <v>543</v>
      </c>
      <c r="B221" t="s">
        <v>1429</v>
      </c>
      <c r="C221" t="s">
        <v>265</v>
      </c>
      <c r="D221" t="s">
        <v>844</v>
      </c>
      <c r="E221">
        <v>-25.2</v>
      </c>
      <c r="F221" t="s">
        <v>1429</v>
      </c>
      <c r="G221" t="s">
        <v>1736</v>
      </c>
      <c r="H221" t="s">
        <v>1736</v>
      </c>
      <c r="I221" t="s">
        <v>1734</v>
      </c>
      <c r="J221" t="s">
        <v>1734</v>
      </c>
    </row>
    <row r="222" spans="1:10">
      <c r="A222">
        <v>545</v>
      </c>
      <c r="B222" t="s">
        <v>1430</v>
      </c>
      <c r="C222" t="s">
        <v>266</v>
      </c>
      <c r="D222" t="s">
        <v>845</v>
      </c>
      <c r="E222">
        <v>-26.6</v>
      </c>
      <c r="F222" t="s">
        <v>1430</v>
      </c>
      <c r="G222" t="s">
        <v>1736</v>
      </c>
      <c r="H222" t="s">
        <v>1736</v>
      </c>
      <c r="I222" t="s">
        <v>1734</v>
      </c>
      <c r="J222" t="s">
        <v>1734</v>
      </c>
    </row>
    <row r="223" spans="1:10">
      <c r="A223">
        <v>547</v>
      </c>
      <c r="B223" t="s">
        <v>1431</v>
      </c>
      <c r="C223" t="s">
        <v>267</v>
      </c>
      <c r="D223" t="s">
        <v>846</v>
      </c>
      <c r="E223">
        <v>-25.2</v>
      </c>
      <c r="F223" t="s">
        <v>1431</v>
      </c>
      <c r="G223" t="s">
        <v>1988</v>
      </c>
      <c r="H223" t="s">
        <v>1989</v>
      </c>
      <c r="I223" t="s">
        <v>1735</v>
      </c>
      <c r="J223" t="s">
        <v>1735</v>
      </c>
    </row>
    <row r="224" spans="1:10">
      <c r="A224">
        <v>551</v>
      </c>
      <c r="B224" t="s">
        <v>1433</v>
      </c>
      <c r="C224" t="s">
        <v>269</v>
      </c>
      <c r="D224" t="s">
        <v>848</v>
      </c>
      <c r="E224">
        <v>-23.5</v>
      </c>
      <c r="F224" t="s">
        <v>1433</v>
      </c>
      <c r="G224" t="s">
        <v>1736</v>
      </c>
      <c r="H224" t="s">
        <v>1736</v>
      </c>
      <c r="I224" t="s">
        <v>1734</v>
      </c>
      <c r="J224" t="s">
        <v>1734</v>
      </c>
    </row>
    <row r="225" spans="1:10">
      <c r="A225">
        <v>553</v>
      </c>
      <c r="B225" t="s">
        <v>1434</v>
      </c>
      <c r="C225" t="s">
        <v>270</v>
      </c>
      <c r="D225" t="s">
        <v>849</v>
      </c>
      <c r="E225">
        <v>-23.3</v>
      </c>
      <c r="F225" t="s">
        <v>1434</v>
      </c>
      <c r="G225" t="s">
        <v>1736</v>
      </c>
      <c r="H225" t="s">
        <v>1736</v>
      </c>
      <c r="I225" t="s">
        <v>1734</v>
      </c>
      <c r="J225" t="s">
        <v>1734</v>
      </c>
    </row>
    <row r="226" spans="1:10">
      <c r="A226">
        <v>555</v>
      </c>
      <c r="B226" t="s">
        <v>1435</v>
      </c>
      <c r="C226" t="s">
        <v>271</v>
      </c>
      <c r="D226" t="s">
        <v>850</v>
      </c>
      <c r="E226">
        <v>-30.4</v>
      </c>
      <c r="F226" t="s">
        <v>1435</v>
      </c>
      <c r="G226" t="s">
        <v>1990</v>
      </c>
      <c r="H226" t="s">
        <v>1991</v>
      </c>
      <c r="I226" t="s">
        <v>1735</v>
      </c>
      <c r="J226" t="s">
        <v>1735</v>
      </c>
    </row>
    <row r="227" spans="1:10">
      <c r="A227">
        <v>557</v>
      </c>
      <c r="B227" t="s">
        <v>1436</v>
      </c>
      <c r="C227" t="s">
        <v>272</v>
      </c>
      <c r="D227" t="s">
        <v>851</v>
      </c>
      <c r="E227">
        <v>-28.6</v>
      </c>
      <c r="F227" t="s">
        <v>1436</v>
      </c>
      <c r="G227" t="s">
        <v>1990</v>
      </c>
      <c r="H227" t="s">
        <v>1991</v>
      </c>
      <c r="I227" t="s">
        <v>1735</v>
      </c>
      <c r="J227" t="s">
        <v>1735</v>
      </c>
    </row>
    <row r="228" spans="1:10">
      <c r="A228">
        <v>561</v>
      </c>
      <c r="B228" t="s">
        <v>1438</v>
      </c>
      <c r="C228" t="s">
        <v>274</v>
      </c>
      <c r="D228" t="s">
        <v>853</v>
      </c>
      <c r="E228">
        <v>-29.2</v>
      </c>
      <c r="F228" t="s">
        <v>1438</v>
      </c>
      <c r="G228" t="s">
        <v>1992</v>
      </c>
      <c r="H228" t="s">
        <v>1993</v>
      </c>
      <c r="I228" t="s">
        <v>1735</v>
      </c>
      <c r="J228" t="s">
        <v>1735</v>
      </c>
    </row>
    <row r="229" spans="1:10">
      <c r="A229">
        <v>563</v>
      </c>
      <c r="B229" t="s">
        <v>1439</v>
      </c>
      <c r="C229" t="s">
        <v>275</v>
      </c>
      <c r="D229" t="s">
        <v>854</v>
      </c>
      <c r="E229">
        <v>-31.8</v>
      </c>
      <c r="F229" t="s">
        <v>1439</v>
      </c>
      <c r="G229" t="s">
        <v>1994</v>
      </c>
      <c r="H229" t="s">
        <v>1995</v>
      </c>
      <c r="I229" t="s">
        <v>1735</v>
      </c>
      <c r="J229" t="s">
        <v>1735</v>
      </c>
    </row>
    <row r="230" spans="1:10">
      <c r="A230">
        <v>565</v>
      </c>
      <c r="B230" t="s">
        <v>1440</v>
      </c>
      <c r="C230" t="s">
        <v>276</v>
      </c>
      <c r="D230" t="s">
        <v>855</v>
      </c>
      <c r="E230">
        <v>-29.8</v>
      </c>
      <c r="F230" t="s">
        <v>1440</v>
      </c>
      <c r="G230" t="s">
        <v>1736</v>
      </c>
      <c r="H230" t="s">
        <v>1736</v>
      </c>
      <c r="I230" t="s">
        <v>1734</v>
      </c>
      <c r="J230" t="s">
        <v>1734</v>
      </c>
    </row>
    <row r="231" spans="1:10">
      <c r="A231">
        <v>567</v>
      </c>
      <c r="B231" t="s">
        <v>1441</v>
      </c>
      <c r="C231" t="s">
        <v>277</v>
      </c>
      <c r="D231" t="s">
        <v>856</v>
      </c>
      <c r="E231">
        <v>-32.700000000000003</v>
      </c>
      <c r="F231" t="s">
        <v>1441</v>
      </c>
      <c r="G231" t="s">
        <v>1996</v>
      </c>
      <c r="H231" t="s">
        <v>1997</v>
      </c>
      <c r="I231" t="s">
        <v>1735</v>
      </c>
      <c r="J231" t="s">
        <v>1735</v>
      </c>
    </row>
    <row r="232" spans="1:10">
      <c r="A232">
        <v>569</v>
      </c>
      <c r="B232" t="s">
        <v>1442</v>
      </c>
      <c r="C232" t="s">
        <v>278</v>
      </c>
      <c r="D232" t="s">
        <v>857</v>
      </c>
      <c r="E232">
        <v>-33.4</v>
      </c>
      <c r="F232" t="s">
        <v>1442</v>
      </c>
      <c r="G232" t="s">
        <v>1998</v>
      </c>
      <c r="H232" t="s">
        <v>1999</v>
      </c>
      <c r="I232" t="s">
        <v>1735</v>
      </c>
      <c r="J232" t="s">
        <v>1735</v>
      </c>
    </row>
    <row r="233" spans="1:10">
      <c r="A233">
        <v>571</v>
      </c>
      <c r="B233" t="s">
        <v>1443</v>
      </c>
      <c r="C233" t="s">
        <v>279</v>
      </c>
      <c r="D233" t="s">
        <v>858</v>
      </c>
      <c r="E233">
        <v>-33.4</v>
      </c>
      <c r="F233" t="s">
        <v>1443</v>
      </c>
      <c r="G233" t="s">
        <v>2000</v>
      </c>
      <c r="H233" t="s">
        <v>2001</v>
      </c>
      <c r="I233" t="s">
        <v>1735</v>
      </c>
      <c r="J233" t="s">
        <v>1735</v>
      </c>
    </row>
    <row r="234" spans="1:10">
      <c r="A234">
        <v>573</v>
      </c>
      <c r="B234" t="s">
        <v>1444</v>
      </c>
      <c r="C234" t="s">
        <v>280</v>
      </c>
      <c r="D234" t="s">
        <v>859</v>
      </c>
      <c r="E234">
        <v>-39.799999999999997</v>
      </c>
      <c r="F234" t="s">
        <v>1444</v>
      </c>
      <c r="G234" t="s">
        <v>2002</v>
      </c>
      <c r="H234" t="s">
        <v>2003</v>
      </c>
      <c r="I234" t="s">
        <v>1735</v>
      </c>
      <c r="J234" t="s">
        <v>1735</v>
      </c>
    </row>
    <row r="235" spans="1:10">
      <c r="A235">
        <v>575</v>
      </c>
      <c r="B235" t="s">
        <v>1445</v>
      </c>
      <c r="C235" t="s">
        <v>281</v>
      </c>
      <c r="D235" t="s">
        <v>860</v>
      </c>
      <c r="E235">
        <v>-22.1</v>
      </c>
      <c r="F235" t="s">
        <v>1445</v>
      </c>
      <c r="G235" t="s">
        <v>1736</v>
      </c>
      <c r="H235" t="s">
        <v>1736</v>
      </c>
      <c r="I235" t="s">
        <v>1734</v>
      </c>
      <c r="J235" t="s">
        <v>1734</v>
      </c>
    </row>
    <row r="236" spans="1:10">
      <c r="A236">
        <v>577</v>
      </c>
      <c r="B236" t="s">
        <v>1446</v>
      </c>
      <c r="C236" t="s">
        <v>282</v>
      </c>
      <c r="D236" t="s">
        <v>861</v>
      </c>
      <c r="E236">
        <v>-25</v>
      </c>
      <c r="F236" t="s">
        <v>1446</v>
      </c>
      <c r="G236" t="s">
        <v>1736</v>
      </c>
      <c r="H236" t="s">
        <v>1736</v>
      </c>
      <c r="I236" t="s">
        <v>1734</v>
      </c>
      <c r="J236" t="s">
        <v>1734</v>
      </c>
    </row>
    <row r="237" spans="1:10">
      <c r="A237">
        <v>579</v>
      </c>
      <c r="B237" t="s">
        <v>1447</v>
      </c>
      <c r="C237" t="s">
        <v>283</v>
      </c>
      <c r="D237" t="s">
        <v>862</v>
      </c>
      <c r="E237">
        <v>-25.3</v>
      </c>
      <c r="F237" t="s">
        <v>1447</v>
      </c>
      <c r="G237" t="s">
        <v>1736</v>
      </c>
      <c r="H237" t="s">
        <v>1736</v>
      </c>
      <c r="I237" t="s">
        <v>1734</v>
      </c>
      <c r="J237" t="s">
        <v>1734</v>
      </c>
    </row>
    <row r="238" spans="1:10">
      <c r="A238">
        <v>581</v>
      </c>
      <c r="B238" t="s">
        <v>1448</v>
      </c>
      <c r="C238" t="s">
        <v>284</v>
      </c>
      <c r="D238" t="s">
        <v>863</v>
      </c>
      <c r="E238">
        <v>-33.200000000000003</v>
      </c>
      <c r="F238" t="s">
        <v>1448</v>
      </c>
      <c r="G238" t="s">
        <v>2004</v>
      </c>
      <c r="H238" t="s">
        <v>2005</v>
      </c>
      <c r="I238" t="s">
        <v>1735</v>
      </c>
      <c r="J238" t="s">
        <v>1735</v>
      </c>
    </row>
    <row r="239" spans="1:10">
      <c r="A239">
        <v>583</v>
      </c>
      <c r="B239" t="s">
        <v>1449</v>
      </c>
      <c r="C239" t="s">
        <v>285</v>
      </c>
      <c r="D239" t="s">
        <v>864</v>
      </c>
      <c r="E239">
        <v>-30.1</v>
      </c>
      <c r="F239" t="s">
        <v>1449</v>
      </c>
      <c r="G239" t="s">
        <v>2006</v>
      </c>
      <c r="H239" t="s">
        <v>2007</v>
      </c>
      <c r="I239" t="s">
        <v>1735</v>
      </c>
      <c r="J239" t="s">
        <v>1735</v>
      </c>
    </row>
    <row r="240" spans="1:10">
      <c r="A240">
        <v>587</v>
      </c>
      <c r="B240" t="s">
        <v>1451</v>
      </c>
      <c r="C240" t="s">
        <v>287</v>
      </c>
      <c r="D240" t="s">
        <v>866</v>
      </c>
      <c r="E240">
        <v>-29.1</v>
      </c>
      <c r="F240" t="s">
        <v>1451</v>
      </c>
      <c r="G240" t="s">
        <v>1736</v>
      </c>
      <c r="H240" t="s">
        <v>1736</v>
      </c>
      <c r="I240" t="s">
        <v>1734</v>
      </c>
      <c r="J240" t="s">
        <v>1734</v>
      </c>
    </row>
    <row r="241" spans="1:10">
      <c r="A241">
        <v>589</v>
      </c>
      <c r="B241" t="s">
        <v>1452</v>
      </c>
      <c r="C241" t="s">
        <v>288</v>
      </c>
      <c r="D241" t="s">
        <v>867</v>
      </c>
      <c r="E241">
        <v>-26.9</v>
      </c>
      <c r="F241" t="s">
        <v>1452</v>
      </c>
      <c r="G241" t="s">
        <v>2008</v>
      </c>
      <c r="H241" t="s">
        <v>2009</v>
      </c>
      <c r="I241" t="s">
        <v>1735</v>
      </c>
      <c r="J241" t="s">
        <v>1735</v>
      </c>
    </row>
    <row r="242" spans="1:10">
      <c r="A242">
        <v>591</v>
      </c>
      <c r="B242" t="s">
        <v>1453</v>
      </c>
      <c r="C242" t="s">
        <v>289</v>
      </c>
      <c r="D242" t="s">
        <v>868</v>
      </c>
      <c r="E242">
        <v>-31.3</v>
      </c>
      <c r="F242" t="s">
        <v>1453</v>
      </c>
      <c r="G242" t="s">
        <v>1736</v>
      </c>
      <c r="H242" t="s">
        <v>1736</v>
      </c>
      <c r="I242" t="s">
        <v>1734</v>
      </c>
      <c r="J242" t="s">
        <v>1734</v>
      </c>
    </row>
    <row r="243" spans="1:10">
      <c r="A243">
        <v>595</v>
      </c>
      <c r="B243" t="s">
        <v>1455</v>
      </c>
      <c r="C243" t="s">
        <v>291</v>
      </c>
      <c r="D243" t="s">
        <v>870</v>
      </c>
      <c r="E243">
        <v>-24.4</v>
      </c>
      <c r="F243" t="s">
        <v>1455</v>
      </c>
      <c r="G243" t="s">
        <v>1736</v>
      </c>
      <c r="H243" t="s">
        <v>1736</v>
      </c>
      <c r="I243" t="s">
        <v>1734</v>
      </c>
      <c r="J243" t="s">
        <v>1734</v>
      </c>
    </row>
    <row r="244" spans="1:10">
      <c r="A244">
        <v>599</v>
      </c>
      <c r="B244" t="s">
        <v>1457</v>
      </c>
      <c r="C244" t="s">
        <v>293</v>
      </c>
      <c r="D244" t="s">
        <v>872</v>
      </c>
      <c r="E244">
        <v>-32.200000000000003</v>
      </c>
      <c r="F244" t="s">
        <v>1457</v>
      </c>
      <c r="G244" t="s">
        <v>1736</v>
      </c>
      <c r="H244" t="s">
        <v>1736</v>
      </c>
      <c r="I244" t="s">
        <v>1734</v>
      </c>
      <c r="J244" t="s">
        <v>1734</v>
      </c>
    </row>
    <row r="245" spans="1:10">
      <c r="A245">
        <v>601</v>
      </c>
      <c r="B245" t="s">
        <v>1458</v>
      </c>
      <c r="C245" t="s">
        <v>294</v>
      </c>
      <c r="D245" t="s">
        <v>873</v>
      </c>
      <c r="E245">
        <v>-29</v>
      </c>
      <c r="F245" t="s">
        <v>1458</v>
      </c>
      <c r="G245" t="s">
        <v>2010</v>
      </c>
      <c r="H245" t="s">
        <v>2011</v>
      </c>
      <c r="I245" t="s">
        <v>1735</v>
      </c>
      <c r="J245" t="s">
        <v>1735</v>
      </c>
    </row>
    <row r="246" spans="1:10">
      <c r="A246">
        <v>607</v>
      </c>
      <c r="B246" t="s">
        <v>1461</v>
      </c>
      <c r="C246" t="s">
        <v>297</v>
      </c>
      <c r="D246" t="s">
        <v>876</v>
      </c>
      <c r="E246">
        <v>-25.3</v>
      </c>
      <c r="F246" t="s">
        <v>1461</v>
      </c>
      <c r="G246" t="s">
        <v>2012</v>
      </c>
      <c r="H246" t="s">
        <v>2013</v>
      </c>
      <c r="I246" t="s">
        <v>1735</v>
      </c>
      <c r="J246" t="s">
        <v>1735</v>
      </c>
    </row>
    <row r="247" spans="1:10">
      <c r="A247">
        <v>609</v>
      </c>
      <c r="B247" t="s">
        <v>1462</v>
      </c>
      <c r="C247" t="s">
        <v>298</v>
      </c>
      <c r="D247" t="s">
        <v>877</v>
      </c>
      <c r="E247">
        <v>-33.6</v>
      </c>
      <c r="F247" t="s">
        <v>1462</v>
      </c>
      <c r="G247" t="s">
        <v>2014</v>
      </c>
      <c r="H247" t="s">
        <v>2015</v>
      </c>
      <c r="I247" t="s">
        <v>1735</v>
      </c>
      <c r="J247" t="s">
        <v>1735</v>
      </c>
    </row>
    <row r="248" spans="1:10">
      <c r="A248">
        <v>611</v>
      </c>
      <c r="B248" t="s">
        <v>1463</v>
      </c>
      <c r="C248" t="s">
        <v>299</v>
      </c>
      <c r="D248" t="s">
        <v>878</v>
      </c>
      <c r="E248">
        <v>-27.3</v>
      </c>
      <c r="F248" t="s">
        <v>1463</v>
      </c>
      <c r="G248" t="s">
        <v>2016</v>
      </c>
      <c r="H248" t="s">
        <v>2017</v>
      </c>
      <c r="I248" t="s">
        <v>1735</v>
      </c>
      <c r="J248" t="s">
        <v>1735</v>
      </c>
    </row>
    <row r="249" spans="1:10">
      <c r="A249">
        <v>613</v>
      </c>
      <c r="B249" t="s">
        <v>1464</v>
      </c>
      <c r="C249" t="s">
        <v>300</v>
      </c>
      <c r="D249" t="s">
        <v>879</v>
      </c>
      <c r="E249">
        <v>-27.8</v>
      </c>
      <c r="F249" t="s">
        <v>1464</v>
      </c>
      <c r="G249" t="s">
        <v>2018</v>
      </c>
      <c r="H249" t="s">
        <v>2019</v>
      </c>
      <c r="I249" t="s">
        <v>1735</v>
      </c>
      <c r="J249" t="s">
        <v>1735</v>
      </c>
    </row>
    <row r="250" spans="1:10">
      <c r="A250">
        <v>615</v>
      </c>
      <c r="B250" t="s">
        <v>1465</v>
      </c>
      <c r="C250" t="s">
        <v>301</v>
      </c>
      <c r="D250" t="s">
        <v>880</v>
      </c>
      <c r="E250">
        <v>-25.2</v>
      </c>
      <c r="F250" t="s">
        <v>1465</v>
      </c>
      <c r="G250" t="s">
        <v>1736</v>
      </c>
      <c r="H250" t="s">
        <v>1736</v>
      </c>
      <c r="I250" t="s">
        <v>1734</v>
      </c>
      <c r="J250" t="s">
        <v>1734</v>
      </c>
    </row>
    <row r="251" spans="1:10">
      <c r="A251">
        <v>617</v>
      </c>
      <c r="B251" t="s">
        <v>1466</v>
      </c>
      <c r="C251" t="s">
        <v>302</v>
      </c>
      <c r="D251" t="s">
        <v>881</v>
      </c>
      <c r="E251">
        <v>-32</v>
      </c>
      <c r="F251" t="s">
        <v>1466</v>
      </c>
      <c r="G251" t="s">
        <v>2020</v>
      </c>
      <c r="H251" t="s">
        <v>2021</v>
      </c>
      <c r="I251" t="s">
        <v>1735</v>
      </c>
      <c r="J251" t="s">
        <v>1735</v>
      </c>
    </row>
    <row r="252" spans="1:10">
      <c r="A252">
        <v>619</v>
      </c>
      <c r="B252" t="s">
        <v>1467</v>
      </c>
      <c r="C252" t="s">
        <v>303</v>
      </c>
      <c r="D252" t="s">
        <v>882</v>
      </c>
      <c r="E252">
        <v>-28</v>
      </c>
      <c r="F252" t="s">
        <v>1467</v>
      </c>
      <c r="G252" t="s">
        <v>2022</v>
      </c>
      <c r="H252" t="s">
        <v>2023</v>
      </c>
      <c r="I252" t="s">
        <v>1735</v>
      </c>
      <c r="J252" t="s">
        <v>1735</v>
      </c>
    </row>
    <row r="253" spans="1:10">
      <c r="A253">
        <v>621</v>
      </c>
      <c r="B253" t="s">
        <v>1468</v>
      </c>
      <c r="C253" t="s">
        <v>304</v>
      </c>
      <c r="D253" t="s">
        <v>883</v>
      </c>
      <c r="E253">
        <v>-22.3</v>
      </c>
      <c r="F253" t="s">
        <v>1468</v>
      </c>
      <c r="G253" t="s">
        <v>2024</v>
      </c>
      <c r="H253" t="s">
        <v>2025</v>
      </c>
      <c r="I253" t="s">
        <v>1735</v>
      </c>
      <c r="J253" t="s">
        <v>1735</v>
      </c>
    </row>
    <row r="254" spans="1:10">
      <c r="A254">
        <v>623</v>
      </c>
      <c r="B254" t="s">
        <v>1469</v>
      </c>
      <c r="C254" t="s">
        <v>305</v>
      </c>
      <c r="D254" t="s">
        <v>884</v>
      </c>
      <c r="E254">
        <v>-23.7</v>
      </c>
      <c r="F254" t="s">
        <v>1469</v>
      </c>
      <c r="G254" t="s">
        <v>1736</v>
      </c>
      <c r="H254" t="s">
        <v>1736</v>
      </c>
      <c r="I254" t="s">
        <v>1734</v>
      </c>
      <c r="J254" t="s">
        <v>1734</v>
      </c>
    </row>
    <row r="255" spans="1:10">
      <c r="A255">
        <v>625</v>
      </c>
      <c r="B255" t="s">
        <v>1470</v>
      </c>
      <c r="C255" t="s">
        <v>306</v>
      </c>
      <c r="D255" t="s">
        <v>885</v>
      </c>
      <c r="E255">
        <v>-30</v>
      </c>
      <c r="F255" t="s">
        <v>1470</v>
      </c>
      <c r="G255" t="s">
        <v>1736</v>
      </c>
      <c r="H255" t="s">
        <v>1736</v>
      </c>
      <c r="I255" t="s">
        <v>1734</v>
      </c>
      <c r="J255" t="s">
        <v>1734</v>
      </c>
    </row>
    <row r="256" spans="1:10">
      <c r="A256">
        <v>627</v>
      </c>
      <c r="B256" t="s">
        <v>1471</v>
      </c>
      <c r="C256" t="s">
        <v>307</v>
      </c>
      <c r="D256" t="s">
        <v>886</v>
      </c>
      <c r="E256">
        <v>-21.2</v>
      </c>
      <c r="F256" t="s">
        <v>1471</v>
      </c>
      <c r="G256" t="s">
        <v>1736</v>
      </c>
      <c r="H256" t="s">
        <v>1736</v>
      </c>
      <c r="I256" t="s">
        <v>1734</v>
      </c>
      <c r="J256" t="s">
        <v>1734</v>
      </c>
    </row>
    <row r="257" spans="1:10">
      <c r="A257">
        <v>629</v>
      </c>
      <c r="B257" t="s">
        <v>1472</v>
      </c>
      <c r="C257" t="s">
        <v>308</v>
      </c>
      <c r="D257" t="s">
        <v>887</v>
      </c>
      <c r="E257">
        <v>-22.5</v>
      </c>
      <c r="F257" t="s">
        <v>1472</v>
      </c>
      <c r="G257" t="s">
        <v>2026</v>
      </c>
      <c r="H257" t="s">
        <v>2027</v>
      </c>
      <c r="I257" t="s">
        <v>1735</v>
      </c>
      <c r="J257" t="s">
        <v>1735</v>
      </c>
    </row>
    <row r="258" spans="1:10">
      <c r="A258">
        <v>631</v>
      </c>
      <c r="B258" t="s">
        <v>1473</v>
      </c>
      <c r="C258" t="s">
        <v>309</v>
      </c>
      <c r="D258" t="s">
        <v>888</v>
      </c>
      <c r="E258">
        <v>-25.9</v>
      </c>
      <c r="F258" t="s">
        <v>1473</v>
      </c>
      <c r="G258" t="s">
        <v>2028</v>
      </c>
      <c r="H258" t="s">
        <v>2029</v>
      </c>
      <c r="I258" t="s">
        <v>1735</v>
      </c>
      <c r="J258" t="s">
        <v>1735</v>
      </c>
    </row>
    <row r="259" spans="1:10">
      <c r="A259">
        <v>633</v>
      </c>
      <c r="B259" t="s">
        <v>1474</v>
      </c>
      <c r="C259" t="s">
        <v>310</v>
      </c>
      <c r="D259" t="s">
        <v>889</v>
      </c>
      <c r="E259">
        <v>-34.1</v>
      </c>
      <c r="F259" t="s">
        <v>1474</v>
      </c>
      <c r="G259" t="s">
        <v>1736</v>
      </c>
      <c r="H259" t="s">
        <v>1736</v>
      </c>
      <c r="I259" t="s">
        <v>1734</v>
      </c>
      <c r="J259" t="s">
        <v>1734</v>
      </c>
    </row>
    <row r="260" spans="1:10">
      <c r="A260">
        <v>635</v>
      </c>
      <c r="B260" t="s">
        <v>1475</v>
      </c>
      <c r="C260" t="s">
        <v>311</v>
      </c>
      <c r="D260" t="s">
        <v>890</v>
      </c>
      <c r="E260">
        <v>-30.8</v>
      </c>
      <c r="F260" t="s">
        <v>1475</v>
      </c>
      <c r="G260" t="s">
        <v>2030</v>
      </c>
      <c r="H260" t="s">
        <v>2031</v>
      </c>
      <c r="I260" t="s">
        <v>1735</v>
      </c>
      <c r="J260" t="s">
        <v>1735</v>
      </c>
    </row>
    <row r="261" spans="1:10">
      <c r="A261">
        <v>637</v>
      </c>
      <c r="B261" t="s">
        <v>1476</v>
      </c>
      <c r="C261" t="s">
        <v>312</v>
      </c>
      <c r="D261" t="s">
        <v>891</v>
      </c>
      <c r="E261">
        <v>-26.3</v>
      </c>
      <c r="F261" t="s">
        <v>1476</v>
      </c>
      <c r="G261" t="s">
        <v>2032</v>
      </c>
      <c r="H261" t="s">
        <v>2033</v>
      </c>
      <c r="I261" t="s">
        <v>1735</v>
      </c>
      <c r="J261" t="s">
        <v>1735</v>
      </c>
    </row>
    <row r="262" spans="1:10">
      <c r="A262">
        <v>639</v>
      </c>
      <c r="B262" t="s">
        <v>1477</v>
      </c>
      <c r="C262" t="s">
        <v>313</v>
      </c>
      <c r="D262" t="s">
        <v>892</v>
      </c>
      <c r="E262">
        <v>-24.6</v>
      </c>
      <c r="F262" t="s">
        <v>1477</v>
      </c>
      <c r="G262" t="s">
        <v>2034</v>
      </c>
      <c r="H262" t="s">
        <v>2035</v>
      </c>
      <c r="I262" t="s">
        <v>1735</v>
      </c>
      <c r="J262" t="s">
        <v>1735</v>
      </c>
    </row>
    <row r="263" spans="1:10">
      <c r="A263">
        <v>641</v>
      </c>
      <c r="B263" t="s">
        <v>1478</v>
      </c>
      <c r="C263" t="s">
        <v>314</v>
      </c>
      <c r="D263" t="s">
        <v>893</v>
      </c>
      <c r="E263">
        <v>-29.8</v>
      </c>
      <c r="F263" t="s">
        <v>1478</v>
      </c>
      <c r="G263" t="s">
        <v>2036</v>
      </c>
      <c r="H263" t="s">
        <v>2037</v>
      </c>
      <c r="I263" t="s">
        <v>1735</v>
      </c>
      <c r="J263" t="s">
        <v>1735</v>
      </c>
    </row>
    <row r="264" spans="1:10">
      <c r="A264">
        <v>643</v>
      </c>
      <c r="B264" t="s">
        <v>1479</v>
      </c>
      <c r="C264" t="s">
        <v>315</v>
      </c>
      <c r="D264" t="s">
        <v>894</v>
      </c>
      <c r="E264">
        <v>-29.9</v>
      </c>
      <c r="F264" t="s">
        <v>1479</v>
      </c>
      <c r="G264" t="s">
        <v>2038</v>
      </c>
      <c r="H264" t="s">
        <v>2039</v>
      </c>
      <c r="I264" t="s">
        <v>1735</v>
      </c>
      <c r="J264" t="s">
        <v>1735</v>
      </c>
    </row>
    <row r="265" spans="1:10">
      <c r="A265">
        <v>645</v>
      </c>
      <c r="B265" t="s">
        <v>1480</v>
      </c>
      <c r="C265" t="s">
        <v>316</v>
      </c>
      <c r="D265" t="s">
        <v>895</v>
      </c>
      <c r="E265">
        <v>-24.9</v>
      </c>
      <c r="F265" t="s">
        <v>1480</v>
      </c>
      <c r="G265" t="s">
        <v>1736</v>
      </c>
      <c r="H265" t="s">
        <v>1736</v>
      </c>
      <c r="I265" t="s">
        <v>1734</v>
      </c>
      <c r="J265" t="s">
        <v>1734</v>
      </c>
    </row>
    <row r="266" spans="1:10">
      <c r="A266">
        <v>647</v>
      </c>
      <c r="B266" t="s">
        <v>1481</v>
      </c>
      <c r="C266" t="s">
        <v>317</v>
      </c>
      <c r="D266" t="s">
        <v>896</v>
      </c>
      <c r="E266">
        <v>-27.6</v>
      </c>
      <c r="F266" t="s">
        <v>1481</v>
      </c>
      <c r="G266" t="s">
        <v>2040</v>
      </c>
      <c r="H266" t="s">
        <v>2041</v>
      </c>
      <c r="I266" t="s">
        <v>1735</v>
      </c>
      <c r="J266" t="s">
        <v>1735</v>
      </c>
    </row>
    <row r="267" spans="1:10">
      <c r="A267">
        <v>649</v>
      </c>
      <c r="B267" t="s">
        <v>1482</v>
      </c>
      <c r="C267" t="s">
        <v>318</v>
      </c>
      <c r="D267" t="s">
        <v>897</v>
      </c>
      <c r="E267">
        <v>-23.5</v>
      </c>
      <c r="F267" t="s">
        <v>1482</v>
      </c>
      <c r="G267" t="s">
        <v>2042</v>
      </c>
      <c r="H267" t="s">
        <v>2043</v>
      </c>
      <c r="I267" t="s">
        <v>1735</v>
      </c>
      <c r="J267" t="s">
        <v>1735</v>
      </c>
    </row>
    <row r="268" spans="1:10">
      <c r="A268">
        <v>651</v>
      </c>
      <c r="B268" t="s">
        <v>1483</v>
      </c>
      <c r="C268" t="s">
        <v>319</v>
      </c>
      <c r="D268" t="s">
        <v>898</v>
      </c>
      <c r="E268">
        <v>-22.1</v>
      </c>
      <c r="F268" t="s">
        <v>1483</v>
      </c>
      <c r="G268" t="s">
        <v>1736</v>
      </c>
      <c r="H268" t="s">
        <v>1736</v>
      </c>
      <c r="I268" t="s">
        <v>1734</v>
      </c>
      <c r="J268" t="s">
        <v>1734</v>
      </c>
    </row>
    <row r="269" spans="1:10">
      <c r="A269">
        <v>653</v>
      </c>
      <c r="B269" t="s">
        <v>1484</v>
      </c>
      <c r="C269" t="s">
        <v>320</v>
      </c>
      <c r="D269" t="s">
        <v>899</v>
      </c>
      <c r="E269">
        <v>-25.2</v>
      </c>
      <c r="F269" t="s">
        <v>1484</v>
      </c>
      <c r="G269" t="s">
        <v>2044</v>
      </c>
      <c r="H269" t="s">
        <v>2045</v>
      </c>
      <c r="I269" t="s">
        <v>1735</v>
      </c>
      <c r="J269" t="s">
        <v>1735</v>
      </c>
    </row>
    <row r="270" spans="1:10">
      <c r="A270">
        <v>655</v>
      </c>
      <c r="B270" t="s">
        <v>1485</v>
      </c>
      <c r="C270" t="s">
        <v>321</v>
      </c>
      <c r="D270" t="s">
        <v>900</v>
      </c>
      <c r="E270">
        <v>-38.700000000000003</v>
      </c>
      <c r="F270" t="s">
        <v>1485</v>
      </c>
      <c r="G270" t="s">
        <v>2046</v>
      </c>
      <c r="H270" t="s">
        <v>2047</v>
      </c>
      <c r="I270" t="s">
        <v>1735</v>
      </c>
      <c r="J270" t="s">
        <v>1735</v>
      </c>
    </row>
    <row r="271" spans="1:10">
      <c r="A271">
        <v>657</v>
      </c>
      <c r="B271" t="s">
        <v>1486</v>
      </c>
      <c r="C271" t="s">
        <v>322</v>
      </c>
      <c r="D271" t="s">
        <v>901</v>
      </c>
      <c r="E271">
        <v>-20.6</v>
      </c>
      <c r="F271" t="s">
        <v>1486</v>
      </c>
      <c r="G271" t="s">
        <v>2048</v>
      </c>
      <c r="H271" t="s">
        <v>2049</v>
      </c>
      <c r="I271" t="s">
        <v>1735</v>
      </c>
      <c r="J271" t="s">
        <v>1735</v>
      </c>
    </row>
    <row r="272" spans="1:10">
      <c r="A272">
        <v>659</v>
      </c>
      <c r="B272" t="s">
        <v>1487</v>
      </c>
      <c r="C272" t="s">
        <v>323</v>
      </c>
      <c r="D272" t="s">
        <v>902</v>
      </c>
      <c r="E272">
        <v>-21.5</v>
      </c>
      <c r="F272" t="s">
        <v>1487</v>
      </c>
      <c r="G272" t="s">
        <v>1736</v>
      </c>
      <c r="H272" t="s">
        <v>1736</v>
      </c>
      <c r="I272" t="s">
        <v>1734</v>
      </c>
      <c r="J272" t="s">
        <v>1734</v>
      </c>
    </row>
    <row r="273" spans="1:10">
      <c r="A273">
        <v>661</v>
      </c>
      <c r="B273" t="s">
        <v>1488</v>
      </c>
      <c r="C273" t="s">
        <v>324</v>
      </c>
      <c r="D273" t="s">
        <v>903</v>
      </c>
      <c r="E273">
        <v>-26.3</v>
      </c>
      <c r="F273" t="s">
        <v>1488</v>
      </c>
      <c r="G273" t="s">
        <v>2050</v>
      </c>
      <c r="H273" t="s">
        <v>2051</v>
      </c>
      <c r="I273" t="s">
        <v>1735</v>
      </c>
      <c r="J273" t="s">
        <v>1735</v>
      </c>
    </row>
    <row r="274" spans="1:10">
      <c r="A274">
        <v>663</v>
      </c>
      <c r="B274" t="s">
        <v>1489</v>
      </c>
      <c r="C274" t="s">
        <v>325</v>
      </c>
      <c r="D274" t="s">
        <v>904</v>
      </c>
      <c r="E274">
        <v>-26.5</v>
      </c>
      <c r="F274" t="s">
        <v>1489</v>
      </c>
      <c r="G274" t="s">
        <v>1736</v>
      </c>
      <c r="H274" t="s">
        <v>1736</v>
      </c>
      <c r="I274" t="s">
        <v>1734</v>
      </c>
      <c r="J274" t="s">
        <v>1734</v>
      </c>
    </row>
    <row r="275" spans="1:10">
      <c r="A275">
        <v>665</v>
      </c>
      <c r="B275" t="s">
        <v>1490</v>
      </c>
      <c r="C275" t="s">
        <v>326</v>
      </c>
      <c r="D275" t="s">
        <v>905</v>
      </c>
      <c r="E275">
        <v>-29.6</v>
      </c>
      <c r="F275" t="s">
        <v>1490</v>
      </c>
      <c r="G275" t="s">
        <v>2052</v>
      </c>
      <c r="H275" t="s">
        <v>2053</v>
      </c>
      <c r="I275" t="s">
        <v>1735</v>
      </c>
      <c r="J275" t="s">
        <v>1735</v>
      </c>
    </row>
    <row r="276" spans="1:10">
      <c r="A276">
        <v>667</v>
      </c>
      <c r="B276" t="s">
        <v>1491</v>
      </c>
      <c r="C276" t="s">
        <v>327</v>
      </c>
      <c r="D276" t="s">
        <v>906</v>
      </c>
      <c r="E276">
        <v>-27.7</v>
      </c>
      <c r="F276" t="s">
        <v>1491</v>
      </c>
      <c r="G276" t="s">
        <v>1736</v>
      </c>
      <c r="H276" t="s">
        <v>1736</v>
      </c>
      <c r="I276" t="s">
        <v>1734</v>
      </c>
      <c r="J276" t="s">
        <v>1734</v>
      </c>
    </row>
    <row r="277" spans="1:10">
      <c r="A277">
        <v>669</v>
      </c>
      <c r="B277" t="s">
        <v>1492</v>
      </c>
      <c r="C277" t="s">
        <v>328</v>
      </c>
      <c r="D277" t="s">
        <v>907</v>
      </c>
      <c r="E277">
        <v>-28.6</v>
      </c>
      <c r="F277" t="s">
        <v>1492</v>
      </c>
      <c r="G277" t="s">
        <v>1736</v>
      </c>
      <c r="H277" t="s">
        <v>1736</v>
      </c>
      <c r="I277" t="s">
        <v>1734</v>
      </c>
      <c r="J277" t="s">
        <v>1734</v>
      </c>
    </row>
    <row r="278" spans="1:10">
      <c r="A278">
        <v>671</v>
      </c>
      <c r="B278" t="s">
        <v>1493</v>
      </c>
      <c r="C278" t="s">
        <v>329</v>
      </c>
      <c r="D278" t="s">
        <v>908</v>
      </c>
      <c r="E278">
        <v>-26.1</v>
      </c>
      <c r="F278" t="s">
        <v>1493</v>
      </c>
      <c r="G278" t="s">
        <v>2054</v>
      </c>
      <c r="H278" t="s">
        <v>2055</v>
      </c>
      <c r="I278" t="s">
        <v>1735</v>
      </c>
      <c r="J278" t="s">
        <v>1735</v>
      </c>
    </row>
    <row r="279" spans="1:10">
      <c r="A279">
        <v>673</v>
      </c>
      <c r="B279" t="s">
        <v>1494</v>
      </c>
      <c r="C279" t="s">
        <v>330</v>
      </c>
      <c r="D279" t="s">
        <v>909</v>
      </c>
      <c r="E279">
        <v>-27.1</v>
      </c>
      <c r="F279" t="s">
        <v>1494</v>
      </c>
      <c r="G279" t="s">
        <v>2056</v>
      </c>
      <c r="H279" t="s">
        <v>2057</v>
      </c>
      <c r="I279" t="s">
        <v>1735</v>
      </c>
      <c r="J279" t="s">
        <v>1735</v>
      </c>
    </row>
    <row r="280" spans="1:10">
      <c r="A280">
        <v>675</v>
      </c>
      <c r="B280" t="s">
        <v>1495</v>
      </c>
      <c r="C280" t="s">
        <v>331</v>
      </c>
      <c r="D280" t="s">
        <v>910</v>
      </c>
      <c r="E280">
        <v>-25.4</v>
      </c>
      <c r="F280" t="s">
        <v>1495</v>
      </c>
      <c r="G280" t="s">
        <v>2058</v>
      </c>
      <c r="H280" t="s">
        <v>2059</v>
      </c>
      <c r="I280" t="s">
        <v>1735</v>
      </c>
      <c r="J280" t="s">
        <v>1735</v>
      </c>
    </row>
    <row r="281" spans="1:10">
      <c r="A281">
        <v>683</v>
      </c>
      <c r="B281" t="s">
        <v>1499</v>
      </c>
      <c r="C281" t="s">
        <v>335</v>
      </c>
      <c r="D281" t="s">
        <v>914</v>
      </c>
      <c r="E281">
        <v>-35.6</v>
      </c>
      <c r="F281" t="s">
        <v>1499</v>
      </c>
      <c r="G281" t="s">
        <v>1736</v>
      </c>
      <c r="H281" t="s">
        <v>1736</v>
      </c>
      <c r="I281" t="s">
        <v>1734</v>
      </c>
      <c r="J281" t="s">
        <v>1734</v>
      </c>
    </row>
    <row r="282" spans="1:10">
      <c r="A282">
        <v>685</v>
      </c>
      <c r="B282" t="s">
        <v>1500</v>
      </c>
      <c r="C282" t="s">
        <v>336</v>
      </c>
      <c r="D282" t="s">
        <v>915</v>
      </c>
      <c r="E282">
        <v>-36.799999999999997</v>
      </c>
      <c r="F282" t="s">
        <v>1500</v>
      </c>
      <c r="G282" t="s">
        <v>2060</v>
      </c>
      <c r="H282" t="s">
        <v>2061</v>
      </c>
      <c r="I282" t="s">
        <v>1735</v>
      </c>
      <c r="J282" t="s">
        <v>1735</v>
      </c>
    </row>
    <row r="283" spans="1:10">
      <c r="A283">
        <v>689</v>
      </c>
      <c r="B283" t="s">
        <v>1502</v>
      </c>
      <c r="C283" t="s">
        <v>338</v>
      </c>
      <c r="D283" t="s">
        <v>917</v>
      </c>
      <c r="E283">
        <v>-30.5</v>
      </c>
      <c r="F283" t="s">
        <v>1502</v>
      </c>
      <c r="G283" t="s">
        <v>1736</v>
      </c>
      <c r="H283" t="s">
        <v>1736</v>
      </c>
      <c r="I283" t="s">
        <v>1734</v>
      </c>
      <c r="J283" t="s">
        <v>1734</v>
      </c>
    </row>
    <row r="284" spans="1:10">
      <c r="A284">
        <v>693</v>
      </c>
      <c r="B284" t="s">
        <v>1504</v>
      </c>
      <c r="C284" t="s">
        <v>340</v>
      </c>
      <c r="D284" t="s">
        <v>919</v>
      </c>
      <c r="E284">
        <v>-21</v>
      </c>
      <c r="F284" t="s">
        <v>1504</v>
      </c>
      <c r="G284" t="s">
        <v>2062</v>
      </c>
      <c r="H284" t="s">
        <v>2063</v>
      </c>
      <c r="I284" t="s">
        <v>1735</v>
      </c>
      <c r="J284" t="s">
        <v>1735</v>
      </c>
    </row>
    <row r="285" spans="1:10">
      <c r="A285">
        <v>699</v>
      </c>
      <c r="B285" t="s">
        <v>1507</v>
      </c>
      <c r="C285" t="s">
        <v>343</v>
      </c>
      <c r="D285" t="s">
        <v>922</v>
      </c>
      <c r="E285">
        <v>-24.5</v>
      </c>
      <c r="F285" t="s">
        <v>1507</v>
      </c>
      <c r="G285" t="s">
        <v>1736</v>
      </c>
      <c r="H285" t="s">
        <v>1736</v>
      </c>
      <c r="I285" t="s">
        <v>1734</v>
      </c>
      <c r="J285" t="s">
        <v>1734</v>
      </c>
    </row>
    <row r="286" spans="1:10">
      <c r="A286">
        <v>701</v>
      </c>
      <c r="B286" t="s">
        <v>1508</v>
      </c>
      <c r="C286" t="s">
        <v>344</v>
      </c>
      <c r="D286" t="s">
        <v>923</v>
      </c>
      <c r="E286">
        <v>-23.7</v>
      </c>
      <c r="F286" t="s">
        <v>1508</v>
      </c>
      <c r="G286" t="s">
        <v>1736</v>
      </c>
      <c r="H286" t="s">
        <v>1736</v>
      </c>
      <c r="I286" t="s">
        <v>1734</v>
      </c>
      <c r="J286" t="s">
        <v>1734</v>
      </c>
    </row>
    <row r="287" spans="1:10">
      <c r="A287">
        <v>705</v>
      </c>
      <c r="B287" t="s">
        <v>1510</v>
      </c>
      <c r="C287" t="s">
        <v>346</v>
      </c>
      <c r="D287" t="s">
        <v>925</v>
      </c>
      <c r="E287">
        <v>-20.100000000000001</v>
      </c>
      <c r="F287" t="s">
        <v>1510</v>
      </c>
      <c r="G287" t="s">
        <v>2064</v>
      </c>
      <c r="H287" t="s">
        <v>2065</v>
      </c>
      <c r="I287" t="s">
        <v>1735</v>
      </c>
      <c r="J287" t="s">
        <v>1735</v>
      </c>
    </row>
    <row r="288" spans="1:10">
      <c r="A288">
        <v>707</v>
      </c>
      <c r="B288" t="s">
        <v>1511</v>
      </c>
      <c r="C288" t="s">
        <v>347</v>
      </c>
      <c r="D288" t="s">
        <v>926</v>
      </c>
      <c r="E288">
        <v>-21.3</v>
      </c>
      <c r="F288" t="s">
        <v>1511</v>
      </c>
      <c r="G288" t="s">
        <v>2066</v>
      </c>
      <c r="H288" t="s">
        <v>2067</v>
      </c>
      <c r="I288" t="s">
        <v>1735</v>
      </c>
      <c r="J288" t="s">
        <v>1735</v>
      </c>
    </row>
    <row r="289" spans="1:10">
      <c r="A289">
        <v>709</v>
      </c>
      <c r="B289" t="s">
        <v>1512</v>
      </c>
      <c r="C289" t="s">
        <v>348</v>
      </c>
      <c r="D289" t="s">
        <v>927</v>
      </c>
      <c r="E289">
        <v>-27</v>
      </c>
      <c r="F289" t="s">
        <v>1512</v>
      </c>
      <c r="G289" t="s">
        <v>2068</v>
      </c>
      <c r="H289" t="s">
        <v>2069</v>
      </c>
      <c r="I289" t="s">
        <v>1735</v>
      </c>
      <c r="J289" t="s">
        <v>1735</v>
      </c>
    </row>
    <row r="290" spans="1:10">
      <c r="A290">
        <v>711</v>
      </c>
      <c r="B290" t="s">
        <v>1513</v>
      </c>
      <c r="C290" t="s">
        <v>349</v>
      </c>
      <c r="D290" t="s">
        <v>928</v>
      </c>
      <c r="E290">
        <v>-34.799999999999997</v>
      </c>
      <c r="F290" t="s">
        <v>1513</v>
      </c>
      <c r="G290" t="s">
        <v>2070</v>
      </c>
      <c r="H290" t="s">
        <v>2069</v>
      </c>
      <c r="I290" t="s">
        <v>1735</v>
      </c>
      <c r="J290" t="s">
        <v>1735</v>
      </c>
    </row>
    <row r="291" spans="1:10">
      <c r="A291">
        <v>713</v>
      </c>
      <c r="B291" t="s">
        <v>1514</v>
      </c>
      <c r="C291" t="s">
        <v>350</v>
      </c>
      <c r="D291" t="s">
        <v>929</v>
      </c>
      <c r="E291">
        <v>-29.8</v>
      </c>
      <c r="F291" t="s">
        <v>1514</v>
      </c>
      <c r="G291" t="s">
        <v>2071</v>
      </c>
      <c r="H291" t="s">
        <v>2072</v>
      </c>
      <c r="I291" t="s">
        <v>1735</v>
      </c>
      <c r="J291" t="s">
        <v>1735</v>
      </c>
    </row>
    <row r="292" spans="1:10">
      <c r="A292">
        <v>721</v>
      </c>
      <c r="B292" t="s">
        <v>1518</v>
      </c>
      <c r="C292" t="s">
        <v>354</v>
      </c>
      <c r="D292" t="s">
        <v>933</v>
      </c>
      <c r="E292">
        <v>-23.3</v>
      </c>
      <c r="F292" t="s">
        <v>1518</v>
      </c>
      <c r="G292" t="s">
        <v>1736</v>
      </c>
      <c r="H292" t="s">
        <v>1736</v>
      </c>
      <c r="I292" t="s">
        <v>1734</v>
      </c>
      <c r="J292" t="s">
        <v>1734</v>
      </c>
    </row>
    <row r="293" spans="1:10">
      <c r="A293">
        <v>725</v>
      </c>
      <c r="B293" t="s">
        <v>1520</v>
      </c>
      <c r="C293" t="s">
        <v>356</v>
      </c>
      <c r="D293" t="s">
        <v>935</v>
      </c>
      <c r="E293">
        <v>-27</v>
      </c>
      <c r="F293" t="s">
        <v>1520</v>
      </c>
      <c r="G293" t="s">
        <v>1736</v>
      </c>
      <c r="H293" t="s">
        <v>1736</v>
      </c>
      <c r="I293" t="s">
        <v>1734</v>
      </c>
      <c r="J293" t="s">
        <v>1734</v>
      </c>
    </row>
    <row r="294" spans="1:10">
      <c r="A294">
        <v>731</v>
      </c>
      <c r="B294" t="s">
        <v>1523</v>
      </c>
      <c r="C294" t="s">
        <v>359</v>
      </c>
      <c r="D294" t="s">
        <v>938</v>
      </c>
      <c r="E294">
        <v>-31</v>
      </c>
      <c r="F294" t="s">
        <v>1523</v>
      </c>
      <c r="G294" t="s">
        <v>2073</v>
      </c>
      <c r="H294" t="s">
        <v>2074</v>
      </c>
      <c r="I294" t="s">
        <v>1735</v>
      </c>
      <c r="J294" t="s">
        <v>1735</v>
      </c>
    </row>
    <row r="295" spans="1:10">
      <c r="A295">
        <v>733</v>
      </c>
      <c r="B295" t="s">
        <v>1524</v>
      </c>
      <c r="C295" t="s">
        <v>360</v>
      </c>
      <c r="D295" t="s">
        <v>939</v>
      </c>
      <c r="E295">
        <v>-27</v>
      </c>
      <c r="F295" t="s">
        <v>1524</v>
      </c>
      <c r="G295" t="s">
        <v>1736</v>
      </c>
      <c r="H295" t="s">
        <v>1736</v>
      </c>
      <c r="I295" t="s">
        <v>1734</v>
      </c>
      <c r="J295" t="s">
        <v>1734</v>
      </c>
    </row>
    <row r="296" spans="1:10">
      <c r="A296">
        <v>735</v>
      </c>
      <c r="B296" t="s">
        <v>1525</v>
      </c>
      <c r="C296" t="s">
        <v>361</v>
      </c>
      <c r="D296" t="s">
        <v>940</v>
      </c>
      <c r="E296">
        <v>-26.8</v>
      </c>
      <c r="F296" t="s">
        <v>1525</v>
      </c>
      <c r="G296" t="s">
        <v>2075</v>
      </c>
      <c r="H296" t="s">
        <v>2076</v>
      </c>
      <c r="I296" t="s">
        <v>1735</v>
      </c>
      <c r="J296" t="s">
        <v>1735</v>
      </c>
    </row>
    <row r="297" spans="1:10">
      <c r="A297">
        <v>737</v>
      </c>
      <c r="B297" t="s">
        <v>1526</v>
      </c>
      <c r="C297" t="s">
        <v>362</v>
      </c>
      <c r="D297" t="s">
        <v>941</v>
      </c>
      <c r="E297">
        <v>-25</v>
      </c>
      <c r="F297" t="s">
        <v>1526</v>
      </c>
      <c r="G297" t="s">
        <v>2077</v>
      </c>
      <c r="H297" t="s">
        <v>2078</v>
      </c>
      <c r="I297" t="s">
        <v>1735</v>
      </c>
      <c r="J297" t="s">
        <v>1735</v>
      </c>
    </row>
    <row r="298" spans="1:10">
      <c r="A298">
        <v>739</v>
      </c>
      <c r="B298" t="s">
        <v>1527</v>
      </c>
      <c r="C298" t="s">
        <v>363</v>
      </c>
      <c r="D298" t="s">
        <v>942</v>
      </c>
      <c r="E298">
        <v>-28.5</v>
      </c>
      <c r="F298" t="s">
        <v>1527</v>
      </c>
      <c r="G298" t="s">
        <v>2079</v>
      </c>
      <c r="H298" t="s">
        <v>2080</v>
      </c>
      <c r="I298" t="s">
        <v>1735</v>
      </c>
      <c r="J298" t="s">
        <v>1735</v>
      </c>
    </row>
    <row r="299" spans="1:10">
      <c r="A299">
        <v>741</v>
      </c>
      <c r="B299" t="s">
        <v>1528</v>
      </c>
      <c r="C299" t="s">
        <v>364</v>
      </c>
      <c r="D299" t="s">
        <v>943</v>
      </c>
      <c r="E299">
        <v>-30.3</v>
      </c>
      <c r="F299" t="s">
        <v>1528</v>
      </c>
      <c r="G299" t="s">
        <v>1736</v>
      </c>
      <c r="H299" t="s">
        <v>1736</v>
      </c>
      <c r="I299" t="s">
        <v>1734</v>
      </c>
      <c r="J299" t="s">
        <v>1734</v>
      </c>
    </row>
    <row r="300" spans="1:10">
      <c r="A300">
        <v>743</v>
      </c>
      <c r="B300" t="s">
        <v>1529</v>
      </c>
      <c r="C300" t="s">
        <v>365</v>
      </c>
      <c r="D300" t="s">
        <v>944</v>
      </c>
      <c r="E300">
        <v>-24</v>
      </c>
      <c r="F300" t="s">
        <v>1529</v>
      </c>
      <c r="G300" t="s">
        <v>1736</v>
      </c>
      <c r="H300" t="s">
        <v>1736</v>
      </c>
      <c r="I300" t="s">
        <v>1734</v>
      </c>
      <c r="J300" t="s">
        <v>1734</v>
      </c>
    </row>
    <row r="301" spans="1:10">
      <c r="A301">
        <v>745</v>
      </c>
      <c r="B301" t="s">
        <v>1530</v>
      </c>
      <c r="C301" t="s">
        <v>366</v>
      </c>
      <c r="D301" t="s">
        <v>945</v>
      </c>
      <c r="E301">
        <v>-27.8</v>
      </c>
      <c r="F301" t="s">
        <v>1530</v>
      </c>
      <c r="G301" t="s">
        <v>2081</v>
      </c>
      <c r="H301" t="s">
        <v>2082</v>
      </c>
      <c r="I301" t="s">
        <v>1735</v>
      </c>
      <c r="J301" t="s">
        <v>1735</v>
      </c>
    </row>
    <row r="302" spans="1:10">
      <c r="A302">
        <v>747</v>
      </c>
      <c r="B302" t="s">
        <v>1531</v>
      </c>
      <c r="C302" t="s">
        <v>367</v>
      </c>
      <c r="D302" t="s">
        <v>946</v>
      </c>
      <c r="E302">
        <v>-25.5</v>
      </c>
      <c r="F302" t="s">
        <v>1531</v>
      </c>
      <c r="G302" t="s">
        <v>2083</v>
      </c>
      <c r="H302" t="s">
        <v>2084</v>
      </c>
      <c r="I302" t="s">
        <v>1735</v>
      </c>
      <c r="J302" t="s">
        <v>1735</v>
      </c>
    </row>
    <row r="303" spans="1:10">
      <c r="A303">
        <v>749</v>
      </c>
      <c r="B303" t="s">
        <v>1532</v>
      </c>
      <c r="C303" t="s">
        <v>368</v>
      </c>
      <c r="D303" t="s">
        <v>947</v>
      </c>
      <c r="E303">
        <v>-35</v>
      </c>
      <c r="F303" t="s">
        <v>1532</v>
      </c>
      <c r="G303" t="s">
        <v>1736</v>
      </c>
      <c r="H303" t="s">
        <v>1736</v>
      </c>
      <c r="I303" t="s">
        <v>1734</v>
      </c>
      <c r="J303" t="s">
        <v>1734</v>
      </c>
    </row>
    <row r="304" spans="1:10">
      <c r="A304">
        <v>755</v>
      </c>
      <c r="B304" t="s">
        <v>1535</v>
      </c>
      <c r="C304" t="s">
        <v>371</v>
      </c>
      <c r="D304" t="s">
        <v>950</v>
      </c>
      <c r="E304">
        <v>-25.6</v>
      </c>
      <c r="F304" t="s">
        <v>1535</v>
      </c>
      <c r="G304" t="s">
        <v>2085</v>
      </c>
      <c r="H304" t="s">
        <v>2086</v>
      </c>
      <c r="I304" t="s">
        <v>1735</v>
      </c>
      <c r="J304" t="s">
        <v>1735</v>
      </c>
    </row>
    <row r="305" spans="1:10">
      <c r="A305">
        <v>757</v>
      </c>
      <c r="B305" t="s">
        <v>1536</v>
      </c>
      <c r="C305" t="s">
        <v>372</v>
      </c>
      <c r="D305" t="s">
        <v>951</v>
      </c>
      <c r="E305">
        <v>-27</v>
      </c>
      <c r="F305" t="s">
        <v>1536</v>
      </c>
      <c r="G305" t="s">
        <v>1736</v>
      </c>
      <c r="H305" t="s">
        <v>1736</v>
      </c>
      <c r="I305" t="s">
        <v>1734</v>
      </c>
      <c r="J305" t="s">
        <v>1734</v>
      </c>
    </row>
    <row r="306" spans="1:10">
      <c r="A306">
        <v>759</v>
      </c>
      <c r="B306" t="s">
        <v>1537</v>
      </c>
      <c r="C306" t="s">
        <v>373</v>
      </c>
      <c r="D306" t="s">
        <v>952</v>
      </c>
      <c r="E306">
        <v>-23.9</v>
      </c>
      <c r="F306" t="s">
        <v>1537</v>
      </c>
      <c r="G306" t="s">
        <v>2087</v>
      </c>
      <c r="H306" t="s">
        <v>2088</v>
      </c>
      <c r="I306" t="s">
        <v>1735</v>
      </c>
      <c r="J306" t="s">
        <v>1735</v>
      </c>
    </row>
    <row r="307" spans="1:10">
      <c r="A307">
        <v>761</v>
      </c>
      <c r="B307" t="s">
        <v>1538</v>
      </c>
      <c r="C307" t="s">
        <v>374</v>
      </c>
      <c r="D307" t="s">
        <v>953</v>
      </c>
      <c r="E307">
        <v>-23.9</v>
      </c>
      <c r="F307" t="s">
        <v>1538</v>
      </c>
      <c r="G307" t="s">
        <v>2089</v>
      </c>
      <c r="H307" t="s">
        <v>2090</v>
      </c>
      <c r="I307" t="s">
        <v>1735</v>
      </c>
      <c r="J307" t="s">
        <v>1735</v>
      </c>
    </row>
    <row r="308" spans="1:10">
      <c r="A308">
        <v>763</v>
      </c>
      <c r="B308" t="s">
        <v>1539</v>
      </c>
      <c r="C308" t="s">
        <v>375</v>
      </c>
      <c r="D308" t="s">
        <v>954</v>
      </c>
      <c r="E308">
        <v>-20.8</v>
      </c>
      <c r="F308" t="s">
        <v>1539</v>
      </c>
      <c r="G308" t="s">
        <v>2091</v>
      </c>
      <c r="H308" t="s">
        <v>2092</v>
      </c>
      <c r="I308" t="s">
        <v>1735</v>
      </c>
      <c r="J308" t="s">
        <v>1735</v>
      </c>
    </row>
    <row r="309" spans="1:10">
      <c r="A309">
        <v>765</v>
      </c>
      <c r="B309" t="s">
        <v>1540</v>
      </c>
      <c r="C309" t="s">
        <v>376</v>
      </c>
      <c r="D309" t="s">
        <v>955</v>
      </c>
      <c r="E309">
        <v>-43.7</v>
      </c>
      <c r="F309" t="s">
        <v>1540</v>
      </c>
      <c r="G309" t="s">
        <v>2093</v>
      </c>
      <c r="H309" t="s">
        <v>2094</v>
      </c>
      <c r="I309" t="s">
        <v>1735</v>
      </c>
      <c r="J309" t="s">
        <v>1735</v>
      </c>
    </row>
    <row r="310" spans="1:10">
      <c r="A310">
        <v>767</v>
      </c>
      <c r="B310" t="s">
        <v>1541</v>
      </c>
      <c r="C310" t="s">
        <v>377</v>
      </c>
      <c r="D310" t="s">
        <v>956</v>
      </c>
      <c r="E310">
        <v>-35.1</v>
      </c>
      <c r="F310" t="s">
        <v>1541</v>
      </c>
      <c r="G310" t="s">
        <v>1736</v>
      </c>
      <c r="H310" t="s">
        <v>1736</v>
      </c>
      <c r="I310" t="s">
        <v>1734</v>
      </c>
      <c r="J310" t="s">
        <v>1734</v>
      </c>
    </row>
    <row r="311" spans="1:10">
      <c r="A311">
        <v>773</v>
      </c>
      <c r="B311" t="s">
        <v>1544</v>
      </c>
      <c r="C311" t="s">
        <v>380</v>
      </c>
      <c r="D311" t="s">
        <v>959</v>
      </c>
      <c r="E311">
        <v>-27.1</v>
      </c>
      <c r="F311" t="s">
        <v>1544</v>
      </c>
      <c r="G311" t="s">
        <v>2095</v>
      </c>
      <c r="H311" t="s">
        <v>2096</v>
      </c>
      <c r="I311" t="s">
        <v>1735</v>
      </c>
      <c r="J311" t="s">
        <v>1735</v>
      </c>
    </row>
    <row r="312" spans="1:10">
      <c r="A312">
        <v>775</v>
      </c>
      <c r="B312" t="s">
        <v>1545</v>
      </c>
      <c r="C312" t="s">
        <v>381</v>
      </c>
      <c r="D312" t="s">
        <v>960</v>
      </c>
      <c r="E312">
        <v>-23.5</v>
      </c>
      <c r="F312" t="s">
        <v>1545</v>
      </c>
      <c r="G312" t="s">
        <v>2097</v>
      </c>
      <c r="H312" t="s">
        <v>2098</v>
      </c>
      <c r="I312" t="s">
        <v>1735</v>
      </c>
      <c r="J312" t="s">
        <v>1735</v>
      </c>
    </row>
    <row r="313" spans="1:10">
      <c r="A313">
        <v>777</v>
      </c>
      <c r="B313" t="s">
        <v>1546</v>
      </c>
      <c r="C313" t="s">
        <v>382</v>
      </c>
      <c r="D313" t="s">
        <v>961</v>
      </c>
      <c r="E313">
        <v>-20.2</v>
      </c>
      <c r="F313" t="s">
        <v>1546</v>
      </c>
      <c r="G313" t="s">
        <v>1736</v>
      </c>
      <c r="H313" t="s">
        <v>1736</v>
      </c>
      <c r="I313" t="s">
        <v>1734</v>
      </c>
      <c r="J313" t="s">
        <v>1734</v>
      </c>
    </row>
    <row r="314" spans="1:10">
      <c r="A314">
        <v>781</v>
      </c>
      <c r="B314" t="s">
        <v>1548</v>
      </c>
      <c r="C314" t="s">
        <v>384</v>
      </c>
      <c r="D314" t="s">
        <v>963</v>
      </c>
      <c r="E314">
        <v>-23.8</v>
      </c>
      <c r="F314" t="s">
        <v>1548</v>
      </c>
      <c r="G314" t="s">
        <v>1736</v>
      </c>
      <c r="H314" t="s">
        <v>1736</v>
      </c>
      <c r="I314" t="s">
        <v>1734</v>
      </c>
      <c r="J314" t="s">
        <v>1734</v>
      </c>
    </row>
    <row r="315" spans="1:10">
      <c r="A315">
        <v>783</v>
      </c>
      <c r="B315" t="s">
        <v>1549</v>
      </c>
      <c r="C315" t="s">
        <v>385</v>
      </c>
      <c r="D315" t="s">
        <v>964</v>
      </c>
      <c r="E315">
        <v>-32.200000000000003</v>
      </c>
      <c r="F315" t="s">
        <v>1549</v>
      </c>
      <c r="G315" t="s">
        <v>2099</v>
      </c>
      <c r="H315" t="s">
        <v>2100</v>
      </c>
      <c r="I315" t="s">
        <v>1735</v>
      </c>
      <c r="J315" t="s">
        <v>1735</v>
      </c>
    </row>
    <row r="316" spans="1:10">
      <c r="A316">
        <v>785</v>
      </c>
      <c r="B316" t="s">
        <v>1550</v>
      </c>
      <c r="C316" t="s">
        <v>386</v>
      </c>
      <c r="D316" t="s">
        <v>965</v>
      </c>
      <c r="E316">
        <v>-30.8</v>
      </c>
      <c r="F316" t="s">
        <v>1550</v>
      </c>
      <c r="G316" t="s">
        <v>1736</v>
      </c>
      <c r="H316" t="s">
        <v>1736</v>
      </c>
      <c r="I316" t="s">
        <v>1734</v>
      </c>
      <c r="J316" t="s">
        <v>1734</v>
      </c>
    </row>
    <row r="317" spans="1:10">
      <c r="A317">
        <v>787</v>
      </c>
      <c r="B317" t="s">
        <v>1551</v>
      </c>
      <c r="C317" t="s">
        <v>387</v>
      </c>
      <c r="D317" t="s">
        <v>966</v>
      </c>
      <c r="E317">
        <v>-29</v>
      </c>
      <c r="F317" t="s">
        <v>1551</v>
      </c>
      <c r="G317" t="s">
        <v>2101</v>
      </c>
      <c r="H317" t="s">
        <v>2102</v>
      </c>
      <c r="I317" t="s">
        <v>1735</v>
      </c>
      <c r="J317" t="s">
        <v>1735</v>
      </c>
    </row>
    <row r="318" spans="1:10">
      <c r="A318">
        <v>789</v>
      </c>
      <c r="B318" t="s">
        <v>1552</v>
      </c>
      <c r="C318" t="s">
        <v>388</v>
      </c>
      <c r="D318" t="s">
        <v>967</v>
      </c>
      <c r="E318">
        <v>-32.5</v>
      </c>
      <c r="F318" t="s">
        <v>1552</v>
      </c>
      <c r="G318" t="s">
        <v>2103</v>
      </c>
      <c r="H318" t="s">
        <v>2104</v>
      </c>
      <c r="I318" t="s">
        <v>1735</v>
      </c>
      <c r="J318" t="s">
        <v>1735</v>
      </c>
    </row>
    <row r="319" spans="1:10">
      <c r="A319">
        <v>791</v>
      </c>
      <c r="B319" t="s">
        <v>1553</v>
      </c>
      <c r="C319" t="s">
        <v>389</v>
      </c>
      <c r="D319" t="s">
        <v>968</v>
      </c>
      <c r="E319">
        <v>-22.1</v>
      </c>
      <c r="F319" t="s">
        <v>1553</v>
      </c>
      <c r="G319" t="s">
        <v>2105</v>
      </c>
      <c r="H319" t="s">
        <v>2106</v>
      </c>
      <c r="I319" t="s">
        <v>1735</v>
      </c>
      <c r="J319" t="s">
        <v>1735</v>
      </c>
    </row>
    <row r="320" spans="1:10">
      <c r="A320">
        <v>797</v>
      </c>
      <c r="B320" t="s">
        <v>1556</v>
      </c>
      <c r="C320" t="s">
        <v>392</v>
      </c>
      <c r="D320" t="s">
        <v>971</v>
      </c>
      <c r="E320">
        <v>-35.299999999999997</v>
      </c>
      <c r="F320" t="s">
        <v>1556</v>
      </c>
      <c r="G320" t="s">
        <v>2107</v>
      </c>
      <c r="H320" t="s">
        <v>2108</v>
      </c>
      <c r="I320" t="s">
        <v>1735</v>
      </c>
      <c r="J320" t="s">
        <v>1735</v>
      </c>
    </row>
    <row r="321" spans="1:10">
      <c r="A321">
        <v>799</v>
      </c>
      <c r="B321" t="s">
        <v>1557</v>
      </c>
      <c r="C321" t="s">
        <v>393</v>
      </c>
      <c r="D321" t="s">
        <v>972</v>
      </c>
      <c r="E321">
        <v>-26</v>
      </c>
      <c r="F321" t="s">
        <v>1557</v>
      </c>
      <c r="G321" t="s">
        <v>1736</v>
      </c>
      <c r="H321" t="s">
        <v>1736</v>
      </c>
      <c r="I321" t="s">
        <v>1734</v>
      </c>
      <c r="J321" t="s">
        <v>1734</v>
      </c>
    </row>
    <row r="322" spans="1:10">
      <c r="A322">
        <v>801</v>
      </c>
      <c r="B322" t="s">
        <v>1558</v>
      </c>
      <c r="C322" t="s">
        <v>394</v>
      </c>
      <c r="D322" t="s">
        <v>973</v>
      </c>
      <c r="E322">
        <v>-26</v>
      </c>
      <c r="F322" t="s">
        <v>1558</v>
      </c>
      <c r="G322" t="s">
        <v>2109</v>
      </c>
      <c r="H322" t="s">
        <v>2110</v>
      </c>
      <c r="I322" t="s">
        <v>1735</v>
      </c>
      <c r="J322" t="s">
        <v>1735</v>
      </c>
    </row>
    <row r="323" spans="1:10">
      <c r="A323">
        <v>803</v>
      </c>
      <c r="B323" t="s">
        <v>1559</v>
      </c>
      <c r="C323" t="s">
        <v>395</v>
      </c>
      <c r="D323" t="s">
        <v>974</v>
      </c>
      <c r="E323">
        <v>-24.9</v>
      </c>
      <c r="F323" t="s">
        <v>1559</v>
      </c>
      <c r="G323" t="s">
        <v>1736</v>
      </c>
      <c r="H323" t="s">
        <v>1736</v>
      </c>
      <c r="I323" t="s">
        <v>1734</v>
      </c>
      <c r="J323" t="s">
        <v>1734</v>
      </c>
    </row>
    <row r="324" spans="1:10">
      <c r="A324">
        <v>807</v>
      </c>
      <c r="B324" t="s">
        <v>1561</v>
      </c>
      <c r="C324" t="s">
        <v>397</v>
      </c>
      <c r="D324" t="s">
        <v>976</v>
      </c>
      <c r="E324">
        <v>-21.1</v>
      </c>
      <c r="F324" t="s">
        <v>1561</v>
      </c>
      <c r="G324" t="s">
        <v>2111</v>
      </c>
      <c r="H324" t="s">
        <v>2112</v>
      </c>
      <c r="I324" t="s">
        <v>1735</v>
      </c>
      <c r="J324" t="s">
        <v>1735</v>
      </c>
    </row>
    <row r="325" spans="1:10">
      <c r="A325">
        <v>809</v>
      </c>
      <c r="B325" t="s">
        <v>1562</v>
      </c>
      <c r="C325" t="s">
        <v>398</v>
      </c>
      <c r="D325" t="s">
        <v>977</v>
      </c>
      <c r="E325">
        <v>-29.2</v>
      </c>
      <c r="F325" t="s">
        <v>1562</v>
      </c>
      <c r="G325" t="s">
        <v>2113</v>
      </c>
      <c r="H325" t="s">
        <v>2114</v>
      </c>
      <c r="I325" t="s">
        <v>1735</v>
      </c>
      <c r="J325" t="s">
        <v>1735</v>
      </c>
    </row>
    <row r="326" spans="1:10">
      <c r="A326">
        <v>811</v>
      </c>
      <c r="B326" t="s">
        <v>1563</v>
      </c>
      <c r="C326" t="s">
        <v>399</v>
      </c>
      <c r="D326" t="s">
        <v>978</v>
      </c>
      <c r="E326">
        <v>-25.1</v>
      </c>
      <c r="F326" t="s">
        <v>1563</v>
      </c>
      <c r="G326" t="s">
        <v>1736</v>
      </c>
      <c r="H326" t="s">
        <v>1736</v>
      </c>
      <c r="I326" t="s">
        <v>1734</v>
      </c>
      <c r="J326" t="s">
        <v>1734</v>
      </c>
    </row>
    <row r="327" spans="1:10">
      <c r="A327">
        <v>813</v>
      </c>
      <c r="B327" t="s">
        <v>1564</v>
      </c>
      <c r="C327" t="s">
        <v>400</v>
      </c>
      <c r="D327" t="s">
        <v>979</v>
      </c>
      <c r="E327">
        <v>-26</v>
      </c>
      <c r="F327" t="s">
        <v>1564</v>
      </c>
      <c r="G327" t="s">
        <v>1736</v>
      </c>
      <c r="H327" t="s">
        <v>1736</v>
      </c>
      <c r="I327" t="s">
        <v>1734</v>
      </c>
      <c r="J327" t="s">
        <v>1734</v>
      </c>
    </row>
    <row r="328" spans="1:10">
      <c r="A328">
        <v>815</v>
      </c>
      <c r="B328" t="s">
        <v>1565</v>
      </c>
      <c r="C328" t="s">
        <v>401</v>
      </c>
      <c r="D328" t="s">
        <v>980</v>
      </c>
      <c r="E328">
        <v>-24.4</v>
      </c>
      <c r="F328" t="s">
        <v>1565</v>
      </c>
      <c r="G328" t="s">
        <v>2115</v>
      </c>
      <c r="H328" t="s">
        <v>2116</v>
      </c>
      <c r="I328" t="s">
        <v>1735</v>
      </c>
      <c r="J328" t="s">
        <v>1735</v>
      </c>
    </row>
    <row r="329" spans="1:10">
      <c r="A329">
        <v>817</v>
      </c>
      <c r="B329" t="s">
        <v>1566</v>
      </c>
      <c r="C329" t="s">
        <v>402</v>
      </c>
      <c r="D329" t="s">
        <v>981</v>
      </c>
      <c r="E329">
        <v>-32.299999999999997</v>
      </c>
      <c r="F329" t="s">
        <v>1566</v>
      </c>
      <c r="G329" t="s">
        <v>2117</v>
      </c>
      <c r="H329" t="s">
        <v>2118</v>
      </c>
      <c r="I329" t="s">
        <v>1735</v>
      </c>
      <c r="J329" t="s">
        <v>1735</v>
      </c>
    </row>
    <row r="330" spans="1:10">
      <c r="A330">
        <v>819</v>
      </c>
      <c r="B330" t="s">
        <v>1567</v>
      </c>
      <c r="C330" t="s">
        <v>403</v>
      </c>
      <c r="D330" t="s">
        <v>982</v>
      </c>
      <c r="E330">
        <v>-24.5</v>
      </c>
      <c r="F330" t="s">
        <v>1567</v>
      </c>
      <c r="G330" t="s">
        <v>2117</v>
      </c>
      <c r="H330" t="s">
        <v>2118</v>
      </c>
      <c r="I330" t="s">
        <v>1735</v>
      </c>
      <c r="J330" t="s">
        <v>1735</v>
      </c>
    </row>
    <row r="331" spans="1:10">
      <c r="A331">
        <v>823</v>
      </c>
      <c r="B331" t="s">
        <v>1569</v>
      </c>
      <c r="C331" t="s">
        <v>405</v>
      </c>
      <c r="D331" t="s">
        <v>984</v>
      </c>
      <c r="E331">
        <v>-27.2</v>
      </c>
      <c r="F331" t="s">
        <v>1569</v>
      </c>
      <c r="G331" t="s">
        <v>2119</v>
      </c>
      <c r="H331" t="s">
        <v>2120</v>
      </c>
      <c r="I331" t="s">
        <v>1735</v>
      </c>
      <c r="J331" t="s">
        <v>1735</v>
      </c>
    </row>
    <row r="332" spans="1:10">
      <c r="A332">
        <v>825</v>
      </c>
      <c r="B332" t="s">
        <v>1570</v>
      </c>
      <c r="C332" t="s">
        <v>406</v>
      </c>
      <c r="D332" t="s">
        <v>985</v>
      </c>
      <c r="E332">
        <v>-25.7</v>
      </c>
      <c r="F332" t="s">
        <v>1570</v>
      </c>
      <c r="G332" t="s">
        <v>2121</v>
      </c>
      <c r="H332" t="s">
        <v>2122</v>
      </c>
      <c r="I332" t="s">
        <v>1735</v>
      </c>
      <c r="J332" t="s">
        <v>1735</v>
      </c>
    </row>
    <row r="333" spans="1:10">
      <c r="A333">
        <v>829</v>
      </c>
      <c r="B333" t="s">
        <v>1572</v>
      </c>
      <c r="C333" t="s">
        <v>408</v>
      </c>
      <c r="D333" t="s">
        <v>987</v>
      </c>
      <c r="E333">
        <v>-21.1</v>
      </c>
      <c r="F333" t="s">
        <v>1572</v>
      </c>
      <c r="G333" t="s">
        <v>1736</v>
      </c>
      <c r="H333" t="s">
        <v>1736</v>
      </c>
      <c r="I333" t="s">
        <v>1734</v>
      </c>
      <c r="J333" t="s">
        <v>1734</v>
      </c>
    </row>
    <row r="334" spans="1:10">
      <c r="A334">
        <v>835</v>
      </c>
      <c r="B334" t="s">
        <v>1575</v>
      </c>
      <c r="C334" t="s">
        <v>411</v>
      </c>
      <c r="D334" t="s">
        <v>990</v>
      </c>
      <c r="E334">
        <v>-28.6</v>
      </c>
      <c r="F334" t="s">
        <v>1575</v>
      </c>
      <c r="G334" t="s">
        <v>2123</v>
      </c>
      <c r="H334" t="s">
        <v>2124</v>
      </c>
      <c r="I334" t="s">
        <v>1735</v>
      </c>
      <c r="J334" t="s">
        <v>1735</v>
      </c>
    </row>
    <row r="335" spans="1:10">
      <c r="A335">
        <v>837</v>
      </c>
      <c r="B335" t="s">
        <v>1576</v>
      </c>
      <c r="C335" t="s">
        <v>412</v>
      </c>
      <c r="D335" t="s">
        <v>991</v>
      </c>
      <c r="E335">
        <v>-26.4</v>
      </c>
      <c r="F335" t="s">
        <v>1576</v>
      </c>
      <c r="G335" t="s">
        <v>1736</v>
      </c>
      <c r="H335" t="s">
        <v>1736</v>
      </c>
      <c r="I335" t="s">
        <v>1734</v>
      </c>
      <c r="J335" t="s">
        <v>1734</v>
      </c>
    </row>
    <row r="336" spans="1:10">
      <c r="A336">
        <v>839</v>
      </c>
      <c r="B336" t="s">
        <v>1577</v>
      </c>
      <c r="C336" t="s">
        <v>413</v>
      </c>
      <c r="D336" t="s">
        <v>992</v>
      </c>
      <c r="E336">
        <v>-32.4</v>
      </c>
      <c r="F336" t="s">
        <v>1577</v>
      </c>
      <c r="G336" t="s">
        <v>2125</v>
      </c>
      <c r="H336" t="s">
        <v>2126</v>
      </c>
      <c r="I336" t="s">
        <v>1735</v>
      </c>
      <c r="J336" t="s">
        <v>1735</v>
      </c>
    </row>
    <row r="337" spans="1:10">
      <c r="A337">
        <v>841</v>
      </c>
      <c r="B337" t="s">
        <v>1578</v>
      </c>
      <c r="C337" t="s">
        <v>414</v>
      </c>
      <c r="D337" t="s">
        <v>993</v>
      </c>
      <c r="E337">
        <v>-31.7</v>
      </c>
      <c r="F337" t="s">
        <v>1578</v>
      </c>
      <c r="G337" t="s">
        <v>1736</v>
      </c>
      <c r="H337" t="s">
        <v>1736</v>
      </c>
      <c r="I337" t="s">
        <v>1734</v>
      </c>
      <c r="J337" t="s">
        <v>1734</v>
      </c>
    </row>
    <row r="338" spans="1:10">
      <c r="A338">
        <v>851</v>
      </c>
      <c r="B338" t="s">
        <v>1583</v>
      </c>
      <c r="C338" t="s">
        <v>419</v>
      </c>
      <c r="D338" t="s">
        <v>998</v>
      </c>
      <c r="E338">
        <v>-23.4</v>
      </c>
      <c r="F338" t="s">
        <v>1583</v>
      </c>
      <c r="G338" t="s">
        <v>1736</v>
      </c>
      <c r="H338" t="s">
        <v>1736</v>
      </c>
      <c r="I338" t="s">
        <v>1734</v>
      </c>
      <c r="J338" t="s">
        <v>1734</v>
      </c>
    </row>
    <row r="339" spans="1:10">
      <c r="A339">
        <v>853</v>
      </c>
      <c r="B339" t="s">
        <v>1584</v>
      </c>
      <c r="C339" t="s">
        <v>420</v>
      </c>
      <c r="D339" t="s">
        <v>999</v>
      </c>
      <c r="E339">
        <v>-32</v>
      </c>
      <c r="F339" t="s">
        <v>1584</v>
      </c>
      <c r="G339" t="s">
        <v>2127</v>
      </c>
      <c r="H339" t="s">
        <v>2128</v>
      </c>
      <c r="I339" t="s">
        <v>1735</v>
      </c>
      <c r="J339" t="s">
        <v>1735</v>
      </c>
    </row>
    <row r="340" spans="1:10">
      <c r="A340">
        <v>861</v>
      </c>
      <c r="B340" t="s">
        <v>1588</v>
      </c>
      <c r="C340" t="s">
        <v>424</v>
      </c>
      <c r="D340" t="s">
        <v>1003</v>
      </c>
      <c r="E340">
        <v>-22.4</v>
      </c>
      <c r="F340" t="s">
        <v>1588</v>
      </c>
      <c r="G340" t="s">
        <v>2129</v>
      </c>
      <c r="H340" t="s">
        <v>2130</v>
      </c>
      <c r="I340" t="s">
        <v>1735</v>
      </c>
      <c r="J340" t="s">
        <v>1735</v>
      </c>
    </row>
    <row r="341" spans="1:10">
      <c r="A341">
        <v>863</v>
      </c>
      <c r="B341" t="s">
        <v>1589</v>
      </c>
      <c r="C341" t="s">
        <v>425</v>
      </c>
      <c r="D341" t="s">
        <v>1004</v>
      </c>
      <c r="E341">
        <v>-22.2</v>
      </c>
      <c r="F341" t="s">
        <v>1589</v>
      </c>
      <c r="G341" t="s">
        <v>1736</v>
      </c>
      <c r="H341" t="s">
        <v>1736</v>
      </c>
      <c r="I341" t="s">
        <v>1734</v>
      </c>
      <c r="J341" t="s">
        <v>1734</v>
      </c>
    </row>
    <row r="342" spans="1:10">
      <c r="A342">
        <v>867</v>
      </c>
      <c r="B342" t="s">
        <v>1591</v>
      </c>
      <c r="C342" t="s">
        <v>427</v>
      </c>
      <c r="D342" t="s">
        <v>1006</v>
      </c>
      <c r="E342">
        <v>-25.8</v>
      </c>
      <c r="F342" t="s">
        <v>1591</v>
      </c>
      <c r="G342" t="s">
        <v>1736</v>
      </c>
      <c r="H342" t="s">
        <v>1736</v>
      </c>
      <c r="I342" t="s">
        <v>1734</v>
      </c>
      <c r="J342" t="s">
        <v>1734</v>
      </c>
    </row>
    <row r="343" spans="1:10">
      <c r="A343">
        <v>869</v>
      </c>
      <c r="B343" t="s">
        <v>1592</v>
      </c>
      <c r="C343" t="s">
        <v>428</v>
      </c>
      <c r="D343" t="s">
        <v>1007</v>
      </c>
      <c r="E343">
        <v>-26.9</v>
      </c>
      <c r="F343" t="s">
        <v>1592</v>
      </c>
      <c r="G343" t="s">
        <v>2131</v>
      </c>
      <c r="H343" t="s">
        <v>2132</v>
      </c>
      <c r="I343" t="s">
        <v>1735</v>
      </c>
      <c r="J343" t="s">
        <v>1735</v>
      </c>
    </row>
    <row r="344" spans="1:10">
      <c r="A344">
        <v>871</v>
      </c>
      <c r="B344" t="s">
        <v>1593</v>
      </c>
      <c r="C344" t="s">
        <v>429</v>
      </c>
      <c r="D344" t="s">
        <v>1008</v>
      </c>
      <c r="E344">
        <v>-34.299999999999997</v>
      </c>
      <c r="F344" t="s">
        <v>1593</v>
      </c>
      <c r="G344" t="s">
        <v>1736</v>
      </c>
      <c r="H344" t="s">
        <v>1736</v>
      </c>
      <c r="I344" t="s">
        <v>1734</v>
      </c>
      <c r="J344" t="s">
        <v>1734</v>
      </c>
    </row>
    <row r="345" spans="1:10">
      <c r="A345">
        <v>881</v>
      </c>
      <c r="B345" t="s">
        <v>1598</v>
      </c>
      <c r="C345" t="s">
        <v>434</v>
      </c>
      <c r="D345" t="s">
        <v>1013</v>
      </c>
      <c r="E345">
        <v>-26</v>
      </c>
      <c r="F345" t="s">
        <v>1598</v>
      </c>
      <c r="G345" t="s">
        <v>2133</v>
      </c>
      <c r="H345" t="s">
        <v>2134</v>
      </c>
      <c r="I345" t="s">
        <v>1735</v>
      </c>
      <c r="J345" t="s">
        <v>1735</v>
      </c>
    </row>
    <row r="346" spans="1:10">
      <c r="A346">
        <v>883</v>
      </c>
      <c r="B346" t="s">
        <v>1599</v>
      </c>
      <c r="C346" t="s">
        <v>435</v>
      </c>
      <c r="D346" t="s">
        <v>1014</v>
      </c>
      <c r="E346">
        <v>-31.3</v>
      </c>
      <c r="F346" t="s">
        <v>1599</v>
      </c>
      <c r="G346" t="s">
        <v>2135</v>
      </c>
      <c r="H346" t="s">
        <v>2136</v>
      </c>
      <c r="I346" t="s">
        <v>1735</v>
      </c>
      <c r="J346" t="s">
        <v>1735</v>
      </c>
    </row>
    <row r="347" spans="1:10">
      <c r="A347">
        <v>885</v>
      </c>
      <c r="B347" t="s">
        <v>1600</v>
      </c>
      <c r="C347" t="s">
        <v>436</v>
      </c>
      <c r="D347" t="s">
        <v>1015</v>
      </c>
      <c r="E347">
        <v>-32.5</v>
      </c>
      <c r="F347" t="s">
        <v>1600</v>
      </c>
      <c r="G347" t="s">
        <v>1736</v>
      </c>
      <c r="H347" t="s">
        <v>1736</v>
      </c>
      <c r="I347" t="s">
        <v>1734</v>
      </c>
      <c r="J347" t="s">
        <v>1734</v>
      </c>
    </row>
    <row r="348" spans="1:10">
      <c r="A348">
        <v>887</v>
      </c>
      <c r="B348" t="s">
        <v>1601</v>
      </c>
      <c r="C348" t="s">
        <v>437</v>
      </c>
      <c r="D348" t="s">
        <v>1016</v>
      </c>
      <c r="E348">
        <v>-36.299999999999997</v>
      </c>
      <c r="F348" t="s">
        <v>1601</v>
      </c>
      <c r="G348" t="s">
        <v>2137</v>
      </c>
      <c r="H348" t="s">
        <v>2138</v>
      </c>
      <c r="I348" t="s">
        <v>1735</v>
      </c>
      <c r="J348" t="s">
        <v>1735</v>
      </c>
    </row>
    <row r="349" spans="1:10">
      <c r="A349">
        <v>889</v>
      </c>
      <c r="B349" t="s">
        <v>1602</v>
      </c>
      <c r="C349" t="s">
        <v>438</v>
      </c>
      <c r="D349" t="s">
        <v>1017</v>
      </c>
      <c r="E349">
        <v>-27.3</v>
      </c>
      <c r="F349" t="s">
        <v>1602</v>
      </c>
      <c r="G349" t="s">
        <v>2139</v>
      </c>
      <c r="H349" t="s">
        <v>2140</v>
      </c>
      <c r="I349" t="s">
        <v>1735</v>
      </c>
      <c r="J349" t="s">
        <v>1735</v>
      </c>
    </row>
    <row r="350" spans="1:10">
      <c r="A350">
        <v>891</v>
      </c>
      <c r="B350" t="s">
        <v>1603</v>
      </c>
      <c r="C350" t="s">
        <v>439</v>
      </c>
      <c r="D350" t="s">
        <v>1018</v>
      </c>
      <c r="E350">
        <v>-29.9</v>
      </c>
      <c r="F350" t="s">
        <v>1603</v>
      </c>
      <c r="G350" t="s">
        <v>2141</v>
      </c>
      <c r="H350" t="s">
        <v>2142</v>
      </c>
      <c r="I350" t="s">
        <v>1735</v>
      </c>
      <c r="J350" t="s">
        <v>1735</v>
      </c>
    </row>
    <row r="351" spans="1:10">
      <c r="A351">
        <v>893</v>
      </c>
      <c r="B351" t="s">
        <v>1604</v>
      </c>
      <c r="C351" t="s">
        <v>440</v>
      </c>
      <c r="D351" t="s">
        <v>1019</v>
      </c>
      <c r="E351">
        <v>-26.5</v>
      </c>
      <c r="F351" t="s">
        <v>1604</v>
      </c>
      <c r="G351" t="s">
        <v>2143</v>
      </c>
      <c r="H351" t="s">
        <v>2144</v>
      </c>
      <c r="I351" t="s">
        <v>1735</v>
      </c>
      <c r="J351" t="s">
        <v>1735</v>
      </c>
    </row>
    <row r="352" spans="1:10">
      <c r="A352">
        <v>895</v>
      </c>
      <c r="B352" t="s">
        <v>1605</v>
      </c>
      <c r="C352" t="s">
        <v>441</v>
      </c>
      <c r="D352" t="s">
        <v>1020</v>
      </c>
      <c r="E352">
        <v>-27.9</v>
      </c>
      <c r="F352" t="s">
        <v>1605</v>
      </c>
      <c r="G352" t="s">
        <v>2145</v>
      </c>
      <c r="H352" t="s">
        <v>2146</v>
      </c>
      <c r="I352" t="s">
        <v>1735</v>
      </c>
      <c r="J352" t="s">
        <v>1735</v>
      </c>
    </row>
    <row r="353" spans="1:10">
      <c r="A353">
        <v>897</v>
      </c>
      <c r="B353" t="s">
        <v>1606</v>
      </c>
      <c r="C353" t="s">
        <v>442</v>
      </c>
      <c r="D353" t="s">
        <v>1021</v>
      </c>
      <c r="E353">
        <v>-20.9</v>
      </c>
      <c r="F353" t="s">
        <v>1606</v>
      </c>
      <c r="G353" t="s">
        <v>2147</v>
      </c>
      <c r="H353" t="s">
        <v>2148</v>
      </c>
      <c r="I353" t="s">
        <v>1735</v>
      </c>
      <c r="J353" t="s">
        <v>1735</v>
      </c>
    </row>
    <row r="354" spans="1:10">
      <c r="A354">
        <v>899</v>
      </c>
      <c r="B354" t="s">
        <v>1607</v>
      </c>
      <c r="C354" t="s">
        <v>443</v>
      </c>
      <c r="D354" t="s">
        <v>1022</v>
      </c>
      <c r="E354">
        <v>-29.1</v>
      </c>
      <c r="F354" t="s">
        <v>1607</v>
      </c>
      <c r="G354" t="s">
        <v>2149</v>
      </c>
      <c r="H354" t="s">
        <v>2150</v>
      </c>
      <c r="I354" t="s">
        <v>1735</v>
      </c>
      <c r="J354" t="s">
        <v>1735</v>
      </c>
    </row>
    <row r="355" spans="1:10">
      <c r="A355">
        <v>901</v>
      </c>
      <c r="B355" t="s">
        <v>1608</v>
      </c>
      <c r="C355" t="s">
        <v>444</v>
      </c>
      <c r="D355" t="s">
        <v>1023</v>
      </c>
      <c r="E355">
        <v>-25.2</v>
      </c>
      <c r="F355" t="s">
        <v>1608</v>
      </c>
      <c r="G355" t="s">
        <v>2151</v>
      </c>
      <c r="H355" t="s">
        <v>2152</v>
      </c>
      <c r="I355" t="s">
        <v>1735</v>
      </c>
      <c r="J355" t="s">
        <v>1735</v>
      </c>
    </row>
    <row r="356" spans="1:10">
      <c r="A356">
        <v>903</v>
      </c>
      <c r="B356" t="s">
        <v>1609</v>
      </c>
      <c r="C356" t="s">
        <v>445</v>
      </c>
      <c r="D356" t="s">
        <v>1024</v>
      </c>
      <c r="E356">
        <v>-27.9</v>
      </c>
      <c r="F356" t="s">
        <v>1609</v>
      </c>
      <c r="G356" t="s">
        <v>2153</v>
      </c>
      <c r="H356" t="s">
        <v>2154</v>
      </c>
      <c r="I356" t="s">
        <v>1735</v>
      </c>
      <c r="J356" t="s">
        <v>1735</v>
      </c>
    </row>
    <row r="357" spans="1:10">
      <c r="A357">
        <v>905</v>
      </c>
      <c r="B357" t="s">
        <v>1610</v>
      </c>
      <c r="C357" t="s">
        <v>446</v>
      </c>
      <c r="D357" t="s">
        <v>1025</v>
      </c>
      <c r="E357">
        <v>-25.3</v>
      </c>
      <c r="F357" t="s">
        <v>1610</v>
      </c>
      <c r="G357" t="s">
        <v>2153</v>
      </c>
      <c r="H357" t="s">
        <v>2154</v>
      </c>
      <c r="I357" t="s">
        <v>1735</v>
      </c>
      <c r="J357" t="s">
        <v>1735</v>
      </c>
    </row>
    <row r="358" spans="1:10">
      <c r="A358">
        <v>907</v>
      </c>
      <c r="B358" t="s">
        <v>1611</v>
      </c>
      <c r="C358" t="s">
        <v>447</v>
      </c>
      <c r="D358" t="s">
        <v>1026</v>
      </c>
      <c r="E358">
        <v>-25.2</v>
      </c>
      <c r="F358" t="s">
        <v>1611</v>
      </c>
      <c r="G358" t="s">
        <v>1736</v>
      </c>
      <c r="H358" t="s">
        <v>1736</v>
      </c>
      <c r="I358" t="s">
        <v>1734</v>
      </c>
      <c r="J358" t="s">
        <v>1734</v>
      </c>
    </row>
    <row r="359" spans="1:10">
      <c r="A359">
        <v>909</v>
      </c>
      <c r="B359" t="s">
        <v>1612</v>
      </c>
      <c r="C359" t="s">
        <v>448</v>
      </c>
      <c r="D359" t="s">
        <v>1027</v>
      </c>
      <c r="E359">
        <v>-23.1</v>
      </c>
      <c r="F359" t="s">
        <v>1612</v>
      </c>
      <c r="G359" t="s">
        <v>2155</v>
      </c>
      <c r="H359" t="s">
        <v>2156</v>
      </c>
      <c r="I359" t="s">
        <v>1735</v>
      </c>
      <c r="J359" t="s">
        <v>1735</v>
      </c>
    </row>
    <row r="360" spans="1:10">
      <c r="A360">
        <v>913</v>
      </c>
      <c r="B360" t="s">
        <v>1614</v>
      </c>
      <c r="C360" t="s">
        <v>450</v>
      </c>
      <c r="D360" t="s">
        <v>1029</v>
      </c>
      <c r="E360">
        <v>-22.3</v>
      </c>
      <c r="F360" t="s">
        <v>1614</v>
      </c>
      <c r="G360" t="s">
        <v>1736</v>
      </c>
      <c r="H360" t="s">
        <v>1736</v>
      </c>
      <c r="I360" t="s">
        <v>1734</v>
      </c>
      <c r="J360" t="s">
        <v>1734</v>
      </c>
    </row>
    <row r="361" spans="1:10">
      <c r="A361">
        <v>915</v>
      </c>
      <c r="B361" t="s">
        <v>1615</v>
      </c>
      <c r="C361" t="s">
        <v>451</v>
      </c>
      <c r="D361" t="s">
        <v>1030</v>
      </c>
      <c r="E361">
        <v>-33.5</v>
      </c>
      <c r="F361" t="s">
        <v>1615</v>
      </c>
      <c r="G361" t="s">
        <v>2157</v>
      </c>
      <c r="H361" t="s">
        <v>2158</v>
      </c>
      <c r="I361" t="s">
        <v>1735</v>
      </c>
      <c r="J361" t="s">
        <v>1735</v>
      </c>
    </row>
    <row r="362" spans="1:10">
      <c r="A362">
        <v>917</v>
      </c>
      <c r="B362" t="s">
        <v>1616</v>
      </c>
      <c r="C362" t="s">
        <v>452</v>
      </c>
      <c r="D362" t="s">
        <v>1031</v>
      </c>
      <c r="E362">
        <v>-28.1</v>
      </c>
      <c r="F362" t="s">
        <v>1616</v>
      </c>
      <c r="G362" t="s">
        <v>2159</v>
      </c>
      <c r="H362" t="s">
        <v>2160</v>
      </c>
      <c r="I362" t="s">
        <v>1735</v>
      </c>
      <c r="J362" t="s">
        <v>1735</v>
      </c>
    </row>
    <row r="363" spans="1:10">
      <c r="A363">
        <v>919</v>
      </c>
      <c r="B363" t="s">
        <v>1617</v>
      </c>
      <c r="C363" t="s">
        <v>453</v>
      </c>
      <c r="D363" t="s">
        <v>1032</v>
      </c>
      <c r="E363">
        <v>-28.9</v>
      </c>
      <c r="F363" t="s">
        <v>1617</v>
      </c>
      <c r="G363" t="s">
        <v>1736</v>
      </c>
      <c r="H363" t="s">
        <v>1736</v>
      </c>
      <c r="I363" t="s">
        <v>1734</v>
      </c>
      <c r="J363" t="s">
        <v>1734</v>
      </c>
    </row>
    <row r="364" spans="1:10">
      <c r="A364">
        <v>921</v>
      </c>
      <c r="B364" t="s">
        <v>1618</v>
      </c>
      <c r="C364" t="s">
        <v>454</v>
      </c>
      <c r="D364" t="s">
        <v>1033</v>
      </c>
      <c r="E364">
        <v>-28</v>
      </c>
      <c r="F364" t="s">
        <v>1618</v>
      </c>
      <c r="G364" t="s">
        <v>2161</v>
      </c>
      <c r="H364" t="s">
        <v>2162</v>
      </c>
      <c r="I364" t="s">
        <v>1735</v>
      </c>
      <c r="J364" t="s">
        <v>1735</v>
      </c>
    </row>
    <row r="365" spans="1:10">
      <c r="A365">
        <v>923</v>
      </c>
      <c r="B365" t="s">
        <v>1619</v>
      </c>
      <c r="C365" t="s">
        <v>455</v>
      </c>
      <c r="D365" t="s">
        <v>1034</v>
      </c>
      <c r="E365">
        <v>-40.299999999999997</v>
      </c>
      <c r="F365" t="s">
        <v>1619</v>
      </c>
      <c r="G365" t="s">
        <v>2163</v>
      </c>
      <c r="H365" t="s">
        <v>2164</v>
      </c>
      <c r="I365" t="s">
        <v>1735</v>
      </c>
      <c r="J365" t="s">
        <v>1735</v>
      </c>
    </row>
    <row r="366" spans="1:10">
      <c r="A366">
        <v>925</v>
      </c>
      <c r="B366" t="s">
        <v>1620</v>
      </c>
      <c r="C366" t="s">
        <v>456</v>
      </c>
      <c r="D366" t="s">
        <v>1035</v>
      </c>
      <c r="E366">
        <v>-24.8</v>
      </c>
      <c r="F366" t="s">
        <v>1620</v>
      </c>
      <c r="G366" t="s">
        <v>2165</v>
      </c>
      <c r="H366" t="s">
        <v>2166</v>
      </c>
      <c r="I366" t="s">
        <v>1735</v>
      </c>
      <c r="J366" t="s">
        <v>1735</v>
      </c>
    </row>
    <row r="367" spans="1:10">
      <c r="A367">
        <v>927</v>
      </c>
      <c r="B367" t="s">
        <v>1621</v>
      </c>
      <c r="C367" t="s">
        <v>457</v>
      </c>
      <c r="D367" t="s">
        <v>1036</v>
      </c>
      <c r="E367">
        <v>-23.6</v>
      </c>
      <c r="F367" t="s">
        <v>1621</v>
      </c>
      <c r="G367" t="s">
        <v>1736</v>
      </c>
      <c r="H367" t="s">
        <v>1736</v>
      </c>
      <c r="I367" t="s">
        <v>1734</v>
      </c>
      <c r="J367" t="s">
        <v>1734</v>
      </c>
    </row>
    <row r="368" spans="1:10">
      <c r="A368">
        <v>929</v>
      </c>
      <c r="B368" t="s">
        <v>1622</v>
      </c>
      <c r="C368" t="s">
        <v>458</v>
      </c>
      <c r="D368" t="s">
        <v>1037</v>
      </c>
      <c r="E368">
        <v>-24.4</v>
      </c>
      <c r="F368" t="s">
        <v>1622</v>
      </c>
      <c r="G368" t="s">
        <v>2167</v>
      </c>
      <c r="H368" t="s">
        <v>2168</v>
      </c>
      <c r="I368" t="s">
        <v>1735</v>
      </c>
      <c r="J368" t="s">
        <v>1735</v>
      </c>
    </row>
    <row r="369" spans="1:10">
      <c r="A369">
        <v>939</v>
      </c>
      <c r="B369" t="s">
        <v>1627</v>
      </c>
      <c r="C369" t="s">
        <v>463</v>
      </c>
      <c r="D369" t="s">
        <v>1042</v>
      </c>
      <c r="E369">
        <v>-29.2</v>
      </c>
      <c r="F369" t="s">
        <v>1627</v>
      </c>
      <c r="G369" t="s">
        <v>1736</v>
      </c>
      <c r="H369" t="s">
        <v>1736</v>
      </c>
      <c r="I369" t="s">
        <v>1734</v>
      </c>
      <c r="J369" t="s">
        <v>1734</v>
      </c>
    </row>
    <row r="370" spans="1:10">
      <c r="A370">
        <v>941</v>
      </c>
      <c r="B370" t="s">
        <v>1628</v>
      </c>
      <c r="C370" t="s">
        <v>464</v>
      </c>
      <c r="D370" t="s">
        <v>1043</v>
      </c>
      <c r="E370">
        <v>-31.6</v>
      </c>
      <c r="F370" t="s">
        <v>1628</v>
      </c>
      <c r="G370" t="s">
        <v>2169</v>
      </c>
      <c r="H370" t="s">
        <v>2170</v>
      </c>
      <c r="I370" t="s">
        <v>1735</v>
      </c>
      <c r="J370" t="s">
        <v>1735</v>
      </c>
    </row>
    <row r="371" spans="1:10">
      <c r="A371">
        <v>943</v>
      </c>
      <c r="B371" t="s">
        <v>1629</v>
      </c>
      <c r="C371" t="s">
        <v>465</v>
      </c>
      <c r="D371" t="s">
        <v>1044</v>
      </c>
      <c r="E371">
        <v>-24.2</v>
      </c>
      <c r="F371" t="s">
        <v>1629</v>
      </c>
      <c r="G371" t="s">
        <v>2171</v>
      </c>
      <c r="H371" t="s">
        <v>2172</v>
      </c>
      <c r="I371" t="s">
        <v>1735</v>
      </c>
      <c r="J371" t="s">
        <v>1735</v>
      </c>
    </row>
    <row r="372" spans="1:10">
      <c r="A372">
        <v>945</v>
      </c>
      <c r="B372" t="s">
        <v>1630</v>
      </c>
      <c r="C372" t="s">
        <v>466</v>
      </c>
      <c r="D372" t="s">
        <v>1045</v>
      </c>
      <c r="E372">
        <v>-31</v>
      </c>
      <c r="F372" t="s">
        <v>1630</v>
      </c>
      <c r="G372" t="s">
        <v>2173</v>
      </c>
      <c r="H372" t="s">
        <v>2174</v>
      </c>
      <c r="I372" t="s">
        <v>1735</v>
      </c>
      <c r="J372" t="s">
        <v>1735</v>
      </c>
    </row>
    <row r="373" spans="1:10">
      <c r="A373">
        <v>947</v>
      </c>
      <c r="B373" t="s">
        <v>1631</v>
      </c>
      <c r="C373" t="s">
        <v>467</v>
      </c>
      <c r="D373" t="s">
        <v>1046</v>
      </c>
      <c r="E373">
        <v>-26.5</v>
      </c>
      <c r="F373" t="s">
        <v>1631</v>
      </c>
      <c r="G373" t="s">
        <v>2175</v>
      </c>
      <c r="H373" t="s">
        <v>2176</v>
      </c>
      <c r="I373" t="s">
        <v>1735</v>
      </c>
      <c r="J373" t="s">
        <v>1735</v>
      </c>
    </row>
    <row r="374" spans="1:10">
      <c r="A374">
        <v>949</v>
      </c>
      <c r="B374" t="s">
        <v>1632</v>
      </c>
      <c r="C374" t="s">
        <v>468</v>
      </c>
      <c r="D374" t="s">
        <v>1047</v>
      </c>
      <c r="E374">
        <v>-29.3</v>
      </c>
      <c r="F374" t="s">
        <v>1632</v>
      </c>
      <c r="G374" t="s">
        <v>1736</v>
      </c>
      <c r="H374" t="s">
        <v>1736</v>
      </c>
      <c r="I374" t="s">
        <v>1734</v>
      </c>
      <c r="J374" t="s">
        <v>1734</v>
      </c>
    </row>
    <row r="375" spans="1:10">
      <c r="A375">
        <v>955</v>
      </c>
      <c r="B375" t="s">
        <v>1635</v>
      </c>
      <c r="C375" t="s">
        <v>471</v>
      </c>
      <c r="D375" t="s">
        <v>1050</v>
      </c>
      <c r="E375">
        <v>-31.9</v>
      </c>
      <c r="F375" t="s">
        <v>1635</v>
      </c>
      <c r="G375" t="s">
        <v>2177</v>
      </c>
      <c r="H375" t="s">
        <v>2178</v>
      </c>
      <c r="I375" t="s">
        <v>1735</v>
      </c>
      <c r="J375" t="s">
        <v>1735</v>
      </c>
    </row>
    <row r="376" spans="1:10">
      <c r="A376">
        <v>957</v>
      </c>
      <c r="B376" t="s">
        <v>1636</v>
      </c>
      <c r="C376" t="s">
        <v>472</v>
      </c>
      <c r="D376" t="s">
        <v>1051</v>
      </c>
      <c r="E376">
        <v>-29.8</v>
      </c>
      <c r="F376" t="s">
        <v>1636</v>
      </c>
      <c r="G376" t="s">
        <v>2179</v>
      </c>
      <c r="H376" t="s">
        <v>2180</v>
      </c>
      <c r="I376" t="s">
        <v>1735</v>
      </c>
      <c r="J376" t="s">
        <v>1735</v>
      </c>
    </row>
    <row r="377" spans="1:10">
      <c r="A377">
        <v>959</v>
      </c>
      <c r="B377" t="s">
        <v>1637</v>
      </c>
      <c r="C377" t="s">
        <v>473</v>
      </c>
      <c r="D377" t="s">
        <v>1052</v>
      </c>
      <c r="E377">
        <v>-38.700000000000003</v>
      </c>
      <c r="F377" t="s">
        <v>1637</v>
      </c>
      <c r="G377" t="s">
        <v>2181</v>
      </c>
      <c r="H377" t="s">
        <v>2182</v>
      </c>
      <c r="I377" t="s">
        <v>1735</v>
      </c>
      <c r="J377" t="s">
        <v>1735</v>
      </c>
    </row>
    <row r="378" spans="1:10">
      <c r="A378">
        <v>961</v>
      </c>
      <c r="B378" t="s">
        <v>1638</v>
      </c>
      <c r="C378" t="s">
        <v>474</v>
      </c>
      <c r="D378" t="s">
        <v>1053</v>
      </c>
      <c r="E378">
        <v>-29</v>
      </c>
      <c r="F378" t="s">
        <v>1638</v>
      </c>
      <c r="G378" t="s">
        <v>1736</v>
      </c>
      <c r="H378" t="s">
        <v>1736</v>
      </c>
      <c r="I378" t="s">
        <v>1734</v>
      </c>
      <c r="J378" t="s">
        <v>1734</v>
      </c>
    </row>
    <row r="379" spans="1:10">
      <c r="A379">
        <v>963</v>
      </c>
      <c r="B379" t="s">
        <v>1639</v>
      </c>
      <c r="C379" t="s">
        <v>475</v>
      </c>
      <c r="D379" t="s">
        <v>1054</v>
      </c>
      <c r="E379">
        <v>-25.9</v>
      </c>
      <c r="F379" t="s">
        <v>1639</v>
      </c>
      <c r="G379" t="s">
        <v>2183</v>
      </c>
      <c r="H379" t="s">
        <v>2184</v>
      </c>
      <c r="I379" t="s">
        <v>1735</v>
      </c>
      <c r="J379" t="s">
        <v>1735</v>
      </c>
    </row>
    <row r="380" spans="1:10">
      <c r="A380">
        <v>965</v>
      </c>
      <c r="B380" t="s">
        <v>1640</v>
      </c>
      <c r="C380" t="s">
        <v>476</v>
      </c>
      <c r="D380" t="s">
        <v>1055</v>
      </c>
      <c r="E380">
        <v>-36.6</v>
      </c>
      <c r="F380" t="s">
        <v>1640</v>
      </c>
      <c r="G380" t="s">
        <v>2185</v>
      </c>
      <c r="H380" t="s">
        <v>2186</v>
      </c>
      <c r="I380" t="s">
        <v>1735</v>
      </c>
      <c r="J380" t="s">
        <v>1735</v>
      </c>
    </row>
    <row r="381" spans="1:10">
      <c r="A381">
        <v>967</v>
      </c>
      <c r="B381" t="s">
        <v>1641</v>
      </c>
      <c r="C381" t="s">
        <v>477</v>
      </c>
      <c r="D381" t="s">
        <v>1056</v>
      </c>
      <c r="E381">
        <v>-22.5</v>
      </c>
      <c r="F381" t="s">
        <v>1641</v>
      </c>
      <c r="G381" t="s">
        <v>2187</v>
      </c>
      <c r="H381" t="s">
        <v>2188</v>
      </c>
      <c r="I381" t="s">
        <v>1735</v>
      </c>
      <c r="J381" t="s">
        <v>1735</v>
      </c>
    </row>
    <row r="382" spans="1:10">
      <c r="A382">
        <v>969</v>
      </c>
      <c r="B382" t="s">
        <v>1642</v>
      </c>
      <c r="C382" t="s">
        <v>478</v>
      </c>
      <c r="D382" t="s">
        <v>1057</v>
      </c>
      <c r="E382">
        <v>-30.5</v>
      </c>
      <c r="F382" t="s">
        <v>1642</v>
      </c>
      <c r="G382" t="s">
        <v>2189</v>
      </c>
      <c r="H382" t="s">
        <v>2190</v>
      </c>
      <c r="I382" t="s">
        <v>1735</v>
      </c>
      <c r="J382" t="s">
        <v>1735</v>
      </c>
    </row>
    <row r="383" spans="1:10">
      <c r="A383">
        <v>975</v>
      </c>
      <c r="B383" t="s">
        <v>1645</v>
      </c>
      <c r="C383" t="s">
        <v>481</v>
      </c>
      <c r="D383" t="s">
        <v>1060</v>
      </c>
      <c r="E383">
        <v>-21.5</v>
      </c>
      <c r="F383" t="s">
        <v>1645</v>
      </c>
      <c r="G383" t="s">
        <v>2191</v>
      </c>
      <c r="H383" t="s">
        <v>2192</v>
      </c>
      <c r="I383" t="s">
        <v>1735</v>
      </c>
      <c r="J383" t="s">
        <v>1735</v>
      </c>
    </row>
    <row r="384" spans="1:10">
      <c r="A384">
        <v>977</v>
      </c>
      <c r="B384" t="s">
        <v>1646</v>
      </c>
      <c r="C384" t="s">
        <v>482</v>
      </c>
      <c r="D384" t="s">
        <v>1061</v>
      </c>
      <c r="E384">
        <v>-23.4</v>
      </c>
      <c r="F384" t="s">
        <v>1646</v>
      </c>
      <c r="G384" t="s">
        <v>2193</v>
      </c>
      <c r="H384" t="s">
        <v>2194</v>
      </c>
      <c r="I384" t="s">
        <v>1735</v>
      </c>
      <c r="J384" t="s">
        <v>1735</v>
      </c>
    </row>
    <row r="385" spans="1:10">
      <c r="A385">
        <v>979</v>
      </c>
      <c r="B385" t="s">
        <v>1647</v>
      </c>
      <c r="C385" t="s">
        <v>483</v>
      </c>
      <c r="D385" t="s">
        <v>1062</v>
      </c>
      <c r="E385">
        <v>-23.4</v>
      </c>
      <c r="F385" t="s">
        <v>1647</v>
      </c>
      <c r="G385" t="s">
        <v>1736</v>
      </c>
      <c r="H385" t="s">
        <v>1736</v>
      </c>
      <c r="I385" t="s">
        <v>1734</v>
      </c>
      <c r="J385" t="s">
        <v>1734</v>
      </c>
    </row>
    <row r="386" spans="1:10">
      <c r="A386">
        <v>981</v>
      </c>
      <c r="B386" t="s">
        <v>1648</v>
      </c>
      <c r="C386" t="s">
        <v>484</v>
      </c>
      <c r="D386" t="s">
        <v>1063</v>
      </c>
      <c r="E386">
        <v>-25.8</v>
      </c>
      <c r="F386" t="s">
        <v>1648</v>
      </c>
      <c r="G386" t="s">
        <v>2195</v>
      </c>
      <c r="H386" t="s">
        <v>2196</v>
      </c>
      <c r="I386" t="s">
        <v>1735</v>
      </c>
      <c r="J386" t="s">
        <v>1735</v>
      </c>
    </row>
    <row r="387" spans="1:10">
      <c r="A387">
        <v>983</v>
      </c>
      <c r="B387" t="s">
        <v>1649</v>
      </c>
      <c r="C387" t="s">
        <v>485</v>
      </c>
      <c r="D387" t="s">
        <v>1064</v>
      </c>
      <c r="E387">
        <v>-32</v>
      </c>
      <c r="F387" t="s">
        <v>1649</v>
      </c>
      <c r="G387" t="s">
        <v>2197</v>
      </c>
      <c r="H387" t="s">
        <v>2198</v>
      </c>
      <c r="I387" t="s">
        <v>1735</v>
      </c>
      <c r="J387" t="s">
        <v>1735</v>
      </c>
    </row>
    <row r="388" spans="1:10">
      <c r="A388">
        <v>985</v>
      </c>
      <c r="B388" t="s">
        <v>1650</v>
      </c>
      <c r="C388" t="s">
        <v>486</v>
      </c>
      <c r="D388" t="s">
        <v>1065</v>
      </c>
      <c r="E388">
        <v>-28.1</v>
      </c>
      <c r="F388" t="s">
        <v>1650</v>
      </c>
      <c r="G388" t="s">
        <v>2199</v>
      </c>
      <c r="H388" t="s">
        <v>2200</v>
      </c>
      <c r="I388" t="s">
        <v>1735</v>
      </c>
      <c r="J388" t="s">
        <v>1735</v>
      </c>
    </row>
    <row r="389" spans="1:10">
      <c r="A389">
        <v>987</v>
      </c>
      <c r="B389" t="s">
        <v>1651</v>
      </c>
      <c r="C389" t="s">
        <v>487</v>
      </c>
      <c r="D389" t="s">
        <v>1066</v>
      </c>
      <c r="E389">
        <v>-28.1</v>
      </c>
      <c r="F389" t="s">
        <v>1651</v>
      </c>
      <c r="G389" t="s">
        <v>1736</v>
      </c>
      <c r="H389" t="s">
        <v>1736</v>
      </c>
      <c r="I389" t="s">
        <v>1734</v>
      </c>
      <c r="J389" t="s">
        <v>1734</v>
      </c>
    </row>
    <row r="390" spans="1:10">
      <c r="A390">
        <v>989</v>
      </c>
      <c r="B390" t="s">
        <v>1652</v>
      </c>
      <c r="C390" t="s">
        <v>488</v>
      </c>
      <c r="D390" t="s">
        <v>1067</v>
      </c>
      <c r="E390">
        <v>-29.4</v>
      </c>
      <c r="F390" t="s">
        <v>1652</v>
      </c>
      <c r="G390" t="s">
        <v>1736</v>
      </c>
      <c r="H390" t="s">
        <v>1736</v>
      </c>
      <c r="I390" t="s">
        <v>1734</v>
      </c>
      <c r="J390" t="s">
        <v>1734</v>
      </c>
    </row>
    <row r="391" spans="1:10">
      <c r="A391">
        <v>991</v>
      </c>
      <c r="B391" t="s">
        <v>1653</v>
      </c>
      <c r="C391" t="s">
        <v>489</v>
      </c>
      <c r="D391" t="s">
        <v>1068</v>
      </c>
      <c r="E391">
        <v>-32.299999999999997</v>
      </c>
      <c r="F391" t="s">
        <v>1653</v>
      </c>
      <c r="G391" t="s">
        <v>1736</v>
      </c>
      <c r="H391" t="s">
        <v>1736</v>
      </c>
      <c r="I391" t="s">
        <v>1734</v>
      </c>
      <c r="J391" t="s">
        <v>1734</v>
      </c>
    </row>
    <row r="392" spans="1:10">
      <c r="A392">
        <v>993</v>
      </c>
      <c r="B392" t="s">
        <v>1654</v>
      </c>
      <c r="C392" t="s">
        <v>490</v>
      </c>
      <c r="D392" t="s">
        <v>1069</v>
      </c>
      <c r="E392">
        <v>-33.6</v>
      </c>
      <c r="F392" t="s">
        <v>1654</v>
      </c>
      <c r="G392" t="s">
        <v>1736</v>
      </c>
      <c r="H392" t="s">
        <v>1736</v>
      </c>
      <c r="I392" t="s">
        <v>1734</v>
      </c>
      <c r="J392" t="s">
        <v>1734</v>
      </c>
    </row>
    <row r="393" spans="1:10">
      <c r="A393">
        <v>995</v>
      </c>
      <c r="B393" t="s">
        <v>1655</v>
      </c>
      <c r="C393" t="s">
        <v>491</v>
      </c>
      <c r="D393" t="s">
        <v>1070</v>
      </c>
      <c r="E393">
        <v>-29.2</v>
      </c>
      <c r="F393" t="s">
        <v>1655</v>
      </c>
      <c r="G393" t="s">
        <v>1736</v>
      </c>
      <c r="H393" t="s">
        <v>1736</v>
      </c>
      <c r="I393" t="s">
        <v>1734</v>
      </c>
      <c r="J393" t="s">
        <v>1734</v>
      </c>
    </row>
    <row r="394" spans="1:10">
      <c r="A394">
        <v>999</v>
      </c>
      <c r="B394" t="s">
        <v>1657</v>
      </c>
      <c r="C394" t="s">
        <v>493</v>
      </c>
      <c r="D394" t="s">
        <v>1072</v>
      </c>
      <c r="E394">
        <v>-29</v>
      </c>
      <c r="F394" t="s">
        <v>1657</v>
      </c>
      <c r="G394" t="s">
        <v>2201</v>
      </c>
      <c r="H394" t="s">
        <v>2202</v>
      </c>
      <c r="I394" t="s">
        <v>1735</v>
      </c>
      <c r="J394" t="s">
        <v>1735</v>
      </c>
    </row>
    <row r="395" spans="1:10">
      <c r="A395">
        <v>1001</v>
      </c>
      <c r="B395" t="s">
        <v>1658</v>
      </c>
      <c r="C395" t="s">
        <v>494</v>
      </c>
      <c r="D395" t="s">
        <v>1073</v>
      </c>
      <c r="E395">
        <v>-25</v>
      </c>
      <c r="F395" t="s">
        <v>1658</v>
      </c>
      <c r="G395" t="s">
        <v>2203</v>
      </c>
      <c r="H395" t="s">
        <v>2204</v>
      </c>
      <c r="I395" t="s">
        <v>1735</v>
      </c>
      <c r="J395" t="s">
        <v>1735</v>
      </c>
    </row>
    <row r="396" spans="1:10">
      <c r="A396">
        <v>1005</v>
      </c>
      <c r="B396" t="s">
        <v>1660</v>
      </c>
      <c r="C396" t="s">
        <v>496</v>
      </c>
      <c r="D396" t="s">
        <v>1075</v>
      </c>
      <c r="E396">
        <v>-33.700000000000003</v>
      </c>
      <c r="F396" t="s">
        <v>1660</v>
      </c>
      <c r="G396" t="s">
        <v>2205</v>
      </c>
      <c r="H396" t="s">
        <v>2206</v>
      </c>
      <c r="I396" t="s">
        <v>1735</v>
      </c>
      <c r="J396" t="s">
        <v>1735</v>
      </c>
    </row>
    <row r="397" spans="1:10">
      <c r="A397">
        <v>1007</v>
      </c>
      <c r="B397" t="s">
        <v>1661</v>
      </c>
      <c r="C397" t="s">
        <v>497</v>
      </c>
      <c r="D397" t="s">
        <v>1076</v>
      </c>
      <c r="E397">
        <v>-34.4</v>
      </c>
      <c r="F397" t="s">
        <v>1661</v>
      </c>
      <c r="G397" t="s">
        <v>2207</v>
      </c>
      <c r="H397" t="s">
        <v>2208</v>
      </c>
      <c r="I397" t="s">
        <v>1735</v>
      </c>
      <c r="J397" t="s">
        <v>1735</v>
      </c>
    </row>
    <row r="398" spans="1:10">
      <c r="A398">
        <v>1009</v>
      </c>
      <c r="B398" t="s">
        <v>1662</v>
      </c>
      <c r="C398" t="s">
        <v>498</v>
      </c>
      <c r="D398" t="s">
        <v>1077</v>
      </c>
      <c r="E398">
        <v>-30.1</v>
      </c>
      <c r="F398" t="s">
        <v>1662</v>
      </c>
      <c r="G398" t="s">
        <v>2207</v>
      </c>
      <c r="H398" t="s">
        <v>2208</v>
      </c>
      <c r="I398" t="s">
        <v>1735</v>
      </c>
      <c r="J398" t="s">
        <v>1735</v>
      </c>
    </row>
    <row r="399" spans="1:10">
      <c r="A399">
        <v>1013</v>
      </c>
      <c r="B399" t="s">
        <v>1664</v>
      </c>
      <c r="C399" t="s">
        <v>500</v>
      </c>
      <c r="D399" t="s">
        <v>1079</v>
      </c>
      <c r="E399">
        <v>-34.700000000000003</v>
      </c>
      <c r="F399" t="s">
        <v>1664</v>
      </c>
      <c r="G399" t="s">
        <v>2209</v>
      </c>
      <c r="H399" t="s">
        <v>2210</v>
      </c>
      <c r="I399" t="s">
        <v>1735</v>
      </c>
      <c r="J399" t="s">
        <v>1735</v>
      </c>
    </row>
    <row r="400" spans="1:10">
      <c r="A400">
        <v>1015</v>
      </c>
      <c r="B400" t="s">
        <v>1665</v>
      </c>
      <c r="C400" t="s">
        <v>501</v>
      </c>
      <c r="D400" t="s">
        <v>1080</v>
      </c>
      <c r="E400">
        <v>-34.9</v>
      </c>
      <c r="F400" t="s">
        <v>1665</v>
      </c>
      <c r="G400" t="s">
        <v>2211</v>
      </c>
      <c r="H400" t="s">
        <v>2212</v>
      </c>
      <c r="I400" t="s">
        <v>1735</v>
      </c>
      <c r="J400" t="s">
        <v>1735</v>
      </c>
    </row>
    <row r="401" spans="1:10">
      <c r="A401">
        <v>1017</v>
      </c>
      <c r="B401" t="s">
        <v>1666</v>
      </c>
      <c r="C401" t="s">
        <v>502</v>
      </c>
      <c r="D401" t="s">
        <v>1081</v>
      </c>
      <c r="E401">
        <v>-32.5</v>
      </c>
      <c r="F401" t="s">
        <v>1666</v>
      </c>
      <c r="G401" t="s">
        <v>2213</v>
      </c>
      <c r="H401" t="s">
        <v>2214</v>
      </c>
      <c r="I401" t="s">
        <v>1735</v>
      </c>
      <c r="J401" t="s">
        <v>1735</v>
      </c>
    </row>
    <row r="402" spans="1:10">
      <c r="A402">
        <v>1023</v>
      </c>
      <c r="B402" t="s">
        <v>1669</v>
      </c>
      <c r="C402" t="s">
        <v>505</v>
      </c>
      <c r="D402" t="s">
        <v>1084</v>
      </c>
      <c r="E402">
        <v>-37</v>
      </c>
      <c r="F402" t="s">
        <v>1669</v>
      </c>
      <c r="G402" t="s">
        <v>2215</v>
      </c>
      <c r="H402" t="s">
        <v>2216</v>
      </c>
      <c r="I402" t="s">
        <v>1735</v>
      </c>
      <c r="J402" t="s">
        <v>1735</v>
      </c>
    </row>
    <row r="403" spans="1:10">
      <c r="A403">
        <v>1025</v>
      </c>
      <c r="B403" t="s">
        <v>1670</v>
      </c>
      <c r="C403" t="s">
        <v>506</v>
      </c>
      <c r="D403" t="s">
        <v>1085</v>
      </c>
      <c r="E403">
        <v>-36.6</v>
      </c>
      <c r="F403" t="s">
        <v>1670</v>
      </c>
      <c r="G403" t="s">
        <v>1736</v>
      </c>
      <c r="H403" t="s">
        <v>1736</v>
      </c>
      <c r="I403" t="s">
        <v>1734</v>
      </c>
      <c r="J403" t="s">
        <v>1734</v>
      </c>
    </row>
    <row r="404" spans="1:10">
      <c r="A404">
        <v>1027</v>
      </c>
      <c r="B404" t="s">
        <v>1671</v>
      </c>
      <c r="C404" t="s">
        <v>507</v>
      </c>
      <c r="D404" t="s">
        <v>1086</v>
      </c>
      <c r="E404">
        <v>-30.2</v>
      </c>
      <c r="F404" t="s">
        <v>1671</v>
      </c>
      <c r="G404" t="s">
        <v>2217</v>
      </c>
      <c r="H404" t="s">
        <v>2218</v>
      </c>
      <c r="I404" t="s">
        <v>1735</v>
      </c>
      <c r="J404" t="s">
        <v>1735</v>
      </c>
    </row>
    <row r="405" spans="1:10">
      <c r="A405">
        <v>1033</v>
      </c>
      <c r="B405" t="s">
        <v>1674</v>
      </c>
      <c r="C405" t="s">
        <v>510</v>
      </c>
      <c r="D405" t="s">
        <v>1089</v>
      </c>
      <c r="E405">
        <v>-25</v>
      </c>
      <c r="F405" t="s">
        <v>1674</v>
      </c>
      <c r="G405" t="s">
        <v>1736</v>
      </c>
      <c r="H405" t="s">
        <v>1736</v>
      </c>
      <c r="I405" t="s">
        <v>1734</v>
      </c>
      <c r="J405" t="s">
        <v>1734</v>
      </c>
    </row>
    <row r="406" spans="1:10">
      <c r="A406">
        <v>1037</v>
      </c>
      <c r="B406" t="s">
        <v>1676</v>
      </c>
      <c r="C406" t="s">
        <v>512</v>
      </c>
      <c r="D406" t="s">
        <v>1091</v>
      </c>
      <c r="E406">
        <v>-24.6</v>
      </c>
      <c r="F406" t="s">
        <v>1676</v>
      </c>
      <c r="G406" t="s">
        <v>2219</v>
      </c>
      <c r="H406" t="s">
        <v>2220</v>
      </c>
      <c r="I406" t="s">
        <v>1735</v>
      </c>
      <c r="J406" t="s">
        <v>1735</v>
      </c>
    </row>
    <row r="407" spans="1:10">
      <c r="A407">
        <v>1039</v>
      </c>
      <c r="B407" t="s">
        <v>1677</v>
      </c>
      <c r="C407" t="s">
        <v>513</v>
      </c>
      <c r="D407" t="s">
        <v>1092</v>
      </c>
      <c r="E407">
        <v>-27.1</v>
      </c>
      <c r="F407" t="s">
        <v>1677</v>
      </c>
      <c r="G407" t="s">
        <v>1736</v>
      </c>
      <c r="H407" t="s">
        <v>1736</v>
      </c>
      <c r="I407" t="s">
        <v>1734</v>
      </c>
      <c r="J407" t="s">
        <v>1734</v>
      </c>
    </row>
    <row r="408" spans="1:10">
      <c r="A408">
        <v>1041</v>
      </c>
      <c r="B408" t="s">
        <v>1678</v>
      </c>
      <c r="C408" t="s">
        <v>514</v>
      </c>
      <c r="D408" t="s">
        <v>1093</v>
      </c>
      <c r="E408">
        <v>-27.5</v>
      </c>
      <c r="F408" t="s">
        <v>1678</v>
      </c>
      <c r="G408" t="s">
        <v>1736</v>
      </c>
      <c r="H408" t="s">
        <v>1736</v>
      </c>
      <c r="I408" t="s">
        <v>1734</v>
      </c>
      <c r="J408" t="s">
        <v>1734</v>
      </c>
    </row>
    <row r="409" spans="1:10">
      <c r="A409">
        <v>1043</v>
      </c>
      <c r="B409" t="s">
        <v>1679</v>
      </c>
      <c r="C409" t="s">
        <v>515</v>
      </c>
      <c r="D409" t="s">
        <v>1094</v>
      </c>
      <c r="E409">
        <v>-30.1</v>
      </c>
      <c r="F409" t="s">
        <v>1679</v>
      </c>
      <c r="G409" t="s">
        <v>2221</v>
      </c>
      <c r="H409" t="s">
        <v>2222</v>
      </c>
      <c r="I409" t="s">
        <v>1735</v>
      </c>
      <c r="J409" t="s">
        <v>1735</v>
      </c>
    </row>
    <row r="410" spans="1:10">
      <c r="A410">
        <v>1045</v>
      </c>
      <c r="B410" t="s">
        <v>1680</v>
      </c>
      <c r="C410" t="s">
        <v>516</v>
      </c>
      <c r="D410" t="s">
        <v>1095</v>
      </c>
      <c r="E410">
        <v>-42</v>
      </c>
      <c r="F410" t="s">
        <v>1680</v>
      </c>
      <c r="G410" t="s">
        <v>2223</v>
      </c>
      <c r="H410" t="s">
        <v>2224</v>
      </c>
      <c r="I410" t="s">
        <v>1735</v>
      </c>
      <c r="J410" t="s">
        <v>1735</v>
      </c>
    </row>
    <row r="411" spans="1:10">
      <c r="A411">
        <v>1047</v>
      </c>
      <c r="B411" t="s">
        <v>1681</v>
      </c>
      <c r="C411" t="s">
        <v>517</v>
      </c>
      <c r="D411" t="s">
        <v>1096</v>
      </c>
      <c r="E411">
        <v>-31.3</v>
      </c>
      <c r="F411" t="s">
        <v>1681</v>
      </c>
      <c r="G411" t="s">
        <v>2225</v>
      </c>
      <c r="H411" t="s">
        <v>2226</v>
      </c>
      <c r="I411" t="s">
        <v>1735</v>
      </c>
      <c r="J411" t="s">
        <v>1735</v>
      </c>
    </row>
    <row r="412" spans="1:10">
      <c r="A412">
        <v>1049</v>
      </c>
      <c r="B412" t="s">
        <v>1682</v>
      </c>
      <c r="C412" t="s">
        <v>518</v>
      </c>
      <c r="D412" t="s">
        <v>1097</v>
      </c>
      <c r="E412">
        <v>-30.9</v>
      </c>
      <c r="F412" t="s">
        <v>1682</v>
      </c>
      <c r="G412" t="s">
        <v>1736</v>
      </c>
      <c r="H412" t="s">
        <v>1736</v>
      </c>
      <c r="I412" t="s">
        <v>1734</v>
      </c>
      <c r="J412" t="s">
        <v>1734</v>
      </c>
    </row>
    <row r="413" spans="1:10">
      <c r="A413">
        <v>1051</v>
      </c>
      <c r="B413" t="s">
        <v>1683</v>
      </c>
      <c r="C413" t="s">
        <v>519</v>
      </c>
      <c r="D413" t="s">
        <v>1098</v>
      </c>
      <c r="E413">
        <v>-35.799999999999997</v>
      </c>
      <c r="F413" t="s">
        <v>1683</v>
      </c>
      <c r="G413" t="s">
        <v>1736</v>
      </c>
      <c r="H413" t="s">
        <v>1736</v>
      </c>
      <c r="I413" t="s">
        <v>1734</v>
      </c>
      <c r="J413" t="s">
        <v>1734</v>
      </c>
    </row>
    <row r="414" spans="1:10">
      <c r="A414">
        <v>1053</v>
      </c>
      <c r="B414" t="s">
        <v>1684</v>
      </c>
      <c r="C414" t="s">
        <v>520</v>
      </c>
      <c r="D414" t="s">
        <v>1099</v>
      </c>
      <c r="E414">
        <v>-30.1</v>
      </c>
      <c r="F414" t="s">
        <v>1684</v>
      </c>
      <c r="G414" t="s">
        <v>2227</v>
      </c>
      <c r="H414" t="s">
        <v>2228</v>
      </c>
      <c r="I414" t="s">
        <v>1735</v>
      </c>
      <c r="J414" t="s">
        <v>1735</v>
      </c>
    </row>
    <row r="415" spans="1:10">
      <c r="A415">
        <v>1055</v>
      </c>
      <c r="B415" t="s">
        <v>1685</v>
      </c>
      <c r="C415" t="s">
        <v>521</v>
      </c>
      <c r="D415" t="s">
        <v>1100</v>
      </c>
      <c r="E415">
        <v>-31</v>
      </c>
      <c r="F415" t="s">
        <v>1685</v>
      </c>
      <c r="G415" t="s">
        <v>1736</v>
      </c>
      <c r="H415" t="s">
        <v>1736</v>
      </c>
      <c r="I415" t="s">
        <v>1734</v>
      </c>
      <c r="J415" t="s">
        <v>1734</v>
      </c>
    </row>
    <row r="416" spans="1:10">
      <c r="A416">
        <v>1059</v>
      </c>
      <c r="B416" t="s">
        <v>1687</v>
      </c>
      <c r="C416" t="s">
        <v>523</v>
      </c>
      <c r="D416" t="s">
        <v>1102</v>
      </c>
      <c r="E416">
        <v>-20.5</v>
      </c>
      <c r="F416" t="s">
        <v>1687</v>
      </c>
      <c r="G416" t="s">
        <v>2229</v>
      </c>
      <c r="H416" t="s">
        <v>2230</v>
      </c>
      <c r="I416" t="s">
        <v>1735</v>
      </c>
      <c r="J416" t="s">
        <v>1735</v>
      </c>
    </row>
    <row r="417" spans="1:10">
      <c r="A417">
        <v>1061</v>
      </c>
      <c r="B417" t="s">
        <v>1688</v>
      </c>
      <c r="C417" t="s">
        <v>524</v>
      </c>
      <c r="D417" t="s">
        <v>1103</v>
      </c>
      <c r="E417">
        <v>-25.6</v>
      </c>
      <c r="F417" t="s">
        <v>1688</v>
      </c>
      <c r="G417" t="s">
        <v>2231</v>
      </c>
      <c r="H417" t="s">
        <v>2232</v>
      </c>
      <c r="I417" t="s">
        <v>1735</v>
      </c>
      <c r="J417" t="s">
        <v>1735</v>
      </c>
    </row>
    <row r="418" spans="1:10">
      <c r="A418">
        <v>1063</v>
      </c>
      <c r="B418" t="s">
        <v>1689</v>
      </c>
      <c r="C418" t="s">
        <v>525</v>
      </c>
      <c r="D418" t="s">
        <v>1104</v>
      </c>
      <c r="E418">
        <v>-20.8</v>
      </c>
      <c r="F418" t="s">
        <v>1689</v>
      </c>
      <c r="G418" t="s">
        <v>1736</v>
      </c>
      <c r="H418" t="s">
        <v>1736</v>
      </c>
      <c r="I418" t="s">
        <v>1734</v>
      </c>
      <c r="J418" t="s">
        <v>1734</v>
      </c>
    </row>
    <row r="419" spans="1:10">
      <c r="A419">
        <v>1065</v>
      </c>
      <c r="B419" t="s">
        <v>1690</v>
      </c>
      <c r="C419" t="s">
        <v>526</v>
      </c>
      <c r="D419" t="s">
        <v>1105</v>
      </c>
      <c r="E419">
        <v>-26.2</v>
      </c>
      <c r="F419" t="s">
        <v>1690</v>
      </c>
      <c r="G419" t="s">
        <v>2233</v>
      </c>
      <c r="H419" t="s">
        <v>2234</v>
      </c>
      <c r="I419" t="s">
        <v>1735</v>
      </c>
      <c r="J419" t="s">
        <v>1735</v>
      </c>
    </row>
    <row r="420" spans="1:10">
      <c r="A420">
        <v>1067</v>
      </c>
      <c r="B420" t="s">
        <v>1691</v>
      </c>
      <c r="C420" t="s">
        <v>527</v>
      </c>
      <c r="D420" t="s">
        <v>1106</v>
      </c>
      <c r="E420">
        <v>-21.8</v>
      </c>
      <c r="F420" t="s">
        <v>1691</v>
      </c>
      <c r="G420" t="s">
        <v>1736</v>
      </c>
      <c r="H420" t="s">
        <v>1736</v>
      </c>
      <c r="I420" t="s">
        <v>1734</v>
      </c>
      <c r="J420" t="s">
        <v>1734</v>
      </c>
    </row>
    <row r="421" spans="1:10">
      <c r="A421">
        <v>1069</v>
      </c>
      <c r="B421" t="s">
        <v>1692</v>
      </c>
      <c r="C421" t="s">
        <v>528</v>
      </c>
      <c r="D421" t="s">
        <v>1107</v>
      </c>
      <c r="E421">
        <v>-20.100000000000001</v>
      </c>
      <c r="F421" t="s">
        <v>1692</v>
      </c>
      <c r="G421" t="s">
        <v>2235</v>
      </c>
      <c r="H421" t="s">
        <v>2236</v>
      </c>
      <c r="I421" t="s">
        <v>1735</v>
      </c>
      <c r="J421" t="s">
        <v>1735</v>
      </c>
    </row>
    <row r="422" spans="1:10">
      <c r="A422">
        <v>1071</v>
      </c>
      <c r="B422" t="s">
        <v>1693</v>
      </c>
      <c r="C422" t="s">
        <v>529</v>
      </c>
      <c r="D422" t="s">
        <v>1108</v>
      </c>
      <c r="E422">
        <v>-21.7</v>
      </c>
      <c r="F422" t="s">
        <v>1693</v>
      </c>
      <c r="G422" t="s">
        <v>1736</v>
      </c>
      <c r="H422" t="s">
        <v>1736</v>
      </c>
      <c r="I422" t="s">
        <v>1734</v>
      </c>
      <c r="J422" t="s">
        <v>1734</v>
      </c>
    </row>
    <row r="423" spans="1:10">
      <c r="A423">
        <v>1073</v>
      </c>
      <c r="B423" t="s">
        <v>1694</v>
      </c>
      <c r="C423" t="s">
        <v>530</v>
      </c>
      <c r="D423" t="s">
        <v>1109</v>
      </c>
      <c r="E423">
        <v>-29.3</v>
      </c>
      <c r="F423" t="s">
        <v>1694</v>
      </c>
      <c r="G423" t="s">
        <v>1736</v>
      </c>
      <c r="H423" t="s">
        <v>1736</v>
      </c>
      <c r="I423" t="s">
        <v>1734</v>
      </c>
      <c r="J423" t="s">
        <v>1734</v>
      </c>
    </row>
    <row r="424" spans="1:10">
      <c r="A424">
        <v>1077</v>
      </c>
      <c r="B424" t="s">
        <v>1696</v>
      </c>
      <c r="C424" t="s">
        <v>532</v>
      </c>
      <c r="D424" t="s">
        <v>1111</v>
      </c>
      <c r="E424">
        <v>-24.4</v>
      </c>
      <c r="F424" t="s">
        <v>1696</v>
      </c>
      <c r="G424" t="s">
        <v>1736</v>
      </c>
      <c r="H424" t="s">
        <v>1736</v>
      </c>
      <c r="I424" t="s">
        <v>1734</v>
      </c>
      <c r="J424" t="s">
        <v>1734</v>
      </c>
    </row>
    <row r="425" spans="1:10">
      <c r="A425">
        <v>1079</v>
      </c>
      <c r="B425" t="s">
        <v>1697</v>
      </c>
      <c r="C425" t="s">
        <v>533</v>
      </c>
      <c r="D425" t="s">
        <v>1112</v>
      </c>
      <c r="E425">
        <v>-35</v>
      </c>
      <c r="F425" t="s">
        <v>1697</v>
      </c>
      <c r="G425" t="s">
        <v>2237</v>
      </c>
      <c r="H425" t="s">
        <v>2238</v>
      </c>
      <c r="I425" t="s">
        <v>1735</v>
      </c>
      <c r="J425" t="s">
        <v>1735</v>
      </c>
    </row>
    <row r="426" spans="1:10">
      <c r="A426">
        <v>1083</v>
      </c>
      <c r="B426" t="s">
        <v>1699</v>
      </c>
      <c r="C426" t="s">
        <v>535</v>
      </c>
      <c r="D426" t="s">
        <v>1114</v>
      </c>
      <c r="E426">
        <v>-21.6</v>
      </c>
      <c r="F426" t="s">
        <v>1699</v>
      </c>
      <c r="G426" t="s">
        <v>1736</v>
      </c>
      <c r="H426" t="s">
        <v>1736</v>
      </c>
      <c r="I426" t="s">
        <v>1734</v>
      </c>
      <c r="J426" t="s">
        <v>1734</v>
      </c>
    </row>
    <row r="427" spans="1:10">
      <c r="A427">
        <v>1085</v>
      </c>
      <c r="B427" t="s">
        <v>1700</v>
      </c>
      <c r="C427" t="s">
        <v>536</v>
      </c>
      <c r="D427" t="s">
        <v>1115</v>
      </c>
      <c r="E427">
        <v>-20</v>
      </c>
      <c r="F427" t="s">
        <v>1700</v>
      </c>
      <c r="G427" t="s">
        <v>1736</v>
      </c>
      <c r="H427" t="s">
        <v>1736</v>
      </c>
      <c r="I427" t="s">
        <v>1734</v>
      </c>
      <c r="J427" t="s">
        <v>1734</v>
      </c>
    </row>
    <row r="428" spans="1:10">
      <c r="A428">
        <v>1087</v>
      </c>
      <c r="B428" t="s">
        <v>1701</v>
      </c>
      <c r="C428" t="s">
        <v>537</v>
      </c>
      <c r="D428" t="s">
        <v>1116</v>
      </c>
      <c r="E428">
        <v>-25.7</v>
      </c>
      <c r="F428" t="s">
        <v>1701</v>
      </c>
      <c r="G428" t="s">
        <v>1736</v>
      </c>
      <c r="H428" t="s">
        <v>1736</v>
      </c>
      <c r="I428" t="s">
        <v>1734</v>
      </c>
      <c r="J428" t="s">
        <v>1734</v>
      </c>
    </row>
    <row r="429" spans="1:10">
      <c r="A429">
        <v>1089</v>
      </c>
      <c r="B429" t="s">
        <v>1702</v>
      </c>
      <c r="C429" t="s">
        <v>538</v>
      </c>
      <c r="D429" t="s">
        <v>1117</v>
      </c>
      <c r="E429">
        <v>-33.299999999999997</v>
      </c>
      <c r="F429" t="s">
        <v>1702</v>
      </c>
      <c r="G429" t="s">
        <v>2239</v>
      </c>
      <c r="H429" t="s">
        <v>2240</v>
      </c>
      <c r="I429" t="s">
        <v>1735</v>
      </c>
      <c r="J429" t="s">
        <v>1735</v>
      </c>
    </row>
    <row r="430" spans="1:10">
      <c r="A430">
        <v>1091</v>
      </c>
      <c r="B430" t="s">
        <v>1703</v>
      </c>
      <c r="C430" t="s">
        <v>539</v>
      </c>
      <c r="D430" t="s">
        <v>1118</v>
      </c>
      <c r="E430">
        <v>-24.6</v>
      </c>
      <c r="F430" t="s">
        <v>1703</v>
      </c>
      <c r="G430" t="s">
        <v>1736</v>
      </c>
      <c r="H430" t="s">
        <v>1736</v>
      </c>
      <c r="I430" t="s">
        <v>1734</v>
      </c>
      <c r="J430" t="s">
        <v>1734</v>
      </c>
    </row>
    <row r="431" spans="1:10">
      <c r="A431">
        <v>1093</v>
      </c>
      <c r="B431" t="s">
        <v>1704</v>
      </c>
      <c r="C431" t="s">
        <v>540</v>
      </c>
      <c r="D431" t="s">
        <v>1119</v>
      </c>
      <c r="E431">
        <v>-23.6</v>
      </c>
      <c r="F431" t="s">
        <v>1704</v>
      </c>
      <c r="G431" t="s">
        <v>1736</v>
      </c>
      <c r="H431" t="s">
        <v>1736</v>
      </c>
      <c r="I431" t="s">
        <v>1734</v>
      </c>
      <c r="J431" t="s">
        <v>1734</v>
      </c>
    </row>
    <row r="432" spans="1:10">
      <c r="A432">
        <v>1095</v>
      </c>
      <c r="B432" t="s">
        <v>1705</v>
      </c>
      <c r="C432" t="s">
        <v>541</v>
      </c>
      <c r="D432" t="s">
        <v>1120</v>
      </c>
      <c r="E432">
        <v>-24.7</v>
      </c>
      <c r="F432" t="s">
        <v>1705</v>
      </c>
      <c r="G432" t="s">
        <v>1736</v>
      </c>
      <c r="H432" t="s">
        <v>1736</v>
      </c>
      <c r="I432" t="s">
        <v>1734</v>
      </c>
      <c r="J432" t="s">
        <v>1734</v>
      </c>
    </row>
    <row r="433" spans="1:10">
      <c r="A433">
        <v>1097</v>
      </c>
      <c r="B433" t="s">
        <v>1706</v>
      </c>
      <c r="C433" t="s">
        <v>542</v>
      </c>
      <c r="D433" t="s">
        <v>1121</v>
      </c>
      <c r="E433">
        <v>-25.8</v>
      </c>
      <c r="F433" t="s">
        <v>1706</v>
      </c>
      <c r="G433" t="s">
        <v>1736</v>
      </c>
      <c r="H433" t="s">
        <v>1736</v>
      </c>
      <c r="I433" t="s">
        <v>1734</v>
      </c>
      <c r="J433" t="s">
        <v>1734</v>
      </c>
    </row>
    <row r="434" spans="1:10">
      <c r="A434">
        <v>1099</v>
      </c>
      <c r="B434" t="s">
        <v>1707</v>
      </c>
      <c r="C434" t="s">
        <v>543</v>
      </c>
      <c r="D434" t="s">
        <v>1122</v>
      </c>
      <c r="E434">
        <v>-23.2</v>
      </c>
      <c r="F434" t="s">
        <v>1707</v>
      </c>
      <c r="G434" t="s">
        <v>1736</v>
      </c>
      <c r="H434" t="s">
        <v>1736</v>
      </c>
      <c r="I434" t="s">
        <v>1734</v>
      </c>
      <c r="J434" t="s">
        <v>1734</v>
      </c>
    </row>
    <row r="435" spans="1:10">
      <c r="A435">
        <v>1101</v>
      </c>
      <c r="B435" t="s">
        <v>1708</v>
      </c>
      <c r="C435" t="s">
        <v>544</v>
      </c>
      <c r="D435" t="s">
        <v>1123</v>
      </c>
      <c r="E435">
        <v>-46.1</v>
      </c>
      <c r="F435" t="s">
        <v>1708</v>
      </c>
      <c r="G435" t="s">
        <v>2241</v>
      </c>
      <c r="H435" t="s">
        <v>2242</v>
      </c>
      <c r="I435" t="s">
        <v>1735</v>
      </c>
      <c r="J435" t="s">
        <v>1735</v>
      </c>
    </row>
    <row r="436" spans="1:10">
      <c r="A436">
        <v>1103</v>
      </c>
      <c r="B436" t="s">
        <v>1709</v>
      </c>
      <c r="C436" t="s">
        <v>545</v>
      </c>
      <c r="D436" t="s">
        <v>1124</v>
      </c>
      <c r="E436">
        <v>-28.6</v>
      </c>
      <c r="F436" t="s">
        <v>1709</v>
      </c>
      <c r="G436" t="s">
        <v>2243</v>
      </c>
      <c r="H436" t="s">
        <v>2244</v>
      </c>
      <c r="I436" t="s">
        <v>1735</v>
      </c>
      <c r="J436" t="s">
        <v>1735</v>
      </c>
    </row>
    <row r="437" spans="1:10">
      <c r="A437">
        <v>1105</v>
      </c>
      <c r="B437" t="s">
        <v>1710</v>
      </c>
      <c r="C437" t="s">
        <v>546</v>
      </c>
      <c r="D437" t="s">
        <v>1125</v>
      </c>
      <c r="E437">
        <v>-28.3</v>
      </c>
      <c r="F437" t="s">
        <v>1710</v>
      </c>
      <c r="G437" t="s">
        <v>1736</v>
      </c>
      <c r="H437" t="s">
        <v>1736</v>
      </c>
      <c r="I437" t="s">
        <v>1734</v>
      </c>
      <c r="J437" t="s">
        <v>1734</v>
      </c>
    </row>
    <row r="438" spans="1:10">
      <c r="A438">
        <v>1107</v>
      </c>
      <c r="B438" t="s">
        <v>1711</v>
      </c>
      <c r="C438" t="s">
        <v>547</v>
      </c>
      <c r="D438" t="s">
        <v>1126</v>
      </c>
      <c r="E438">
        <v>-20.7</v>
      </c>
      <c r="F438" t="s">
        <v>1711</v>
      </c>
      <c r="G438" t="s">
        <v>2245</v>
      </c>
      <c r="H438" t="s">
        <v>2246</v>
      </c>
      <c r="I438" t="s">
        <v>1735</v>
      </c>
      <c r="J438" t="s">
        <v>1735</v>
      </c>
    </row>
    <row r="439" spans="1:10">
      <c r="A439">
        <v>1109</v>
      </c>
      <c r="B439" t="s">
        <v>1712</v>
      </c>
      <c r="C439" t="s">
        <v>548</v>
      </c>
      <c r="D439" t="s">
        <v>1127</v>
      </c>
      <c r="E439">
        <v>-27.8</v>
      </c>
      <c r="F439" t="s">
        <v>1712</v>
      </c>
      <c r="G439" t="s">
        <v>1736</v>
      </c>
      <c r="H439" t="s">
        <v>1736</v>
      </c>
      <c r="I439" t="s">
        <v>1734</v>
      </c>
      <c r="J439" t="s">
        <v>1734</v>
      </c>
    </row>
    <row r="440" spans="1:10">
      <c r="A440">
        <v>1113</v>
      </c>
      <c r="B440" t="s">
        <v>1714</v>
      </c>
      <c r="C440" t="s">
        <v>550</v>
      </c>
      <c r="D440" t="s">
        <v>1129</v>
      </c>
      <c r="E440">
        <v>-30.8</v>
      </c>
      <c r="F440" t="s">
        <v>1714</v>
      </c>
      <c r="G440" t="s">
        <v>2247</v>
      </c>
      <c r="H440" t="s">
        <v>2248</v>
      </c>
      <c r="I440" t="s">
        <v>1735</v>
      </c>
      <c r="J440" t="s">
        <v>1735</v>
      </c>
    </row>
    <row r="441" spans="1:10">
      <c r="A441">
        <v>1117</v>
      </c>
      <c r="B441" t="s">
        <v>1716</v>
      </c>
      <c r="C441" t="s">
        <v>552</v>
      </c>
      <c r="D441" t="s">
        <v>1131</v>
      </c>
      <c r="E441">
        <v>-25.1</v>
      </c>
      <c r="F441" t="s">
        <v>1716</v>
      </c>
      <c r="G441" t="s">
        <v>1736</v>
      </c>
      <c r="H441" t="s">
        <v>1736</v>
      </c>
      <c r="I441" t="s">
        <v>1734</v>
      </c>
      <c r="J441" t="s">
        <v>1734</v>
      </c>
    </row>
    <row r="442" spans="1:10">
      <c r="A442">
        <v>1119</v>
      </c>
      <c r="B442" t="s">
        <v>1717</v>
      </c>
      <c r="C442" t="s">
        <v>553</v>
      </c>
      <c r="D442" t="s">
        <v>1132</v>
      </c>
      <c r="E442">
        <v>-30.7</v>
      </c>
      <c r="F442" t="s">
        <v>1717</v>
      </c>
      <c r="G442" t="s">
        <v>1736</v>
      </c>
      <c r="H442" t="s">
        <v>1736</v>
      </c>
      <c r="I442" t="s">
        <v>1734</v>
      </c>
      <c r="J442" t="s">
        <v>1734</v>
      </c>
    </row>
    <row r="443" spans="1:10">
      <c r="A443">
        <v>1121</v>
      </c>
      <c r="B443" t="s">
        <v>1718</v>
      </c>
      <c r="C443" t="s">
        <v>554</v>
      </c>
      <c r="D443" t="s">
        <v>1133</v>
      </c>
      <c r="E443">
        <v>-23.9</v>
      </c>
      <c r="F443" t="s">
        <v>1718</v>
      </c>
      <c r="G443" t="s">
        <v>2249</v>
      </c>
      <c r="H443" t="s">
        <v>2250</v>
      </c>
      <c r="I443" t="s">
        <v>1735</v>
      </c>
      <c r="J443" t="s">
        <v>1735</v>
      </c>
    </row>
    <row r="444" spans="1:10">
      <c r="A444">
        <v>1123</v>
      </c>
      <c r="B444" t="s">
        <v>1719</v>
      </c>
      <c r="C444" t="s">
        <v>555</v>
      </c>
      <c r="D444" t="s">
        <v>1134</v>
      </c>
      <c r="E444">
        <v>-27.7</v>
      </c>
      <c r="F444" t="s">
        <v>1719</v>
      </c>
      <c r="G444" t="s">
        <v>1736</v>
      </c>
      <c r="H444" t="s">
        <v>1736</v>
      </c>
      <c r="I444" t="s">
        <v>1734</v>
      </c>
      <c r="J444" t="s">
        <v>1734</v>
      </c>
    </row>
    <row r="445" spans="1:10">
      <c r="A445">
        <v>1125</v>
      </c>
      <c r="B445" t="s">
        <v>1720</v>
      </c>
      <c r="C445" t="s">
        <v>556</v>
      </c>
      <c r="D445" t="s">
        <v>1135</v>
      </c>
      <c r="E445">
        <v>-25.5</v>
      </c>
      <c r="F445" t="s">
        <v>1720</v>
      </c>
      <c r="G445" t="s">
        <v>1736</v>
      </c>
      <c r="H445" t="s">
        <v>1736</v>
      </c>
      <c r="I445" t="s">
        <v>1734</v>
      </c>
      <c r="J445" t="s">
        <v>1734</v>
      </c>
    </row>
    <row r="446" spans="1:10">
      <c r="A446">
        <v>1127</v>
      </c>
      <c r="B446" t="s">
        <v>1721</v>
      </c>
      <c r="C446" t="s">
        <v>557</v>
      </c>
      <c r="D446" t="s">
        <v>1136</v>
      </c>
      <c r="E446">
        <v>-22.8</v>
      </c>
      <c r="F446" t="s">
        <v>1721</v>
      </c>
      <c r="G446" t="s">
        <v>2251</v>
      </c>
      <c r="H446" t="s">
        <v>2252</v>
      </c>
      <c r="I446" t="s">
        <v>1735</v>
      </c>
      <c r="J446" t="s">
        <v>1735</v>
      </c>
    </row>
    <row r="447" spans="1:10">
      <c r="A447">
        <v>1131</v>
      </c>
      <c r="B447" t="s">
        <v>1723</v>
      </c>
      <c r="C447" t="s">
        <v>559</v>
      </c>
      <c r="D447" t="s">
        <v>1138</v>
      </c>
      <c r="E447">
        <v>-23.2</v>
      </c>
      <c r="F447" t="s">
        <v>1723</v>
      </c>
      <c r="G447" t="s">
        <v>2253</v>
      </c>
      <c r="H447" t="s">
        <v>2254</v>
      </c>
      <c r="I447" t="s">
        <v>1735</v>
      </c>
      <c r="J447" t="s">
        <v>1735</v>
      </c>
    </row>
    <row r="448" spans="1:10">
      <c r="A448">
        <v>1137</v>
      </c>
      <c r="B448" t="s">
        <v>1726</v>
      </c>
      <c r="C448" t="s">
        <v>562</v>
      </c>
      <c r="D448" t="s">
        <v>1141</v>
      </c>
      <c r="E448">
        <v>-33</v>
      </c>
      <c r="F448" t="s">
        <v>1726</v>
      </c>
      <c r="G448" t="s">
        <v>2255</v>
      </c>
      <c r="H448" t="s">
        <v>2256</v>
      </c>
      <c r="I448" t="s">
        <v>1735</v>
      </c>
      <c r="J448" t="s">
        <v>1735</v>
      </c>
    </row>
    <row r="449" spans="1:10">
      <c r="A449">
        <v>1143</v>
      </c>
      <c r="B449" t="s">
        <v>1729</v>
      </c>
      <c r="C449" t="s">
        <v>565</v>
      </c>
      <c r="D449" t="s">
        <v>1144</v>
      </c>
      <c r="E449">
        <v>-22.9</v>
      </c>
      <c r="F449" t="s">
        <v>1729</v>
      </c>
      <c r="G449" t="s">
        <v>2257</v>
      </c>
      <c r="H449" t="s">
        <v>2258</v>
      </c>
      <c r="I449" t="s">
        <v>1735</v>
      </c>
      <c r="J449" t="s">
        <v>1735</v>
      </c>
    </row>
    <row r="450" spans="1:10">
      <c r="A450">
        <v>1147</v>
      </c>
      <c r="B450" t="s">
        <v>1731</v>
      </c>
      <c r="C450" t="s">
        <v>567</v>
      </c>
      <c r="D450" t="s">
        <v>1146</v>
      </c>
      <c r="E450">
        <v>-21.4</v>
      </c>
      <c r="F450" t="s">
        <v>1731</v>
      </c>
      <c r="G450" t="s">
        <v>2259</v>
      </c>
      <c r="H450" t="s">
        <v>2260</v>
      </c>
      <c r="I450" t="s">
        <v>1735</v>
      </c>
      <c r="J450" t="s">
        <v>1735</v>
      </c>
    </row>
  </sheetData>
  <mergeCells count="2">
    <mergeCell ref="A1:E1"/>
    <mergeCell ref="F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4"/>
  <sheetViews>
    <sheetView topLeftCell="D1" zoomScale="95" zoomScaleNormal="95" workbookViewId="0">
      <selection activeCell="L271" sqref="L271"/>
    </sheetView>
  </sheetViews>
  <sheetFormatPr defaultRowHeight="15"/>
  <cols>
    <col min="2" max="2" width="16.42578125" bestFit="1" customWidth="1"/>
    <col min="3" max="3" width="70.28515625" customWidth="1"/>
    <col min="4" max="4" width="48.140625" bestFit="1" customWidth="1"/>
    <col min="10" max="10" width="19" bestFit="1" customWidth="1"/>
  </cols>
  <sheetData>
    <row r="1" spans="1:10">
      <c r="A1" s="3"/>
      <c r="B1" s="3"/>
      <c r="C1" s="3"/>
      <c r="D1" s="28" t="s">
        <v>2261</v>
      </c>
      <c r="E1" s="28"/>
      <c r="F1" s="29" t="s">
        <v>2262</v>
      </c>
      <c r="G1" s="29"/>
      <c r="H1" s="29"/>
      <c r="I1" s="29"/>
    </row>
    <row r="2" spans="1:10" ht="15.75">
      <c r="A2" s="4" t="s">
        <v>1148</v>
      </c>
      <c r="B2" s="4" t="s">
        <v>1149</v>
      </c>
      <c r="C2" s="4" t="s">
        <v>1150</v>
      </c>
      <c r="D2" s="5" t="s">
        <v>1149</v>
      </c>
      <c r="E2" s="6"/>
      <c r="F2" s="7" t="s">
        <v>1149</v>
      </c>
      <c r="G2" s="7" t="s">
        <v>2263</v>
      </c>
      <c r="H2" s="7" t="s">
        <v>1152</v>
      </c>
      <c r="I2" s="7" t="s">
        <v>2264</v>
      </c>
      <c r="J2" t="s">
        <v>2265</v>
      </c>
    </row>
    <row r="3" spans="1:10" ht="18.75">
      <c r="A3">
        <v>1</v>
      </c>
      <c r="B3" t="s">
        <v>1158</v>
      </c>
      <c r="C3" t="s">
        <v>569</v>
      </c>
      <c r="D3" s="20" t="s">
        <v>2395</v>
      </c>
      <c r="F3" s="20" t="s">
        <v>2395</v>
      </c>
      <c r="J3" t="s">
        <v>1734</v>
      </c>
    </row>
    <row r="4" spans="1:10" ht="18.75">
      <c r="A4">
        <v>2</v>
      </c>
      <c r="B4" t="s">
        <v>1159</v>
      </c>
      <c r="C4" t="s">
        <v>570</v>
      </c>
      <c r="D4" s="20" t="s">
        <v>2395</v>
      </c>
      <c r="F4" s="20" t="s">
        <v>2395</v>
      </c>
      <c r="J4" t="s">
        <v>1734</v>
      </c>
    </row>
    <row r="5" spans="1:10" ht="18.75">
      <c r="A5">
        <v>3</v>
      </c>
      <c r="B5" t="s">
        <v>1163</v>
      </c>
      <c r="C5" t="s">
        <v>2</v>
      </c>
      <c r="D5" s="20" t="s">
        <v>2395</v>
      </c>
      <c r="F5" s="20" t="s">
        <v>2395</v>
      </c>
      <c r="J5" t="s">
        <v>1734</v>
      </c>
    </row>
    <row r="6" spans="1:10" ht="18.75">
      <c r="A6">
        <v>4</v>
      </c>
      <c r="B6" t="s">
        <v>1165</v>
      </c>
      <c r="C6" t="s">
        <v>4</v>
      </c>
      <c r="D6" s="8" t="s">
        <v>2266</v>
      </c>
      <c r="E6" s="9">
        <v>-20.399999999999999</v>
      </c>
      <c r="F6" s="20" t="s">
        <v>2395</v>
      </c>
      <c r="J6" t="s">
        <v>1735</v>
      </c>
    </row>
    <row r="7" spans="1:10" ht="18.75">
      <c r="A7">
        <v>5</v>
      </c>
      <c r="B7" t="s">
        <v>1166</v>
      </c>
      <c r="C7" t="s">
        <v>5</v>
      </c>
      <c r="D7" s="20" t="s">
        <v>2395</v>
      </c>
      <c r="F7" s="20" t="s">
        <v>2395</v>
      </c>
      <c r="J7" t="s">
        <v>1734</v>
      </c>
    </row>
    <row r="8" spans="1:10" ht="18.75">
      <c r="A8">
        <v>6</v>
      </c>
      <c r="B8" t="s">
        <v>1169</v>
      </c>
      <c r="C8" t="s">
        <v>8</v>
      </c>
      <c r="D8" s="8" t="s">
        <v>2267</v>
      </c>
      <c r="E8" s="9">
        <v>-21.9</v>
      </c>
      <c r="F8" s="20" t="s">
        <v>2395</v>
      </c>
      <c r="J8" t="s">
        <v>1735</v>
      </c>
    </row>
    <row r="9" spans="1:10" ht="18.75">
      <c r="A9">
        <v>7</v>
      </c>
      <c r="B9" t="s">
        <v>1170</v>
      </c>
      <c r="C9" t="s">
        <v>9</v>
      </c>
      <c r="D9" s="8" t="s">
        <v>2268</v>
      </c>
      <c r="E9" s="9">
        <v>-22</v>
      </c>
      <c r="F9" s="20" t="s">
        <v>2395</v>
      </c>
      <c r="J9" t="s">
        <v>1735</v>
      </c>
    </row>
    <row r="10" spans="1:10" ht="18.75">
      <c r="A10">
        <v>8</v>
      </c>
      <c r="B10" t="s">
        <v>1171</v>
      </c>
      <c r="C10" t="s">
        <v>10</v>
      </c>
      <c r="D10" s="8" t="s">
        <v>2269</v>
      </c>
      <c r="E10" s="9">
        <v>-19.7</v>
      </c>
      <c r="F10" s="20" t="s">
        <v>2395</v>
      </c>
      <c r="J10" t="s">
        <v>1734</v>
      </c>
    </row>
    <row r="11" spans="1:10" ht="18.75">
      <c r="A11">
        <v>9</v>
      </c>
      <c r="B11" t="s">
        <v>1173</v>
      </c>
      <c r="C11" t="s">
        <v>12</v>
      </c>
      <c r="D11" s="8" t="s">
        <v>2270</v>
      </c>
      <c r="E11" s="9">
        <v>-27.1</v>
      </c>
      <c r="F11" s="20" t="s">
        <v>2395</v>
      </c>
      <c r="J11" t="s">
        <v>1735</v>
      </c>
    </row>
    <row r="12" spans="1:10" ht="21.75">
      <c r="A12">
        <v>10</v>
      </c>
      <c r="B12" t="s">
        <v>1175</v>
      </c>
      <c r="C12" t="s">
        <v>14</v>
      </c>
      <c r="D12" s="10" t="s">
        <v>2271</v>
      </c>
      <c r="E12" s="12">
        <v>-26.1</v>
      </c>
      <c r="F12" t="s">
        <v>2396</v>
      </c>
      <c r="G12" t="s">
        <v>2397</v>
      </c>
      <c r="J12" t="s">
        <v>1735</v>
      </c>
    </row>
    <row r="13" spans="1:10" ht="18.75">
      <c r="A13">
        <v>11</v>
      </c>
      <c r="B13" t="s">
        <v>1182</v>
      </c>
      <c r="C13" t="s">
        <v>19</v>
      </c>
      <c r="D13" s="8" t="s">
        <v>2272</v>
      </c>
      <c r="E13" s="9">
        <v>-19</v>
      </c>
      <c r="F13" s="20" t="s">
        <v>2395</v>
      </c>
      <c r="J13" t="s">
        <v>1734</v>
      </c>
    </row>
    <row r="14" spans="1:10" ht="18.75">
      <c r="A14">
        <v>12</v>
      </c>
      <c r="B14" t="s">
        <v>1183</v>
      </c>
      <c r="C14" t="s">
        <v>20</v>
      </c>
      <c r="D14" s="13" t="s">
        <v>2273</v>
      </c>
      <c r="E14" s="9">
        <v>-21.5</v>
      </c>
      <c r="F14" s="20" t="s">
        <v>2395</v>
      </c>
      <c r="J14" t="s">
        <v>1735</v>
      </c>
    </row>
    <row r="15" spans="1:10" ht="18.75">
      <c r="A15">
        <v>13</v>
      </c>
      <c r="B15" t="s">
        <v>1184</v>
      </c>
      <c r="C15" t="s">
        <v>21</v>
      </c>
      <c r="D15" s="20" t="s">
        <v>2395</v>
      </c>
      <c r="F15" s="20" t="s">
        <v>2395</v>
      </c>
      <c r="J15" t="s">
        <v>1734</v>
      </c>
    </row>
    <row r="16" spans="1:10" ht="18.75">
      <c r="A16">
        <v>14</v>
      </c>
      <c r="B16" t="s">
        <v>1186</v>
      </c>
      <c r="C16" t="s">
        <v>23</v>
      </c>
      <c r="D16" s="13" t="s">
        <v>2274</v>
      </c>
      <c r="E16" s="9">
        <v>-24.2</v>
      </c>
      <c r="F16" s="20" t="s">
        <v>2395</v>
      </c>
      <c r="J16" t="s">
        <v>1735</v>
      </c>
    </row>
    <row r="17" spans="1:10" ht="18.75">
      <c r="A17">
        <v>15</v>
      </c>
      <c r="B17" t="s">
        <v>1187</v>
      </c>
      <c r="C17" t="s">
        <v>24</v>
      </c>
      <c r="D17" s="8" t="s">
        <v>2275</v>
      </c>
      <c r="E17" s="9">
        <v>-23.1</v>
      </c>
      <c r="F17" t="s">
        <v>2398</v>
      </c>
      <c r="G17" t="s">
        <v>2399</v>
      </c>
      <c r="J17" t="s">
        <v>1735</v>
      </c>
    </row>
    <row r="18" spans="1:10" ht="18.75">
      <c r="A18">
        <v>16</v>
      </c>
      <c r="B18" t="s">
        <v>1188</v>
      </c>
      <c r="C18" t="s">
        <v>25</v>
      </c>
      <c r="D18" s="13" t="s">
        <v>2276</v>
      </c>
      <c r="E18" s="9">
        <v>-20.2</v>
      </c>
      <c r="F18" s="20" t="s">
        <v>2395</v>
      </c>
      <c r="J18" t="s">
        <v>1735</v>
      </c>
    </row>
    <row r="19" spans="1:10" ht="16.5">
      <c r="A19">
        <v>17</v>
      </c>
      <c r="B19" t="s">
        <v>1194</v>
      </c>
      <c r="C19" t="s">
        <v>31</v>
      </c>
      <c r="D19" s="13" t="s">
        <v>2277</v>
      </c>
      <c r="E19" s="9">
        <v>-24.5</v>
      </c>
      <c r="F19" t="s">
        <v>2400</v>
      </c>
      <c r="G19" t="s">
        <v>2401</v>
      </c>
      <c r="J19" t="s">
        <v>1735</v>
      </c>
    </row>
    <row r="20" spans="1:10" ht="18.75">
      <c r="A20">
        <v>18</v>
      </c>
      <c r="B20" t="s">
        <v>1196</v>
      </c>
      <c r="C20" t="s">
        <v>33</v>
      </c>
      <c r="D20" s="20" t="s">
        <v>2395</v>
      </c>
      <c r="F20" s="20" t="s">
        <v>2395</v>
      </c>
      <c r="J20" t="s">
        <v>1734</v>
      </c>
    </row>
    <row r="21" spans="1:10" ht="16.5">
      <c r="A21">
        <v>19</v>
      </c>
      <c r="B21" t="s">
        <v>1200</v>
      </c>
      <c r="C21" t="s">
        <v>37</v>
      </c>
      <c r="D21" s="13" t="s">
        <v>2278</v>
      </c>
      <c r="E21" s="9">
        <v>-24.8</v>
      </c>
      <c r="F21" t="s">
        <v>2402</v>
      </c>
      <c r="G21" t="s">
        <v>2403</v>
      </c>
      <c r="J21" t="s">
        <v>1735</v>
      </c>
    </row>
    <row r="22" spans="1:10" ht="18.75">
      <c r="A22">
        <v>20</v>
      </c>
      <c r="B22" t="s">
        <v>1202</v>
      </c>
      <c r="C22" t="s">
        <v>39</v>
      </c>
      <c r="D22" s="8" t="s">
        <v>2279</v>
      </c>
      <c r="E22" s="9">
        <v>-17.2</v>
      </c>
      <c r="F22" t="s">
        <v>2404</v>
      </c>
      <c r="G22" t="s">
        <v>2405</v>
      </c>
      <c r="J22" t="s">
        <v>1734</v>
      </c>
    </row>
    <row r="23" spans="1:10" ht="18.75">
      <c r="A23">
        <v>21</v>
      </c>
      <c r="B23" t="s">
        <v>1203</v>
      </c>
      <c r="C23" t="s">
        <v>40</v>
      </c>
      <c r="D23" s="13" t="s">
        <v>2280</v>
      </c>
      <c r="E23" s="9">
        <v>-26.2</v>
      </c>
      <c r="F23" s="20" t="s">
        <v>2395</v>
      </c>
      <c r="J23" t="s">
        <v>1735</v>
      </c>
    </row>
    <row r="24" spans="1:10" ht="18.75">
      <c r="A24">
        <v>22</v>
      </c>
      <c r="B24" t="s">
        <v>1208</v>
      </c>
      <c r="C24" t="s">
        <v>45</v>
      </c>
      <c r="D24" s="20" t="s">
        <v>2395</v>
      </c>
      <c r="F24" s="20" t="s">
        <v>2395</v>
      </c>
      <c r="J24" t="s">
        <v>1734</v>
      </c>
    </row>
    <row r="25" spans="1:10" ht="18.75">
      <c r="A25">
        <v>23</v>
      </c>
      <c r="B25" t="s">
        <v>1213</v>
      </c>
      <c r="C25" t="s">
        <v>50</v>
      </c>
      <c r="D25" s="13" t="s">
        <v>2281</v>
      </c>
      <c r="E25" s="9">
        <v>-22.5</v>
      </c>
      <c r="F25" s="20" t="s">
        <v>2395</v>
      </c>
      <c r="J25" t="s">
        <v>1735</v>
      </c>
    </row>
    <row r="26" spans="1:10" ht="16.5">
      <c r="A26">
        <v>24</v>
      </c>
      <c r="B26" t="s">
        <v>1215</v>
      </c>
      <c r="C26" t="s">
        <v>52</v>
      </c>
      <c r="D26" s="13" t="s">
        <v>2282</v>
      </c>
      <c r="E26" s="9">
        <v>-32.700000000000003</v>
      </c>
      <c r="F26" t="s">
        <v>2406</v>
      </c>
      <c r="G26" t="s">
        <v>2407</v>
      </c>
      <c r="J26" t="s">
        <v>1735</v>
      </c>
    </row>
    <row r="27" spans="1:10" ht="16.5">
      <c r="A27">
        <v>25</v>
      </c>
      <c r="B27" t="s">
        <v>1217</v>
      </c>
      <c r="C27" t="s">
        <v>54</v>
      </c>
      <c r="D27" s="13" t="s">
        <v>2283</v>
      </c>
      <c r="E27" s="9">
        <v>-24.1</v>
      </c>
      <c r="F27" t="s">
        <v>2408</v>
      </c>
      <c r="G27" t="s">
        <v>2409</v>
      </c>
      <c r="J27" t="s">
        <v>1735</v>
      </c>
    </row>
    <row r="28" spans="1:10" ht="18.75">
      <c r="A28">
        <v>26</v>
      </c>
      <c r="B28" t="s">
        <v>1219</v>
      </c>
      <c r="C28" t="s">
        <v>56</v>
      </c>
      <c r="D28" s="20" t="s">
        <v>2395</v>
      </c>
      <c r="F28" t="s">
        <v>2410</v>
      </c>
      <c r="G28" t="s">
        <v>2411</v>
      </c>
      <c r="J28" t="s">
        <v>1735</v>
      </c>
    </row>
    <row r="29" spans="1:10" ht="18.75">
      <c r="A29">
        <v>27</v>
      </c>
      <c r="B29" t="s">
        <v>1222</v>
      </c>
      <c r="C29" t="s">
        <v>59</v>
      </c>
      <c r="D29" s="13" t="s">
        <v>2284</v>
      </c>
      <c r="E29" s="9">
        <v>-20.2</v>
      </c>
      <c r="F29" s="20" t="s">
        <v>2395</v>
      </c>
      <c r="J29" t="s">
        <v>1735</v>
      </c>
    </row>
    <row r="30" spans="1:10" ht="16.5">
      <c r="A30">
        <v>28</v>
      </c>
      <c r="B30" t="s">
        <v>1227</v>
      </c>
      <c r="C30" t="s">
        <v>64</v>
      </c>
      <c r="D30" s="13" t="s">
        <v>2285</v>
      </c>
      <c r="E30" s="9">
        <v>-29.8</v>
      </c>
      <c r="F30" t="s">
        <v>2412</v>
      </c>
      <c r="G30" t="s">
        <v>64</v>
      </c>
      <c r="J30" t="s">
        <v>1735</v>
      </c>
    </row>
    <row r="31" spans="1:10" ht="18.75">
      <c r="A31">
        <v>29</v>
      </c>
      <c r="B31" t="s">
        <v>1230</v>
      </c>
      <c r="C31" t="s">
        <v>67</v>
      </c>
      <c r="D31" s="20" t="s">
        <v>2395</v>
      </c>
      <c r="F31" t="s">
        <v>2413</v>
      </c>
      <c r="G31" t="s">
        <v>2414</v>
      </c>
      <c r="J31" t="s">
        <v>1735</v>
      </c>
    </row>
    <row r="32" spans="1:10" ht="18.75">
      <c r="A32">
        <v>30</v>
      </c>
      <c r="B32" t="s">
        <v>1231</v>
      </c>
      <c r="C32" t="s">
        <v>68</v>
      </c>
      <c r="D32" s="20" t="s">
        <v>2395</v>
      </c>
      <c r="F32" t="s">
        <v>2415</v>
      </c>
      <c r="G32" t="s">
        <v>2416</v>
      </c>
      <c r="J32" t="s">
        <v>1735</v>
      </c>
    </row>
    <row r="33" spans="1:10" ht="18.75">
      <c r="A33">
        <v>31</v>
      </c>
      <c r="B33" t="s">
        <v>1232</v>
      </c>
      <c r="C33" t="s">
        <v>69</v>
      </c>
      <c r="D33" s="20" t="s">
        <v>2395</v>
      </c>
      <c r="F33" s="20" t="s">
        <v>2395</v>
      </c>
      <c r="J33" t="s">
        <v>1734</v>
      </c>
    </row>
    <row r="34" spans="1:10" ht="18.75">
      <c r="A34">
        <v>32</v>
      </c>
      <c r="B34" t="s">
        <v>1233</v>
      </c>
      <c r="C34" t="s">
        <v>70</v>
      </c>
      <c r="D34" s="20" t="s">
        <v>2395</v>
      </c>
      <c r="F34" s="20" t="s">
        <v>2395</v>
      </c>
      <c r="J34" t="s">
        <v>1734</v>
      </c>
    </row>
    <row r="35" spans="1:10" ht="18.75">
      <c r="A35">
        <v>33</v>
      </c>
      <c r="B35" t="s">
        <v>1237</v>
      </c>
      <c r="C35" t="s">
        <v>74</v>
      </c>
      <c r="D35" s="13" t="s">
        <v>2286</v>
      </c>
      <c r="E35" s="9">
        <v>-16</v>
      </c>
      <c r="F35" s="20" t="s">
        <v>2395</v>
      </c>
      <c r="J35" t="s">
        <v>1734</v>
      </c>
    </row>
    <row r="36" spans="1:10" ht="18.75">
      <c r="A36">
        <v>34</v>
      </c>
      <c r="B36" t="s">
        <v>1238</v>
      </c>
      <c r="C36" t="s">
        <v>75</v>
      </c>
      <c r="D36" s="13" t="s">
        <v>2287</v>
      </c>
      <c r="E36" s="9">
        <v>-18.2</v>
      </c>
      <c r="F36" s="20" t="s">
        <v>2395</v>
      </c>
      <c r="J36" t="s">
        <v>1734</v>
      </c>
    </row>
    <row r="37" spans="1:10" ht="18.75">
      <c r="A37">
        <v>35</v>
      </c>
      <c r="B37" t="s">
        <v>1239</v>
      </c>
      <c r="C37" t="s">
        <v>76</v>
      </c>
      <c r="D37" s="20" t="s">
        <v>2395</v>
      </c>
      <c r="F37" s="20" t="s">
        <v>2395</v>
      </c>
      <c r="J37" t="s">
        <v>1734</v>
      </c>
    </row>
    <row r="38" spans="1:10" ht="18.75">
      <c r="A38">
        <v>36</v>
      </c>
      <c r="B38" t="s">
        <v>1241</v>
      </c>
      <c r="C38" t="s">
        <v>78</v>
      </c>
      <c r="D38" s="13" t="s">
        <v>2288</v>
      </c>
      <c r="E38" s="9">
        <v>-18.100000000000001</v>
      </c>
      <c r="F38" s="20" t="s">
        <v>2395</v>
      </c>
      <c r="J38" t="s">
        <v>1734</v>
      </c>
    </row>
    <row r="39" spans="1:10" ht="18.75">
      <c r="A39">
        <v>37</v>
      </c>
      <c r="B39" t="s">
        <v>1246</v>
      </c>
      <c r="C39" t="s">
        <v>83</v>
      </c>
      <c r="D39" s="20" t="s">
        <v>2395</v>
      </c>
      <c r="F39" t="s">
        <v>2417</v>
      </c>
      <c r="G39" t="s">
        <v>2418</v>
      </c>
      <c r="J39" t="s">
        <v>1735</v>
      </c>
    </row>
    <row r="40" spans="1:10" ht="18.75">
      <c r="A40">
        <v>38</v>
      </c>
      <c r="B40" t="s">
        <v>1249</v>
      </c>
      <c r="C40" t="s">
        <v>86</v>
      </c>
      <c r="D40" s="8" t="s">
        <v>2289</v>
      </c>
      <c r="E40" s="9">
        <v>-20.5</v>
      </c>
      <c r="F40" s="20" t="s">
        <v>2395</v>
      </c>
      <c r="J40" t="s">
        <v>1735</v>
      </c>
    </row>
    <row r="41" spans="1:10" ht="18.75">
      <c r="A41">
        <v>39</v>
      </c>
      <c r="B41" t="s">
        <v>1251</v>
      </c>
      <c r="C41" t="s">
        <v>88</v>
      </c>
      <c r="D41" s="20" t="s">
        <v>2395</v>
      </c>
      <c r="F41" s="20" t="s">
        <v>2395</v>
      </c>
      <c r="J41" t="s">
        <v>1734</v>
      </c>
    </row>
    <row r="42" spans="1:10" ht="18.75">
      <c r="A42">
        <v>40</v>
      </c>
      <c r="B42" t="s">
        <v>1252</v>
      </c>
      <c r="C42" t="s">
        <v>89</v>
      </c>
      <c r="D42" s="20" t="s">
        <v>2395</v>
      </c>
      <c r="F42" s="20" t="s">
        <v>2395</v>
      </c>
      <c r="J42" t="s">
        <v>1734</v>
      </c>
    </row>
    <row r="43" spans="1:10" ht="18.75">
      <c r="A43">
        <v>41</v>
      </c>
      <c r="B43" t="s">
        <v>1253</v>
      </c>
      <c r="C43" t="s">
        <v>90</v>
      </c>
      <c r="D43" s="20" t="s">
        <v>2395</v>
      </c>
      <c r="F43" s="20" t="s">
        <v>2395</v>
      </c>
      <c r="J43" t="s">
        <v>1734</v>
      </c>
    </row>
    <row r="44" spans="1:10" ht="18.75">
      <c r="A44">
        <v>42</v>
      </c>
      <c r="B44" t="s">
        <v>1261</v>
      </c>
      <c r="C44" t="s">
        <v>98</v>
      </c>
      <c r="D44" s="20" t="s">
        <v>2395</v>
      </c>
      <c r="F44" s="20" t="s">
        <v>2395</v>
      </c>
      <c r="J44" t="s">
        <v>1734</v>
      </c>
    </row>
    <row r="45" spans="1:10" ht="16.5">
      <c r="A45">
        <v>43</v>
      </c>
      <c r="B45" t="s">
        <v>1265</v>
      </c>
      <c r="C45" t="s">
        <v>102</v>
      </c>
      <c r="D45" s="13" t="s">
        <v>2290</v>
      </c>
      <c r="E45" s="9">
        <v>-23.7</v>
      </c>
      <c r="F45" t="s">
        <v>2419</v>
      </c>
      <c r="G45" t="s">
        <v>2420</v>
      </c>
      <c r="J45" t="s">
        <v>1735</v>
      </c>
    </row>
    <row r="46" spans="1:10" ht="16.5">
      <c r="A46">
        <v>44</v>
      </c>
      <c r="B46" t="s">
        <v>1266</v>
      </c>
      <c r="C46" t="s">
        <v>103</v>
      </c>
      <c r="D46" s="13" t="s">
        <v>2291</v>
      </c>
      <c r="E46" s="9">
        <v>-27.6</v>
      </c>
      <c r="F46" t="s">
        <v>2421</v>
      </c>
      <c r="G46" t="s">
        <v>2422</v>
      </c>
      <c r="J46" t="s">
        <v>1735</v>
      </c>
    </row>
    <row r="47" spans="1:10" ht="18.75">
      <c r="A47">
        <v>45</v>
      </c>
      <c r="B47" t="s">
        <v>1267</v>
      </c>
      <c r="C47" t="s">
        <v>104</v>
      </c>
      <c r="D47" s="13" t="s">
        <v>2292</v>
      </c>
      <c r="E47" s="9">
        <v>-22.1</v>
      </c>
      <c r="F47" s="20" t="s">
        <v>2395</v>
      </c>
      <c r="J47" t="s">
        <v>1735</v>
      </c>
    </row>
    <row r="48" spans="1:10" ht="20.25">
      <c r="A48">
        <v>46</v>
      </c>
      <c r="B48" t="s">
        <v>1268</v>
      </c>
      <c r="C48" t="s">
        <v>105</v>
      </c>
      <c r="D48" s="14" t="s">
        <v>2293</v>
      </c>
      <c r="E48" s="15">
        <v>-24.9</v>
      </c>
      <c r="F48" s="20" t="s">
        <v>2395</v>
      </c>
      <c r="J48" t="s">
        <v>1735</v>
      </c>
    </row>
    <row r="49" spans="1:10" ht="16.5">
      <c r="A49">
        <v>47</v>
      </c>
      <c r="B49" t="s">
        <v>1269</v>
      </c>
      <c r="C49" t="s">
        <v>106</v>
      </c>
      <c r="D49" s="13" t="s">
        <v>2294</v>
      </c>
      <c r="E49" s="9">
        <v>-24.6</v>
      </c>
      <c r="F49" t="s">
        <v>2423</v>
      </c>
      <c r="G49" t="s">
        <v>2424</v>
      </c>
      <c r="J49" t="s">
        <v>1735</v>
      </c>
    </row>
    <row r="50" spans="1:10" ht="18.75">
      <c r="A50">
        <v>48</v>
      </c>
      <c r="B50" t="s">
        <v>1276</v>
      </c>
      <c r="C50" t="s">
        <v>113</v>
      </c>
      <c r="D50" s="20" t="s">
        <v>2395</v>
      </c>
      <c r="F50" s="20" t="s">
        <v>2395</v>
      </c>
      <c r="J50" t="s">
        <v>1734</v>
      </c>
    </row>
    <row r="51" spans="1:10" ht="18.75">
      <c r="A51">
        <v>49</v>
      </c>
      <c r="B51" t="s">
        <v>1278</v>
      </c>
      <c r="C51" t="s">
        <v>115</v>
      </c>
      <c r="D51" s="20" t="s">
        <v>2395</v>
      </c>
      <c r="F51" s="20" t="s">
        <v>2395</v>
      </c>
      <c r="J51" t="s">
        <v>1734</v>
      </c>
    </row>
    <row r="52" spans="1:10" ht="18.75">
      <c r="A52">
        <v>50</v>
      </c>
      <c r="B52" t="s">
        <v>1280</v>
      </c>
      <c r="C52" t="s">
        <v>117</v>
      </c>
      <c r="D52" s="20" t="s">
        <v>2395</v>
      </c>
      <c r="F52" s="20" t="s">
        <v>2395</v>
      </c>
      <c r="J52" t="s">
        <v>1734</v>
      </c>
    </row>
    <row r="53" spans="1:10" ht="16.5">
      <c r="A53">
        <v>51</v>
      </c>
      <c r="B53" t="s">
        <v>1281</v>
      </c>
      <c r="C53" t="s">
        <v>118</v>
      </c>
      <c r="D53" s="13" t="s">
        <v>2295</v>
      </c>
      <c r="E53" s="9">
        <v>-22.7</v>
      </c>
      <c r="F53" t="s">
        <v>2425</v>
      </c>
      <c r="G53" t="s">
        <v>2426</v>
      </c>
      <c r="J53" t="s">
        <v>1735</v>
      </c>
    </row>
    <row r="54" spans="1:10" ht="18.75">
      <c r="A54">
        <v>52</v>
      </c>
      <c r="B54" t="s">
        <v>1282</v>
      </c>
      <c r="C54" t="s">
        <v>119</v>
      </c>
      <c r="D54" s="20" t="s">
        <v>2395</v>
      </c>
      <c r="F54" s="20" t="s">
        <v>2395</v>
      </c>
      <c r="G54" s="21"/>
      <c r="J54" t="s">
        <v>1734</v>
      </c>
    </row>
    <row r="55" spans="1:10" ht="18.75">
      <c r="A55">
        <v>53</v>
      </c>
      <c r="B55" t="s">
        <v>1285</v>
      </c>
      <c r="C55" t="s">
        <v>122</v>
      </c>
      <c r="D55" s="20" t="s">
        <v>2395</v>
      </c>
      <c r="F55" s="20" t="s">
        <v>2395</v>
      </c>
      <c r="G55" s="21"/>
      <c r="J55" t="s">
        <v>1734</v>
      </c>
    </row>
    <row r="56" spans="1:10" ht="18.75">
      <c r="A56">
        <v>54</v>
      </c>
      <c r="B56" t="s">
        <v>1286</v>
      </c>
      <c r="C56" t="s">
        <v>123</v>
      </c>
      <c r="D56" s="20" t="s">
        <v>2395</v>
      </c>
      <c r="F56" s="20" t="s">
        <v>2395</v>
      </c>
      <c r="G56" s="21"/>
      <c r="J56" t="s">
        <v>1734</v>
      </c>
    </row>
    <row r="57" spans="1:10" ht="18.75">
      <c r="A57">
        <v>55</v>
      </c>
      <c r="B57" t="s">
        <v>1287</v>
      </c>
      <c r="C57" t="s">
        <v>124</v>
      </c>
      <c r="D57" s="13" t="s">
        <v>2296</v>
      </c>
      <c r="E57" s="9">
        <v>-17.8</v>
      </c>
      <c r="F57" s="20" t="s">
        <v>2395</v>
      </c>
      <c r="G57" s="21"/>
      <c r="J57" t="s">
        <v>1734</v>
      </c>
    </row>
    <row r="58" spans="1:10" ht="18.75">
      <c r="A58">
        <v>56</v>
      </c>
      <c r="B58" t="s">
        <v>1294</v>
      </c>
      <c r="C58" t="s">
        <v>131</v>
      </c>
      <c r="D58" s="20" t="s">
        <v>2395</v>
      </c>
      <c r="F58" s="21" t="s">
        <v>2427</v>
      </c>
      <c r="G58" s="21" t="s">
        <v>2428</v>
      </c>
      <c r="J58" t="s">
        <v>1735</v>
      </c>
    </row>
    <row r="59" spans="1:10" ht="18.75">
      <c r="A59">
        <v>57</v>
      </c>
      <c r="B59" t="s">
        <v>1296</v>
      </c>
      <c r="C59" t="s">
        <v>133</v>
      </c>
      <c r="D59" s="20" t="s">
        <v>2395</v>
      </c>
      <c r="F59" s="20" t="s">
        <v>2395</v>
      </c>
      <c r="G59" s="21"/>
      <c r="J59" t="s">
        <v>1734</v>
      </c>
    </row>
    <row r="60" spans="1:10" ht="18.75">
      <c r="A60">
        <v>58</v>
      </c>
      <c r="B60" t="s">
        <v>1300</v>
      </c>
      <c r="C60" t="s">
        <v>137</v>
      </c>
      <c r="D60" s="20" t="s">
        <v>2395</v>
      </c>
      <c r="F60" s="20" t="s">
        <v>2395</v>
      </c>
      <c r="G60" s="21"/>
      <c r="J60" t="s">
        <v>1734</v>
      </c>
    </row>
    <row r="61" spans="1:10" ht="18.75">
      <c r="A61">
        <v>59</v>
      </c>
      <c r="B61" t="s">
        <v>1301</v>
      </c>
      <c r="C61" t="s">
        <v>138</v>
      </c>
      <c r="D61" s="20" t="s">
        <v>2395</v>
      </c>
      <c r="F61" s="20" t="s">
        <v>2395</v>
      </c>
      <c r="G61" s="21"/>
      <c r="J61" t="s">
        <v>1734</v>
      </c>
    </row>
    <row r="62" spans="1:10" ht="18.75">
      <c r="A62">
        <v>60</v>
      </c>
      <c r="B62" t="s">
        <v>1303</v>
      </c>
      <c r="C62" t="s">
        <v>140</v>
      </c>
      <c r="D62" s="20" t="s">
        <v>2395</v>
      </c>
      <c r="F62" s="20" t="s">
        <v>2395</v>
      </c>
      <c r="G62" s="21"/>
      <c r="J62" t="s">
        <v>1734</v>
      </c>
    </row>
    <row r="63" spans="1:10" ht="18.75">
      <c r="A63">
        <v>61</v>
      </c>
      <c r="B63" t="s">
        <v>1304</v>
      </c>
      <c r="C63" t="s">
        <v>141</v>
      </c>
      <c r="D63" s="13" t="s">
        <v>2297</v>
      </c>
      <c r="E63" s="9">
        <v>-16</v>
      </c>
      <c r="F63" s="20" t="s">
        <v>2395</v>
      </c>
      <c r="G63" s="21"/>
      <c r="J63" t="s">
        <v>1734</v>
      </c>
    </row>
    <row r="64" spans="1:10" ht="18.75">
      <c r="A64">
        <v>62</v>
      </c>
      <c r="B64" t="s">
        <v>1305</v>
      </c>
      <c r="C64" t="s">
        <v>142</v>
      </c>
      <c r="D64" s="20" t="s">
        <v>2395</v>
      </c>
      <c r="F64" s="20" t="s">
        <v>2395</v>
      </c>
      <c r="G64" s="21"/>
      <c r="J64" t="s">
        <v>1734</v>
      </c>
    </row>
    <row r="65" spans="1:10" ht="16.5">
      <c r="A65">
        <v>63</v>
      </c>
      <c r="B65" t="s">
        <v>1306</v>
      </c>
      <c r="C65" t="s">
        <v>143</v>
      </c>
      <c r="D65" s="13" t="s">
        <v>2298</v>
      </c>
      <c r="E65" s="9">
        <v>-22.2</v>
      </c>
      <c r="F65" s="21" t="s">
        <v>2429</v>
      </c>
      <c r="G65" s="21" t="s">
        <v>2430</v>
      </c>
      <c r="J65" t="s">
        <v>1735</v>
      </c>
    </row>
    <row r="66" spans="1:10" ht="16.5">
      <c r="A66">
        <v>64</v>
      </c>
      <c r="B66" t="s">
        <v>1307</v>
      </c>
      <c r="C66" t="s">
        <v>144</v>
      </c>
      <c r="D66" s="13" t="s">
        <v>2299</v>
      </c>
      <c r="E66" s="9">
        <v>-18.600000000000001</v>
      </c>
      <c r="F66" s="21" t="s">
        <v>2431</v>
      </c>
      <c r="G66" s="21" t="s">
        <v>2432</v>
      </c>
      <c r="J66" t="s">
        <v>1734</v>
      </c>
    </row>
    <row r="67" spans="1:10" ht="18.75">
      <c r="A67">
        <v>65</v>
      </c>
      <c r="B67" t="s">
        <v>1309</v>
      </c>
      <c r="C67" t="s">
        <v>146</v>
      </c>
      <c r="D67" s="20" t="s">
        <v>2395</v>
      </c>
      <c r="F67" s="20" t="s">
        <v>2395</v>
      </c>
      <c r="G67" s="21"/>
      <c r="J67" t="s">
        <v>1734</v>
      </c>
    </row>
    <row r="68" spans="1:10" ht="16.5">
      <c r="A68">
        <v>66</v>
      </c>
      <c r="B68" t="s">
        <v>1310</v>
      </c>
      <c r="C68" t="s">
        <v>147</v>
      </c>
      <c r="D68" s="13" t="s">
        <v>2300</v>
      </c>
      <c r="E68" s="9">
        <v>-20</v>
      </c>
      <c r="F68" t="s">
        <v>2433</v>
      </c>
      <c r="G68" t="s">
        <v>2434</v>
      </c>
      <c r="J68" t="s">
        <v>1735</v>
      </c>
    </row>
    <row r="69" spans="1:10" ht="18.75">
      <c r="A69">
        <v>67</v>
      </c>
      <c r="B69" t="s">
        <v>1311</v>
      </c>
      <c r="C69" t="s">
        <v>148</v>
      </c>
      <c r="D69" s="8" t="s">
        <v>2301</v>
      </c>
      <c r="E69" s="9">
        <v>-22</v>
      </c>
      <c r="F69" s="20" t="s">
        <v>2395</v>
      </c>
      <c r="J69" t="s">
        <v>1735</v>
      </c>
    </row>
    <row r="70" spans="1:10" ht="18.75">
      <c r="A70">
        <v>68</v>
      </c>
      <c r="B70" t="s">
        <v>1312</v>
      </c>
      <c r="C70" t="s">
        <v>149</v>
      </c>
      <c r="D70" s="20" t="s">
        <v>2395</v>
      </c>
      <c r="F70" t="s">
        <v>2435</v>
      </c>
      <c r="G70" t="s">
        <v>149</v>
      </c>
      <c r="J70" t="s">
        <v>1735</v>
      </c>
    </row>
    <row r="71" spans="1:10" ht="18.75">
      <c r="A71">
        <v>69</v>
      </c>
      <c r="B71" t="s">
        <v>1317</v>
      </c>
      <c r="C71" t="s">
        <v>154</v>
      </c>
      <c r="D71" s="13" t="s">
        <v>2302</v>
      </c>
      <c r="E71" s="9">
        <v>-17.899999999999999</v>
      </c>
      <c r="F71" s="20" t="s">
        <v>2395</v>
      </c>
      <c r="J71" t="s">
        <v>1734</v>
      </c>
    </row>
    <row r="72" spans="1:10" ht="18.75">
      <c r="A72">
        <v>70</v>
      </c>
      <c r="B72" t="s">
        <v>1321</v>
      </c>
      <c r="C72" t="s">
        <v>158</v>
      </c>
      <c r="D72" s="20" t="s">
        <v>2395</v>
      </c>
      <c r="E72" s="9"/>
      <c r="F72" s="20" t="s">
        <v>2395</v>
      </c>
      <c r="J72" t="s">
        <v>1734</v>
      </c>
    </row>
    <row r="73" spans="1:10" ht="18.75">
      <c r="A73">
        <v>71</v>
      </c>
      <c r="B73" t="s">
        <v>1322</v>
      </c>
      <c r="C73" t="s">
        <v>159</v>
      </c>
      <c r="D73" s="20" t="s">
        <v>2395</v>
      </c>
      <c r="E73" s="9"/>
      <c r="F73" s="20" t="s">
        <v>2395</v>
      </c>
      <c r="J73" t="s">
        <v>1734</v>
      </c>
    </row>
    <row r="74" spans="1:10" ht="18.75">
      <c r="A74">
        <v>72</v>
      </c>
      <c r="B74" t="s">
        <v>1325</v>
      </c>
      <c r="C74" t="s">
        <v>162</v>
      </c>
      <c r="D74" s="13" t="s">
        <v>2303</v>
      </c>
      <c r="E74" s="9">
        <v>-16.7</v>
      </c>
      <c r="F74" s="20" t="s">
        <v>2395</v>
      </c>
      <c r="J74" t="s">
        <v>1734</v>
      </c>
    </row>
    <row r="75" spans="1:10" ht="18.75">
      <c r="A75">
        <v>73</v>
      </c>
      <c r="B75" t="s">
        <v>1326</v>
      </c>
      <c r="C75" t="s">
        <v>163</v>
      </c>
      <c r="D75" s="20" t="s">
        <v>2395</v>
      </c>
      <c r="E75" s="9"/>
      <c r="F75" s="20" t="s">
        <v>2395</v>
      </c>
      <c r="J75" t="s">
        <v>1734</v>
      </c>
    </row>
    <row r="76" spans="1:10" ht="18.75">
      <c r="A76">
        <v>74</v>
      </c>
      <c r="B76" t="s">
        <v>1327</v>
      </c>
      <c r="C76" t="s">
        <v>164</v>
      </c>
      <c r="D76" s="20" t="s">
        <v>2395</v>
      </c>
      <c r="E76" s="9"/>
      <c r="F76" s="20" t="s">
        <v>2395</v>
      </c>
      <c r="J76" t="s">
        <v>1734</v>
      </c>
    </row>
    <row r="77" spans="1:10" ht="18.75">
      <c r="A77">
        <v>75</v>
      </c>
      <c r="B77" t="s">
        <v>1332</v>
      </c>
      <c r="C77" t="s">
        <v>169</v>
      </c>
      <c r="D77" s="11" t="s">
        <v>2304</v>
      </c>
      <c r="E77" s="17">
        <v>-35.299999999999997</v>
      </c>
      <c r="F77" s="20" t="s">
        <v>2395</v>
      </c>
      <c r="J77" t="s">
        <v>1735</v>
      </c>
    </row>
    <row r="78" spans="1:10" ht="18.75">
      <c r="A78">
        <v>76</v>
      </c>
      <c r="B78" t="s">
        <v>1335</v>
      </c>
      <c r="C78" t="s">
        <v>172</v>
      </c>
      <c r="D78" s="8" t="s">
        <v>2305</v>
      </c>
      <c r="E78" s="9">
        <v>-12.9</v>
      </c>
      <c r="F78" s="20" t="s">
        <v>2395</v>
      </c>
      <c r="J78" t="s">
        <v>1734</v>
      </c>
    </row>
    <row r="79" spans="1:10" ht="18.75">
      <c r="A79">
        <v>77</v>
      </c>
      <c r="B79" t="s">
        <v>1336</v>
      </c>
      <c r="C79" t="s">
        <v>173</v>
      </c>
      <c r="D79" s="20" t="s">
        <v>2395</v>
      </c>
      <c r="E79" s="9"/>
      <c r="F79" s="20" t="s">
        <v>2395</v>
      </c>
      <c r="J79" t="s">
        <v>1734</v>
      </c>
    </row>
    <row r="80" spans="1:10" ht="18.75">
      <c r="A80">
        <v>78</v>
      </c>
      <c r="B80" t="s">
        <v>1337</v>
      </c>
      <c r="C80" t="s">
        <v>174</v>
      </c>
      <c r="D80" s="20" t="s">
        <v>2395</v>
      </c>
      <c r="E80" s="9"/>
      <c r="F80" s="20" t="s">
        <v>2395</v>
      </c>
      <c r="J80" t="s">
        <v>1734</v>
      </c>
    </row>
    <row r="81" spans="1:10" ht="18.75">
      <c r="A81">
        <v>79</v>
      </c>
      <c r="B81" t="s">
        <v>1338</v>
      </c>
      <c r="C81" t="s">
        <v>175</v>
      </c>
      <c r="D81" s="20" t="s">
        <v>2395</v>
      </c>
      <c r="E81" s="9"/>
      <c r="F81" t="s">
        <v>2436</v>
      </c>
      <c r="G81" t="s">
        <v>2437</v>
      </c>
      <c r="J81" t="s">
        <v>1735</v>
      </c>
    </row>
    <row r="82" spans="1:10" ht="18.75">
      <c r="A82">
        <v>80</v>
      </c>
      <c r="B82" t="s">
        <v>1340</v>
      </c>
      <c r="C82" t="s">
        <v>177</v>
      </c>
      <c r="D82" s="20" t="s">
        <v>2395</v>
      </c>
      <c r="E82" s="9"/>
      <c r="F82" s="20" t="s">
        <v>2395</v>
      </c>
      <c r="J82" t="s">
        <v>1734</v>
      </c>
    </row>
    <row r="83" spans="1:10" ht="18.75">
      <c r="A83">
        <v>81</v>
      </c>
      <c r="B83" t="s">
        <v>1343</v>
      </c>
      <c r="C83" t="s">
        <v>180</v>
      </c>
      <c r="D83" s="13" t="s">
        <v>2306</v>
      </c>
      <c r="E83" s="9">
        <v>-19.2</v>
      </c>
      <c r="F83" s="20" t="s">
        <v>2395</v>
      </c>
      <c r="J83" t="s">
        <v>1734</v>
      </c>
    </row>
    <row r="84" spans="1:10" ht="18.75">
      <c r="A84">
        <v>82</v>
      </c>
      <c r="B84" t="s">
        <v>1344</v>
      </c>
      <c r="C84" t="s">
        <v>181</v>
      </c>
      <c r="D84" s="13" t="s">
        <v>2307</v>
      </c>
      <c r="E84" s="9">
        <v>-20.3</v>
      </c>
      <c r="F84" s="20" t="s">
        <v>2395</v>
      </c>
      <c r="J84" t="s">
        <v>1735</v>
      </c>
    </row>
    <row r="85" spans="1:10" ht="18.75">
      <c r="A85">
        <v>83</v>
      </c>
      <c r="B85" t="s">
        <v>1345</v>
      </c>
      <c r="C85" t="s">
        <v>182</v>
      </c>
      <c r="D85" s="13" t="s">
        <v>2308</v>
      </c>
      <c r="E85" s="9">
        <v>-25.5</v>
      </c>
      <c r="F85" s="20" t="s">
        <v>2395</v>
      </c>
      <c r="J85" t="s">
        <v>1735</v>
      </c>
    </row>
    <row r="86" spans="1:10" ht="18.75">
      <c r="A86">
        <v>84</v>
      </c>
      <c r="B86" t="s">
        <v>1347</v>
      </c>
      <c r="C86" t="s">
        <v>184</v>
      </c>
      <c r="D86" s="13" t="s">
        <v>2309</v>
      </c>
      <c r="E86" s="9">
        <v>-19.2</v>
      </c>
      <c r="F86" s="20" t="s">
        <v>2395</v>
      </c>
      <c r="J86" t="s">
        <v>1734</v>
      </c>
    </row>
    <row r="87" spans="1:10" ht="18.75">
      <c r="A87">
        <v>85</v>
      </c>
      <c r="B87" t="s">
        <v>1348</v>
      </c>
      <c r="C87" t="s">
        <v>185</v>
      </c>
      <c r="D87" s="20" t="s">
        <v>2395</v>
      </c>
      <c r="E87" s="9"/>
      <c r="F87" s="20" t="s">
        <v>2395</v>
      </c>
      <c r="J87" t="s">
        <v>1734</v>
      </c>
    </row>
    <row r="88" spans="1:10" ht="18.75">
      <c r="A88">
        <v>86</v>
      </c>
      <c r="B88" t="s">
        <v>1349</v>
      </c>
      <c r="C88" t="s">
        <v>186</v>
      </c>
      <c r="D88" s="20" t="s">
        <v>2395</v>
      </c>
      <c r="E88" s="9"/>
      <c r="F88" s="20" t="s">
        <v>2395</v>
      </c>
      <c r="J88" t="s">
        <v>1734</v>
      </c>
    </row>
    <row r="89" spans="1:10" ht="18.75">
      <c r="A89">
        <v>87</v>
      </c>
      <c r="B89" t="s">
        <v>1350</v>
      </c>
      <c r="C89" t="s">
        <v>187</v>
      </c>
      <c r="D89" s="11" t="s">
        <v>2310</v>
      </c>
      <c r="E89" s="17">
        <v>-14.7</v>
      </c>
      <c r="F89" s="20" t="s">
        <v>2395</v>
      </c>
      <c r="J89" t="s">
        <v>1734</v>
      </c>
    </row>
    <row r="90" spans="1:10" ht="16.5">
      <c r="A90">
        <v>88</v>
      </c>
      <c r="B90" t="s">
        <v>1352</v>
      </c>
      <c r="C90" t="s">
        <v>189</v>
      </c>
      <c r="D90" s="13" t="s">
        <v>2311</v>
      </c>
      <c r="E90" s="9">
        <v>-22.3</v>
      </c>
      <c r="F90" t="s">
        <v>2438</v>
      </c>
      <c r="G90" t="s">
        <v>2439</v>
      </c>
      <c r="J90" t="s">
        <v>1735</v>
      </c>
    </row>
    <row r="91" spans="1:10" ht="18.75">
      <c r="A91">
        <v>89</v>
      </c>
      <c r="B91" t="s">
        <v>1356</v>
      </c>
      <c r="C91" t="s">
        <v>192</v>
      </c>
      <c r="D91" s="13" t="s">
        <v>2312</v>
      </c>
      <c r="E91" s="9">
        <v>-18.899999999999999</v>
      </c>
      <c r="F91" s="20" t="s">
        <v>2395</v>
      </c>
      <c r="J91" t="s">
        <v>1734</v>
      </c>
    </row>
    <row r="92" spans="1:10" ht="15.75">
      <c r="A92">
        <v>90</v>
      </c>
      <c r="B92" t="s">
        <v>1358</v>
      </c>
      <c r="C92" t="s">
        <v>194</v>
      </c>
      <c r="D92" s="11" t="s">
        <v>2313</v>
      </c>
      <c r="E92" s="17">
        <v>-24.7</v>
      </c>
      <c r="F92" t="s">
        <v>2440</v>
      </c>
      <c r="G92" t="s">
        <v>2441</v>
      </c>
      <c r="J92" t="s">
        <v>1735</v>
      </c>
    </row>
    <row r="93" spans="1:10" ht="18.75">
      <c r="A93">
        <v>91</v>
      </c>
      <c r="B93" t="s">
        <v>1360</v>
      </c>
      <c r="C93" t="s">
        <v>196</v>
      </c>
      <c r="D93" s="20" t="s">
        <v>2395</v>
      </c>
      <c r="E93" s="17"/>
      <c r="F93" s="20" t="s">
        <v>2395</v>
      </c>
      <c r="J93" t="s">
        <v>1734</v>
      </c>
    </row>
    <row r="94" spans="1:10" ht="18.75">
      <c r="A94">
        <v>92</v>
      </c>
      <c r="B94" t="s">
        <v>1361</v>
      </c>
      <c r="C94" t="s">
        <v>197</v>
      </c>
      <c r="D94" s="20" t="s">
        <v>2395</v>
      </c>
      <c r="E94" s="17"/>
      <c r="F94" s="20" t="s">
        <v>2395</v>
      </c>
      <c r="J94" t="s">
        <v>1734</v>
      </c>
    </row>
    <row r="95" spans="1:10" ht="18.75">
      <c r="A95">
        <v>93</v>
      </c>
      <c r="B95" t="s">
        <v>1362</v>
      </c>
      <c r="C95" t="s">
        <v>198</v>
      </c>
      <c r="D95" s="8" t="s">
        <v>2314</v>
      </c>
      <c r="E95" s="9">
        <v>-15.7</v>
      </c>
      <c r="F95" s="20" t="s">
        <v>2395</v>
      </c>
      <c r="J95" t="s">
        <v>1734</v>
      </c>
    </row>
    <row r="96" spans="1:10" ht="16.5">
      <c r="A96">
        <v>94</v>
      </c>
      <c r="B96" t="s">
        <v>1363</v>
      </c>
      <c r="C96" t="s">
        <v>199</v>
      </c>
      <c r="D96" s="13" t="s">
        <v>2315</v>
      </c>
      <c r="E96" s="9">
        <v>-24.2</v>
      </c>
      <c r="F96" t="s">
        <v>2442</v>
      </c>
      <c r="G96" t="s">
        <v>2443</v>
      </c>
      <c r="J96" t="s">
        <v>1735</v>
      </c>
    </row>
    <row r="97" spans="1:10" ht="18.75">
      <c r="A97">
        <v>95</v>
      </c>
      <c r="B97" t="s">
        <v>1364</v>
      </c>
      <c r="C97" t="s">
        <v>200</v>
      </c>
      <c r="D97" s="20" t="s">
        <v>2395</v>
      </c>
      <c r="E97" s="9"/>
      <c r="F97" t="s">
        <v>2444</v>
      </c>
      <c r="G97" t="s">
        <v>2445</v>
      </c>
      <c r="J97" t="s">
        <v>1735</v>
      </c>
    </row>
    <row r="98" spans="1:10" ht="18.75">
      <c r="A98">
        <v>96</v>
      </c>
      <c r="B98" t="s">
        <v>1365</v>
      </c>
      <c r="C98" t="s">
        <v>201</v>
      </c>
      <c r="D98" s="20" t="s">
        <v>2395</v>
      </c>
      <c r="E98" s="9"/>
      <c r="F98" s="20" t="s">
        <v>2395</v>
      </c>
      <c r="J98" t="s">
        <v>1734</v>
      </c>
    </row>
    <row r="99" spans="1:10" ht="18.75">
      <c r="A99">
        <v>97</v>
      </c>
      <c r="B99" t="s">
        <v>1366</v>
      </c>
      <c r="C99" t="s">
        <v>202</v>
      </c>
      <c r="D99" s="20" t="s">
        <v>2395</v>
      </c>
      <c r="E99" s="9"/>
      <c r="F99" s="20" t="s">
        <v>2395</v>
      </c>
      <c r="J99" t="s">
        <v>1734</v>
      </c>
    </row>
    <row r="100" spans="1:10" ht="18.75">
      <c r="A100">
        <v>98</v>
      </c>
      <c r="B100" t="s">
        <v>1367</v>
      </c>
      <c r="C100" t="s">
        <v>203</v>
      </c>
      <c r="D100" s="13" t="s">
        <v>2316</v>
      </c>
      <c r="E100" s="9">
        <v>-21.1</v>
      </c>
      <c r="F100" s="20" t="s">
        <v>2395</v>
      </c>
      <c r="J100" t="s">
        <v>1734</v>
      </c>
    </row>
    <row r="101" spans="1:10" ht="18.75">
      <c r="A101">
        <v>99</v>
      </c>
      <c r="B101" t="s">
        <v>1369</v>
      </c>
      <c r="C101" t="s">
        <v>205</v>
      </c>
      <c r="D101" s="20" t="s">
        <v>2395</v>
      </c>
      <c r="E101" s="9"/>
      <c r="F101" s="20" t="s">
        <v>2395</v>
      </c>
      <c r="J101" t="s">
        <v>1734</v>
      </c>
    </row>
    <row r="102" spans="1:10" ht="16.5">
      <c r="A102">
        <v>100</v>
      </c>
      <c r="B102" t="s">
        <v>1370</v>
      </c>
      <c r="C102" t="s">
        <v>206</v>
      </c>
      <c r="D102" s="13" t="s">
        <v>2317</v>
      </c>
      <c r="E102" s="9">
        <v>-21.5</v>
      </c>
      <c r="F102" t="s">
        <v>2446</v>
      </c>
      <c r="G102" t="s">
        <v>2447</v>
      </c>
      <c r="J102" t="s">
        <v>1735</v>
      </c>
    </row>
    <row r="103" spans="1:10" ht="18.75">
      <c r="A103">
        <v>101</v>
      </c>
      <c r="B103" t="s">
        <v>1371</v>
      </c>
      <c r="C103" t="s">
        <v>207</v>
      </c>
      <c r="D103" s="13" t="s">
        <v>2318</v>
      </c>
      <c r="E103" s="9">
        <v>-19.7</v>
      </c>
      <c r="F103" s="20" t="s">
        <v>2395</v>
      </c>
      <c r="J103" t="s">
        <v>1734</v>
      </c>
    </row>
    <row r="104" spans="1:10" ht="18.75">
      <c r="A104">
        <v>102</v>
      </c>
      <c r="B104" t="s">
        <v>1372</v>
      </c>
      <c r="C104" t="s">
        <v>208</v>
      </c>
      <c r="D104" s="13" t="s">
        <v>2319</v>
      </c>
      <c r="E104" s="9">
        <v>-14.1</v>
      </c>
      <c r="F104" s="20" t="s">
        <v>2395</v>
      </c>
      <c r="J104" t="s">
        <v>1734</v>
      </c>
    </row>
    <row r="105" spans="1:10" ht="18.75">
      <c r="A105">
        <v>103</v>
      </c>
      <c r="B105" t="s">
        <v>1374</v>
      </c>
      <c r="C105" t="s">
        <v>210</v>
      </c>
      <c r="D105" s="20" t="s">
        <v>2395</v>
      </c>
      <c r="E105" s="9"/>
      <c r="F105" s="20" t="s">
        <v>2395</v>
      </c>
      <c r="J105" t="s">
        <v>1734</v>
      </c>
    </row>
    <row r="106" spans="1:10" ht="18.75">
      <c r="A106">
        <v>104</v>
      </c>
      <c r="B106" t="s">
        <v>1375</v>
      </c>
      <c r="C106" t="s">
        <v>211</v>
      </c>
      <c r="D106" s="20" t="s">
        <v>2395</v>
      </c>
      <c r="E106" s="9"/>
      <c r="F106" s="20" t="s">
        <v>2395</v>
      </c>
      <c r="J106" t="s">
        <v>1734</v>
      </c>
    </row>
    <row r="107" spans="1:10" ht="16.5">
      <c r="A107">
        <v>105</v>
      </c>
      <c r="B107" t="s">
        <v>1376</v>
      </c>
      <c r="C107" t="s">
        <v>212</v>
      </c>
      <c r="D107" s="13" t="s">
        <v>2320</v>
      </c>
      <c r="E107" s="9">
        <v>-32.200000000000003</v>
      </c>
      <c r="F107" t="s">
        <v>2448</v>
      </c>
      <c r="G107" t="s">
        <v>2449</v>
      </c>
      <c r="J107" t="s">
        <v>1735</v>
      </c>
    </row>
    <row r="108" spans="1:10" ht="19.5">
      <c r="A108">
        <v>106</v>
      </c>
      <c r="B108" t="s">
        <v>1378</v>
      </c>
      <c r="C108" t="s">
        <v>214</v>
      </c>
      <c r="D108" s="18" t="s">
        <v>2321</v>
      </c>
      <c r="E108" s="16">
        <v>-13.2</v>
      </c>
      <c r="F108" s="20" t="s">
        <v>2395</v>
      </c>
      <c r="J108" t="s">
        <v>1734</v>
      </c>
    </row>
    <row r="109" spans="1:10" ht="18.75">
      <c r="A109">
        <v>107</v>
      </c>
      <c r="B109" t="s">
        <v>1380</v>
      </c>
      <c r="C109" t="s">
        <v>216</v>
      </c>
      <c r="D109" s="13" t="s">
        <v>2322</v>
      </c>
      <c r="E109" s="9">
        <v>-17.399999999999999</v>
      </c>
      <c r="F109" s="20" t="s">
        <v>2395</v>
      </c>
      <c r="J109" t="s">
        <v>1734</v>
      </c>
    </row>
    <row r="110" spans="1:10" ht="18.75">
      <c r="A110">
        <v>108</v>
      </c>
      <c r="B110" t="s">
        <v>1381</v>
      </c>
      <c r="C110" t="s">
        <v>217</v>
      </c>
      <c r="D110" s="20" t="s">
        <v>2395</v>
      </c>
      <c r="E110" s="9"/>
      <c r="F110" s="20" t="s">
        <v>2395</v>
      </c>
      <c r="J110" t="s">
        <v>1734</v>
      </c>
    </row>
    <row r="111" spans="1:10" ht="18.75">
      <c r="A111">
        <v>109</v>
      </c>
      <c r="B111" t="s">
        <v>1382</v>
      </c>
      <c r="C111" t="s">
        <v>218</v>
      </c>
      <c r="D111" s="20" t="s">
        <v>2395</v>
      </c>
      <c r="E111" s="9"/>
      <c r="F111" s="20" t="s">
        <v>2395</v>
      </c>
      <c r="J111" t="s">
        <v>1734</v>
      </c>
    </row>
    <row r="112" spans="1:10" ht="18.75">
      <c r="A112">
        <v>110</v>
      </c>
      <c r="B112" t="s">
        <v>1383</v>
      </c>
      <c r="C112" t="s">
        <v>219</v>
      </c>
      <c r="D112" s="20" t="s">
        <v>2395</v>
      </c>
      <c r="E112" s="9"/>
      <c r="F112" t="s">
        <v>2450</v>
      </c>
      <c r="G112" t="s">
        <v>2451</v>
      </c>
      <c r="J112" t="s">
        <v>1735</v>
      </c>
    </row>
    <row r="113" spans="1:10" ht="18.75">
      <c r="A113">
        <v>111</v>
      </c>
      <c r="B113" t="s">
        <v>1384</v>
      </c>
      <c r="C113" t="s">
        <v>220</v>
      </c>
      <c r="D113" s="20" t="s">
        <v>2395</v>
      </c>
      <c r="E113" s="9"/>
      <c r="F113" s="20" t="s">
        <v>2395</v>
      </c>
      <c r="J113" t="s">
        <v>1734</v>
      </c>
    </row>
    <row r="114" spans="1:10" ht="18.75">
      <c r="A114">
        <v>112</v>
      </c>
      <c r="B114" t="s">
        <v>1386</v>
      </c>
      <c r="C114" t="s">
        <v>222</v>
      </c>
      <c r="D114" s="20" t="s">
        <v>2395</v>
      </c>
      <c r="E114" s="9"/>
      <c r="F114" s="20" t="s">
        <v>2395</v>
      </c>
      <c r="J114" t="s">
        <v>1734</v>
      </c>
    </row>
    <row r="115" spans="1:10" ht="18.75">
      <c r="A115">
        <v>113</v>
      </c>
      <c r="B115" t="s">
        <v>1389</v>
      </c>
      <c r="C115" t="s">
        <v>225</v>
      </c>
      <c r="D115" s="20" t="s">
        <v>2395</v>
      </c>
      <c r="E115" s="9"/>
      <c r="F115" s="20" t="s">
        <v>2395</v>
      </c>
      <c r="J115" t="s">
        <v>1734</v>
      </c>
    </row>
    <row r="116" spans="1:10" ht="18.75">
      <c r="A116">
        <v>114</v>
      </c>
      <c r="B116" t="s">
        <v>1390</v>
      </c>
      <c r="C116" t="s">
        <v>226</v>
      </c>
      <c r="D116" s="20" t="s">
        <v>2395</v>
      </c>
      <c r="E116" s="9"/>
      <c r="F116" s="20" t="s">
        <v>2395</v>
      </c>
      <c r="J116" t="s">
        <v>1734</v>
      </c>
    </row>
    <row r="117" spans="1:10" ht="18.75">
      <c r="A117">
        <v>115</v>
      </c>
      <c r="B117" t="s">
        <v>1392</v>
      </c>
      <c r="C117" t="s">
        <v>228</v>
      </c>
      <c r="D117" s="20" t="s">
        <v>2395</v>
      </c>
      <c r="E117" s="9"/>
      <c r="F117" s="20" t="s">
        <v>2395</v>
      </c>
      <c r="J117" t="s">
        <v>1734</v>
      </c>
    </row>
    <row r="118" spans="1:10" ht="18.75">
      <c r="A118">
        <v>116</v>
      </c>
      <c r="B118" t="s">
        <v>1393</v>
      </c>
      <c r="C118" t="s">
        <v>229</v>
      </c>
      <c r="D118" s="8" t="s">
        <v>2323</v>
      </c>
      <c r="E118" s="9">
        <v>-22.1</v>
      </c>
      <c r="F118" s="20" t="s">
        <v>2395</v>
      </c>
      <c r="J118" t="s">
        <v>1735</v>
      </c>
    </row>
    <row r="119" spans="1:10" ht="18.75">
      <c r="A119">
        <v>117</v>
      </c>
      <c r="B119" t="s">
        <v>1394</v>
      </c>
      <c r="C119" t="s">
        <v>230</v>
      </c>
      <c r="D119" s="20" t="s">
        <v>2395</v>
      </c>
      <c r="E119" s="9"/>
      <c r="F119" s="20" t="s">
        <v>2395</v>
      </c>
      <c r="J119" t="s">
        <v>1734</v>
      </c>
    </row>
    <row r="120" spans="1:10" ht="18.75">
      <c r="A120">
        <v>118</v>
      </c>
      <c r="B120" t="s">
        <v>1395</v>
      </c>
      <c r="C120" t="s">
        <v>231</v>
      </c>
      <c r="D120" s="20" t="s">
        <v>2395</v>
      </c>
      <c r="E120" s="9"/>
      <c r="F120" s="20" t="s">
        <v>2395</v>
      </c>
      <c r="J120" t="s">
        <v>1734</v>
      </c>
    </row>
    <row r="121" spans="1:10" ht="18.75">
      <c r="A121">
        <v>119</v>
      </c>
      <c r="B121" t="s">
        <v>1400</v>
      </c>
      <c r="C121" t="s">
        <v>236</v>
      </c>
      <c r="D121" s="13" t="s">
        <v>2324</v>
      </c>
      <c r="E121" s="9">
        <v>-20.5</v>
      </c>
      <c r="F121" s="20" t="s">
        <v>2395</v>
      </c>
      <c r="J121" t="s">
        <v>1735</v>
      </c>
    </row>
    <row r="122" spans="1:10" ht="18.75">
      <c r="A122">
        <v>120</v>
      </c>
      <c r="B122" t="s">
        <v>1402</v>
      </c>
      <c r="C122" t="s">
        <v>238</v>
      </c>
      <c r="D122" s="20" t="s">
        <v>2395</v>
      </c>
      <c r="E122" s="9"/>
      <c r="F122" s="20" t="s">
        <v>2395</v>
      </c>
      <c r="J122" t="s">
        <v>1734</v>
      </c>
    </row>
    <row r="123" spans="1:10" ht="18.75">
      <c r="A123">
        <v>121</v>
      </c>
      <c r="B123" t="s">
        <v>1404</v>
      </c>
      <c r="C123" t="s">
        <v>240</v>
      </c>
      <c r="D123" s="20" t="s">
        <v>2395</v>
      </c>
      <c r="E123" s="9"/>
      <c r="F123" s="20" t="s">
        <v>2395</v>
      </c>
      <c r="J123" t="s">
        <v>1734</v>
      </c>
    </row>
    <row r="124" spans="1:10" ht="18.75">
      <c r="A124">
        <v>122</v>
      </c>
      <c r="B124" t="s">
        <v>1405</v>
      </c>
      <c r="C124" t="s">
        <v>241</v>
      </c>
      <c r="D124" s="20" t="s">
        <v>2395</v>
      </c>
      <c r="E124" s="9"/>
      <c r="F124" s="20" t="s">
        <v>2395</v>
      </c>
      <c r="J124" t="s">
        <v>1734</v>
      </c>
    </row>
    <row r="125" spans="1:10" ht="18.75">
      <c r="A125">
        <v>123</v>
      </c>
      <c r="B125" t="s">
        <v>1409</v>
      </c>
      <c r="C125" t="s">
        <v>245</v>
      </c>
      <c r="D125" s="20" t="s">
        <v>2395</v>
      </c>
      <c r="E125" s="9"/>
      <c r="F125" s="20" t="s">
        <v>2395</v>
      </c>
      <c r="J125" t="s">
        <v>1734</v>
      </c>
    </row>
    <row r="126" spans="1:10" ht="18.75">
      <c r="A126">
        <v>124</v>
      </c>
      <c r="B126" t="s">
        <v>1410</v>
      </c>
      <c r="C126" t="s">
        <v>246</v>
      </c>
      <c r="D126" s="20" t="s">
        <v>2395</v>
      </c>
      <c r="E126" s="9"/>
      <c r="F126" s="20" t="s">
        <v>2395</v>
      </c>
      <c r="J126" t="s">
        <v>1734</v>
      </c>
    </row>
    <row r="127" spans="1:10" ht="18.75">
      <c r="A127">
        <v>125</v>
      </c>
      <c r="B127" t="s">
        <v>1411</v>
      </c>
      <c r="C127" t="s">
        <v>247</v>
      </c>
      <c r="D127" s="20" t="s">
        <v>2395</v>
      </c>
      <c r="E127" s="9"/>
      <c r="F127" s="20" t="s">
        <v>2395</v>
      </c>
      <c r="J127" t="s">
        <v>1734</v>
      </c>
    </row>
    <row r="128" spans="1:10" ht="18.75">
      <c r="A128">
        <v>126</v>
      </c>
      <c r="B128" t="s">
        <v>1413</v>
      </c>
      <c r="C128" t="s">
        <v>249</v>
      </c>
      <c r="D128" s="13" t="s">
        <v>2325</v>
      </c>
      <c r="E128" s="9">
        <v>-23.4</v>
      </c>
      <c r="F128" s="20" t="s">
        <v>2395</v>
      </c>
      <c r="J128" t="s">
        <v>1735</v>
      </c>
    </row>
    <row r="129" spans="1:10" ht="18.75">
      <c r="A129">
        <v>127</v>
      </c>
      <c r="B129" t="s">
        <v>1414</v>
      </c>
      <c r="C129" t="s">
        <v>250</v>
      </c>
      <c r="D129" s="20" t="s">
        <v>2395</v>
      </c>
      <c r="E129" s="9"/>
      <c r="F129" s="20" t="s">
        <v>2395</v>
      </c>
      <c r="J129" t="s">
        <v>1734</v>
      </c>
    </row>
    <row r="130" spans="1:10" ht="18.75">
      <c r="A130">
        <v>128</v>
      </c>
      <c r="B130" t="s">
        <v>1418</v>
      </c>
      <c r="C130" t="s">
        <v>254</v>
      </c>
      <c r="D130" s="13" t="s">
        <v>2326</v>
      </c>
      <c r="E130" s="9">
        <v>-34.6</v>
      </c>
      <c r="F130" s="20" t="s">
        <v>2395</v>
      </c>
      <c r="J130" t="s">
        <v>1735</v>
      </c>
    </row>
    <row r="131" spans="1:10" ht="18.75">
      <c r="A131">
        <v>129</v>
      </c>
      <c r="B131" t="s">
        <v>1424</v>
      </c>
      <c r="C131" t="s">
        <v>260</v>
      </c>
      <c r="D131" s="20" t="s">
        <v>2395</v>
      </c>
      <c r="E131" s="9"/>
      <c r="F131" s="20" t="s">
        <v>2395</v>
      </c>
      <c r="J131" t="s">
        <v>1734</v>
      </c>
    </row>
    <row r="132" spans="1:10" ht="18.75">
      <c r="A132">
        <v>130</v>
      </c>
      <c r="B132" t="s">
        <v>1425</v>
      </c>
      <c r="C132" t="s">
        <v>261</v>
      </c>
      <c r="D132" s="20" t="s">
        <v>2395</v>
      </c>
      <c r="E132" s="9"/>
      <c r="F132" s="20" t="s">
        <v>2395</v>
      </c>
      <c r="J132" t="s">
        <v>1734</v>
      </c>
    </row>
    <row r="133" spans="1:10" ht="18.75">
      <c r="A133">
        <v>131</v>
      </c>
      <c r="B133" t="s">
        <v>1428</v>
      </c>
      <c r="C133" t="s">
        <v>264</v>
      </c>
      <c r="D133" s="20" t="s">
        <v>2395</v>
      </c>
      <c r="E133" s="9"/>
      <c r="F133" s="20" t="s">
        <v>2395</v>
      </c>
      <c r="J133" t="s">
        <v>1734</v>
      </c>
    </row>
    <row r="134" spans="1:10" ht="18.75">
      <c r="A134">
        <v>132</v>
      </c>
      <c r="B134" t="s">
        <v>1431</v>
      </c>
      <c r="C134" t="s">
        <v>267</v>
      </c>
      <c r="D134" s="13" t="s">
        <v>2327</v>
      </c>
      <c r="E134" s="9">
        <v>-15.1</v>
      </c>
      <c r="F134" s="20" t="s">
        <v>2395</v>
      </c>
      <c r="J134" t="s">
        <v>1734</v>
      </c>
    </row>
    <row r="135" spans="1:10" ht="18.75">
      <c r="A135">
        <v>133</v>
      </c>
      <c r="B135" t="s">
        <v>1435</v>
      </c>
      <c r="C135" t="s">
        <v>271</v>
      </c>
      <c r="D135" s="13" t="s">
        <v>2328</v>
      </c>
      <c r="E135" s="9">
        <v>-17.899999999999999</v>
      </c>
      <c r="F135" s="20" t="s">
        <v>2395</v>
      </c>
      <c r="J135" t="s">
        <v>1734</v>
      </c>
    </row>
    <row r="136" spans="1:10" ht="18.75">
      <c r="A136">
        <v>134</v>
      </c>
      <c r="B136" t="s">
        <v>1436</v>
      </c>
      <c r="C136" t="s">
        <v>272</v>
      </c>
      <c r="D136" s="13" t="s">
        <v>2329</v>
      </c>
      <c r="E136" s="9">
        <v>-17.899999999999999</v>
      </c>
      <c r="F136" s="20" t="s">
        <v>2395</v>
      </c>
      <c r="J136" t="s">
        <v>1734</v>
      </c>
    </row>
    <row r="137" spans="1:10" ht="16.5">
      <c r="A137">
        <v>135</v>
      </c>
      <c r="B137" t="s">
        <v>1438</v>
      </c>
      <c r="C137" t="s">
        <v>274</v>
      </c>
      <c r="D137" s="13" t="s">
        <v>2330</v>
      </c>
      <c r="E137" s="9">
        <v>-16.600000000000001</v>
      </c>
      <c r="F137" t="s">
        <v>2452</v>
      </c>
      <c r="G137" t="s">
        <v>2453</v>
      </c>
      <c r="J137" t="s">
        <v>1734</v>
      </c>
    </row>
    <row r="138" spans="1:10" ht="16.5">
      <c r="A138">
        <v>136</v>
      </c>
      <c r="B138" t="s">
        <v>1439</v>
      </c>
      <c r="C138" t="s">
        <v>275</v>
      </c>
      <c r="D138" s="13" t="s">
        <v>2331</v>
      </c>
      <c r="E138" s="9">
        <v>-16.3</v>
      </c>
      <c r="F138" t="s">
        <v>2454</v>
      </c>
      <c r="G138" t="s">
        <v>2453</v>
      </c>
      <c r="J138" t="s">
        <v>1734</v>
      </c>
    </row>
    <row r="139" spans="1:10" ht="18.75">
      <c r="A139">
        <v>137</v>
      </c>
      <c r="B139" t="s">
        <v>1441</v>
      </c>
      <c r="C139" t="s">
        <v>277</v>
      </c>
      <c r="D139" s="20" t="s">
        <v>2395</v>
      </c>
      <c r="E139" s="9"/>
      <c r="F139" s="20" t="s">
        <v>2395</v>
      </c>
      <c r="J139" t="s">
        <v>1734</v>
      </c>
    </row>
    <row r="140" spans="1:10" ht="18.75">
      <c r="A140">
        <v>138</v>
      </c>
      <c r="B140" t="s">
        <v>1442</v>
      </c>
      <c r="C140" t="s">
        <v>278</v>
      </c>
      <c r="D140" s="20" t="s">
        <v>2395</v>
      </c>
      <c r="E140" s="9"/>
      <c r="F140" s="20" t="s">
        <v>2395</v>
      </c>
      <c r="J140" t="s">
        <v>1734</v>
      </c>
    </row>
    <row r="141" spans="1:10" ht="18.75">
      <c r="A141">
        <v>139</v>
      </c>
      <c r="B141" t="s">
        <v>1443</v>
      </c>
      <c r="C141" t="s">
        <v>279</v>
      </c>
      <c r="D141" s="13" t="s">
        <v>2332</v>
      </c>
      <c r="E141" s="9">
        <v>-15.2</v>
      </c>
      <c r="F141" s="20" t="s">
        <v>2395</v>
      </c>
      <c r="J141" t="s">
        <v>1734</v>
      </c>
    </row>
    <row r="142" spans="1:10" ht="18.75">
      <c r="A142">
        <v>140</v>
      </c>
      <c r="B142" t="s">
        <v>1444</v>
      </c>
      <c r="C142" t="s">
        <v>280</v>
      </c>
      <c r="D142" s="8" t="s">
        <v>2333</v>
      </c>
      <c r="E142" s="9">
        <v>-24.7</v>
      </c>
      <c r="F142" t="s">
        <v>2455</v>
      </c>
      <c r="G142" t="s">
        <v>2456</v>
      </c>
      <c r="J142" t="s">
        <v>1735</v>
      </c>
    </row>
    <row r="143" spans="1:10" ht="18.75">
      <c r="A143">
        <v>141</v>
      </c>
      <c r="B143" t="s">
        <v>1448</v>
      </c>
      <c r="C143" t="s">
        <v>284</v>
      </c>
      <c r="D143" s="13" t="s">
        <v>2334</v>
      </c>
      <c r="E143" s="9">
        <v>-19.399999999999999</v>
      </c>
      <c r="F143" s="20" t="s">
        <v>2395</v>
      </c>
      <c r="J143" t="s">
        <v>1734</v>
      </c>
    </row>
    <row r="144" spans="1:10" ht="16.5">
      <c r="A144">
        <v>142</v>
      </c>
      <c r="B144" t="s">
        <v>1449</v>
      </c>
      <c r="C144" t="s">
        <v>285</v>
      </c>
      <c r="D144" s="13" t="s">
        <v>2335</v>
      </c>
      <c r="E144" s="9">
        <v>-21.2</v>
      </c>
      <c r="F144" t="s">
        <v>2457</v>
      </c>
      <c r="G144" t="s">
        <v>2458</v>
      </c>
      <c r="J144" t="s">
        <v>1735</v>
      </c>
    </row>
    <row r="145" spans="1:10" ht="18.75">
      <c r="A145">
        <v>143</v>
      </c>
      <c r="B145" t="s">
        <v>1452</v>
      </c>
      <c r="C145" t="s">
        <v>288</v>
      </c>
      <c r="D145" s="20" t="s">
        <v>2395</v>
      </c>
      <c r="E145" s="9"/>
      <c r="F145" s="20" t="s">
        <v>2395</v>
      </c>
      <c r="J145" t="s">
        <v>1734</v>
      </c>
    </row>
    <row r="146" spans="1:10" ht="18.75">
      <c r="A146">
        <v>144</v>
      </c>
      <c r="B146" t="s">
        <v>1458</v>
      </c>
      <c r="C146" t="s">
        <v>294</v>
      </c>
      <c r="D146" s="13" t="s">
        <v>2336</v>
      </c>
      <c r="E146" s="9">
        <v>-18.399999999999999</v>
      </c>
      <c r="F146" s="20" t="s">
        <v>2395</v>
      </c>
      <c r="J146" t="s">
        <v>1734</v>
      </c>
    </row>
    <row r="147" spans="1:10" ht="18.75">
      <c r="A147">
        <v>145</v>
      </c>
      <c r="B147" t="s">
        <v>1461</v>
      </c>
      <c r="C147" t="s">
        <v>297</v>
      </c>
      <c r="D147" s="20" t="s">
        <v>2395</v>
      </c>
      <c r="E147" s="9"/>
      <c r="F147" s="20" t="s">
        <v>2395</v>
      </c>
      <c r="J147" t="s">
        <v>1734</v>
      </c>
    </row>
    <row r="148" spans="1:10" ht="18.75">
      <c r="A148">
        <v>146</v>
      </c>
      <c r="B148" t="s">
        <v>1462</v>
      </c>
      <c r="C148" t="s">
        <v>298</v>
      </c>
      <c r="D148" s="20" t="s">
        <v>2395</v>
      </c>
      <c r="E148" s="9"/>
      <c r="F148" s="20" t="s">
        <v>2395</v>
      </c>
      <c r="J148" t="s">
        <v>1734</v>
      </c>
    </row>
    <row r="149" spans="1:10" ht="18.75">
      <c r="A149">
        <v>147</v>
      </c>
      <c r="B149" t="s">
        <v>1463</v>
      </c>
      <c r="C149" t="s">
        <v>299</v>
      </c>
      <c r="D149" s="13" t="s">
        <v>2337</v>
      </c>
      <c r="E149" s="9">
        <v>-17</v>
      </c>
      <c r="F149" s="20" t="s">
        <v>2395</v>
      </c>
      <c r="J149" t="s">
        <v>1734</v>
      </c>
    </row>
    <row r="150" spans="1:10" ht="18.75">
      <c r="A150">
        <v>148</v>
      </c>
      <c r="B150" t="s">
        <v>1464</v>
      </c>
      <c r="C150" t="s">
        <v>300</v>
      </c>
      <c r="D150" s="20" t="s">
        <v>2395</v>
      </c>
      <c r="E150" s="9"/>
      <c r="F150" s="20" t="s">
        <v>2395</v>
      </c>
      <c r="J150" t="s">
        <v>1734</v>
      </c>
    </row>
    <row r="151" spans="1:10" ht="18.75">
      <c r="A151">
        <v>149</v>
      </c>
      <c r="B151" t="s">
        <v>1466</v>
      </c>
      <c r="C151" t="s">
        <v>302</v>
      </c>
      <c r="D151" s="20" t="s">
        <v>2395</v>
      </c>
      <c r="E151" s="9"/>
      <c r="F151" s="20" t="s">
        <v>2395</v>
      </c>
      <c r="J151" t="s">
        <v>1734</v>
      </c>
    </row>
    <row r="152" spans="1:10" ht="18.75">
      <c r="A152">
        <v>150</v>
      </c>
      <c r="B152" t="s">
        <v>1467</v>
      </c>
      <c r="C152" t="s">
        <v>303</v>
      </c>
      <c r="D152" s="20" t="s">
        <v>2395</v>
      </c>
      <c r="E152" s="9"/>
      <c r="F152" s="20" t="s">
        <v>2395</v>
      </c>
      <c r="J152" t="s">
        <v>1734</v>
      </c>
    </row>
    <row r="153" spans="1:10" ht="18.75">
      <c r="A153">
        <v>151</v>
      </c>
      <c r="B153" t="s">
        <v>1468</v>
      </c>
      <c r="C153" t="s">
        <v>304</v>
      </c>
      <c r="D153" s="20" t="s">
        <v>2395</v>
      </c>
      <c r="E153" s="9"/>
      <c r="F153" s="20" t="s">
        <v>2395</v>
      </c>
      <c r="J153" t="s">
        <v>1734</v>
      </c>
    </row>
    <row r="154" spans="1:10" ht="18.75">
      <c r="A154">
        <v>152</v>
      </c>
      <c r="B154" t="s">
        <v>1472</v>
      </c>
      <c r="C154" t="s">
        <v>308</v>
      </c>
      <c r="D154" s="20" t="s">
        <v>2395</v>
      </c>
      <c r="E154" s="9"/>
      <c r="F154" s="20" t="s">
        <v>2395</v>
      </c>
      <c r="J154" t="s">
        <v>1734</v>
      </c>
    </row>
    <row r="155" spans="1:10" ht="18.75">
      <c r="A155">
        <v>153</v>
      </c>
      <c r="B155" t="s">
        <v>1473</v>
      </c>
      <c r="C155" t="s">
        <v>309</v>
      </c>
      <c r="D155" s="8" t="s">
        <v>2338</v>
      </c>
      <c r="E155" s="16">
        <v>-23.1</v>
      </c>
      <c r="F155" s="20" t="s">
        <v>2395</v>
      </c>
      <c r="J155" t="s">
        <v>1735</v>
      </c>
    </row>
    <row r="156" spans="1:10" ht="18.75">
      <c r="A156">
        <v>154</v>
      </c>
      <c r="B156" t="s">
        <v>1475</v>
      </c>
      <c r="C156" t="s">
        <v>311</v>
      </c>
      <c r="D156" s="20" t="s">
        <v>2395</v>
      </c>
      <c r="E156" s="16"/>
      <c r="F156" s="20" t="s">
        <v>2395</v>
      </c>
      <c r="J156" t="s">
        <v>1734</v>
      </c>
    </row>
    <row r="157" spans="1:10" ht="18.75">
      <c r="A157">
        <v>155</v>
      </c>
      <c r="B157" t="s">
        <v>1476</v>
      </c>
      <c r="C157" t="s">
        <v>312</v>
      </c>
      <c r="D157" s="11" t="s">
        <v>2339</v>
      </c>
      <c r="E157" s="17">
        <v>-20</v>
      </c>
      <c r="F157" s="20" t="s">
        <v>2395</v>
      </c>
      <c r="J157" t="s">
        <v>1735</v>
      </c>
    </row>
    <row r="158" spans="1:10" ht="18.75">
      <c r="A158">
        <v>156</v>
      </c>
      <c r="B158" t="s">
        <v>1477</v>
      </c>
      <c r="C158" t="s">
        <v>313</v>
      </c>
      <c r="D158" s="13" t="s">
        <v>2340</v>
      </c>
      <c r="E158" s="9">
        <v>-21.3</v>
      </c>
      <c r="F158" s="20" t="s">
        <v>2395</v>
      </c>
      <c r="J158" t="s">
        <v>1735</v>
      </c>
    </row>
    <row r="159" spans="1:10" ht="18.75">
      <c r="A159">
        <v>157</v>
      </c>
      <c r="B159" t="s">
        <v>1478</v>
      </c>
      <c r="C159" t="s">
        <v>314</v>
      </c>
      <c r="D159" s="20" t="s">
        <v>2395</v>
      </c>
      <c r="E159" s="9"/>
      <c r="F159" s="20" t="s">
        <v>2395</v>
      </c>
      <c r="J159" t="s">
        <v>1734</v>
      </c>
    </row>
    <row r="160" spans="1:10" ht="18.75">
      <c r="A160">
        <v>158</v>
      </c>
      <c r="B160" t="s">
        <v>1479</v>
      </c>
      <c r="C160" t="s">
        <v>315</v>
      </c>
      <c r="D160" s="20" t="s">
        <v>2395</v>
      </c>
      <c r="E160" s="9"/>
      <c r="F160" s="20" t="s">
        <v>2395</v>
      </c>
      <c r="J160" t="s">
        <v>1734</v>
      </c>
    </row>
    <row r="161" spans="1:10" ht="18.75">
      <c r="A161">
        <v>159</v>
      </c>
      <c r="B161" t="s">
        <v>1481</v>
      </c>
      <c r="C161" t="s">
        <v>317</v>
      </c>
      <c r="D161" s="8" t="s">
        <v>2341</v>
      </c>
      <c r="E161" s="9">
        <v>-22.5</v>
      </c>
      <c r="F161" s="20" t="s">
        <v>2395</v>
      </c>
      <c r="J161" t="s">
        <v>1735</v>
      </c>
    </row>
    <row r="162" spans="1:10" ht="18.75">
      <c r="A162">
        <v>160</v>
      </c>
      <c r="B162" t="s">
        <v>1482</v>
      </c>
      <c r="C162" t="s">
        <v>318</v>
      </c>
      <c r="D162" s="20" t="s">
        <v>2395</v>
      </c>
      <c r="F162" s="20" t="s">
        <v>2395</v>
      </c>
      <c r="J162" t="s">
        <v>1734</v>
      </c>
    </row>
    <row r="163" spans="1:10" ht="18.75">
      <c r="A163">
        <v>161</v>
      </c>
      <c r="B163" t="s">
        <v>1484</v>
      </c>
      <c r="C163" t="s">
        <v>320</v>
      </c>
      <c r="D163" s="20" t="s">
        <v>2395</v>
      </c>
      <c r="F163" s="20" t="s">
        <v>2395</v>
      </c>
      <c r="J163" t="s">
        <v>1734</v>
      </c>
    </row>
    <row r="164" spans="1:10" ht="18.75">
      <c r="A164">
        <v>162</v>
      </c>
      <c r="B164" t="s">
        <v>1485</v>
      </c>
      <c r="C164" t="s">
        <v>321</v>
      </c>
      <c r="D164" s="20" t="s">
        <v>2395</v>
      </c>
      <c r="F164" t="s">
        <v>2459</v>
      </c>
      <c r="G164" t="s">
        <v>2460</v>
      </c>
      <c r="J164" t="s">
        <v>1735</v>
      </c>
    </row>
    <row r="165" spans="1:10" ht="21.75">
      <c r="A165">
        <v>163</v>
      </c>
      <c r="B165" t="s">
        <v>1486</v>
      </c>
      <c r="C165" t="s">
        <v>322</v>
      </c>
      <c r="D165" s="10" t="s">
        <v>2342</v>
      </c>
      <c r="E165" s="12">
        <v>-15.1</v>
      </c>
      <c r="F165" s="20" t="s">
        <v>2395</v>
      </c>
      <c r="J165" t="s">
        <v>1734</v>
      </c>
    </row>
    <row r="166" spans="1:10" ht="19.5">
      <c r="A166">
        <v>164</v>
      </c>
      <c r="B166" t="s">
        <v>1488</v>
      </c>
      <c r="C166" t="s">
        <v>324</v>
      </c>
      <c r="D166" s="18" t="s">
        <v>2343</v>
      </c>
      <c r="E166" s="16">
        <v>-26.2</v>
      </c>
      <c r="F166" t="s">
        <v>2461</v>
      </c>
      <c r="G166" t="s">
        <v>2462</v>
      </c>
      <c r="J166" t="s">
        <v>1735</v>
      </c>
    </row>
    <row r="167" spans="1:10" ht="22.5">
      <c r="A167">
        <v>165</v>
      </c>
      <c r="B167" t="s">
        <v>1490</v>
      </c>
      <c r="C167" t="s">
        <v>326</v>
      </c>
      <c r="D167" s="19" t="s">
        <v>2344</v>
      </c>
      <c r="E167" s="12">
        <v>-29.6</v>
      </c>
      <c r="F167" t="s">
        <v>2463</v>
      </c>
      <c r="G167" t="s">
        <v>2464</v>
      </c>
      <c r="J167" t="s">
        <v>1735</v>
      </c>
    </row>
    <row r="168" spans="1:10" ht="18.75">
      <c r="A168">
        <v>166</v>
      </c>
      <c r="B168" t="s">
        <v>1493</v>
      </c>
      <c r="C168" t="s">
        <v>329</v>
      </c>
      <c r="D168" s="20" t="s">
        <v>2395</v>
      </c>
      <c r="E168" s="12"/>
      <c r="F168" s="20" t="s">
        <v>2395</v>
      </c>
      <c r="J168" t="s">
        <v>1734</v>
      </c>
    </row>
    <row r="169" spans="1:10" ht="18.75">
      <c r="A169">
        <v>167</v>
      </c>
      <c r="B169" t="s">
        <v>1494</v>
      </c>
      <c r="C169" t="s">
        <v>330</v>
      </c>
      <c r="D169" s="13" t="s">
        <v>2345</v>
      </c>
      <c r="E169" s="9">
        <v>-19</v>
      </c>
      <c r="F169" s="20" t="s">
        <v>2395</v>
      </c>
      <c r="J169" t="s">
        <v>1734</v>
      </c>
    </row>
    <row r="170" spans="1:10" ht="18.75">
      <c r="A170">
        <v>168</v>
      </c>
      <c r="B170" t="s">
        <v>1495</v>
      </c>
      <c r="C170" t="s">
        <v>331</v>
      </c>
      <c r="D170" s="8" t="s">
        <v>2346</v>
      </c>
      <c r="E170" s="9">
        <v>-22.3</v>
      </c>
      <c r="F170" s="20" t="s">
        <v>2395</v>
      </c>
      <c r="J170" t="s">
        <v>1735</v>
      </c>
    </row>
    <row r="171" spans="1:10" ht="16.5">
      <c r="A171">
        <v>169</v>
      </c>
      <c r="B171" t="s">
        <v>1500</v>
      </c>
      <c r="C171" t="s">
        <v>336</v>
      </c>
      <c r="D171" s="13" t="s">
        <v>2347</v>
      </c>
      <c r="E171" s="9">
        <v>-22.1</v>
      </c>
      <c r="F171" t="s">
        <v>2465</v>
      </c>
      <c r="G171" t="s">
        <v>2466</v>
      </c>
      <c r="J171" t="s">
        <v>1735</v>
      </c>
    </row>
    <row r="172" spans="1:10" ht="18.75">
      <c r="A172">
        <v>170</v>
      </c>
      <c r="B172" t="s">
        <v>1504</v>
      </c>
      <c r="C172" t="s">
        <v>340</v>
      </c>
      <c r="D172" s="20" t="s">
        <v>2395</v>
      </c>
      <c r="E172" s="9"/>
      <c r="F172" s="20" t="s">
        <v>2395</v>
      </c>
      <c r="J172" t="s">
        <v>1734</v>
      </c>
    </row>
    <row r="173" spans="1:10" ht="21.75">
      <c r="A173">
        <v>171</v>
      </c>
      <c r="B173" t="s">
        <v>1510</v>
      </c>
      <c r="C173" t="s">
        <v>346</v>
      </c>
      <c r="D173" s="10" t="s">
        <v>2348</v>
      </c>
      <c r="E173" s="12">
        <v>-14.8</v>
      </c>
      <c r="F173" s="20" t="s">
        <v>2395</v>
      </c>
      <c r="J173" t="s">
        <v>1734</v>
      </c>
    </row>
    <row r="174" spans="1:10" ht="18.75">
      <c r="A174">
        <v>172</v>
      </c>
      <c r="B174" t="s">
        <v>1511</v>
      </c>
      <c r="C174" t="s">
        <v>347</v>
      </c>
      <c r="D174" s="20" t="s">
        <v>2395</v>
      </c>
      <c r="F174" s="20" t="s">
        <v>2395</v>
      </c>
      <c r="J174" t="s">
        <v>1734</v>
      </c>
    </row>
    <row r="175" spans="1:10" ht="18.75">
      <c r="A175">
        <v>173</v>
      </c>
      <c r="B175" t="s">
        <v>1512</v>
      </c>
      <c r="C175" t="s">
        <v>348</v>
      </c>
      <c r="D175" s="20" t="s">
        <v>2395</v>
      </c>
      <c r="F175" s="20" t="s">
        <v>2395</v>
      </c>
      <c r="J175" t="s">
        <v>1734</v>
      </c>
    </row>
    <row r="176" spans="1:10" ht="18.75">
      <c r="A176">
        <v>174</v>
      </c>
      <c r="B176" t="s">
        <v>1513</v>
      </c>
      <c r="C176" t="s">
        <v>349</v>
      </c>
      <c r="D176" s="20" t="s">
        <v>2395</v>
      </c>
      <c r="F176" s="20" t="s">
        <v>2395</v>
      </c>
      <c r="J176" t="s">
        <v>1734</v>
      </c>
    </row>
    <row r="177" spans="1:10" ht="18.75">
      <c r="A177">
        <v>175</v>
      </c>
      <c r="B177" t="s">
        <v>1514</v>
      </c>
      <c r="C177" t="s">
        <v>350</v>
      </c>
      <c r="D177" s="20" t="s">
        <v>2395</v>
      </c>
      <c r="F177" s="20" t="s">
        <v>2395</v>
      </c>
      <c r="J177" t="s">
        <v>1734</v>
      </c>
    </row>
    <row r="178" spans="1:10" ht="18.75">
      <c r="A178">
        <v>176</v>
      </c>
      <c r="B178" t="s">
        <v>1523</v>
      </c>
      <c r="C178" t="s">
        <v>359</v>
      </c>
      <c r="D178" s="13" t="s">
        <v>2349</v>
      </c>
      <c r="E178" s="9">
        <v>-21.5</v>
      </c>
      <c r="F178" s="20" t="s">
        <v>2395</v>
      </c>
      <c r="J178" t="s">
        <v>1735</v>
      </c>
    </row>
    <row r="179" spans="1:10" ht="18.75">
      <c r="A179">
        <v>177</v>
      </c>
      <c r="B179" t="s">
        <v>1525</v>
      </c>
      <c r="C179" t="s">
        <v>361</v>
      </c>
      <c r="D179" s="20" t="s">
        <v>2395</v>
      </c>
      <c r="F179" s="20" t="s">
        <v>2395</v>
      </c>
      <c r="J179" t="s">
        <v>1734</v>
      </c>
    </row>
    <row r="180" spans="1:10" ht="16.5">
      <c r="A180">
        <v>178</v>
      </c>
      <c r="B180" t="s">
        <v>1526</v>
      </c>
      <c r="C180" t="s">
        <v>362</v>
      </c>
      <c r="D180" s="13" t="s">
        <v>2350</v>
      </c>
      <c r="E180" s="9">
        <v>-20.5</v>
      </c>
      <c r="F180" t="s">
        <v>2467</v>
      </c>
      <c r="G180" t="s">
        <v>2468</v>
      </c>
      <c r="J180" t="s">
        <v>1735</v>
      </c>
    </row>
    <row r="181" spans="1:10" ht="18.75">
      <c r="A181">
        <v>179</v>
      </c>
      <c r="B181" t="s">
        <v>1527</v>
      </c>
      <c r="C181" t="s">
        <v>363</v>
      </c>
      <c r="D181" s="13" t="s">
        <v>2351</v>
      </c>
      <c r="E181" s="9">
        <v>-22.6</v>
      </c>
      <c r="F181" s="20" t="s">
        <v>2395</v>
      </c>
      <c r="J181" t="s">
        <v>1735</v>
      </c>
    </row>
    <row r="182" spans="1:10" ht="18.75">
      <c r="A182">
        <v>180</v>
      </c>
      <c r="B182" t="s">
        <v>1530</v>
      </c>
      <c r="C182" t="s">
        <v>366</v>
      </c>
      <c r="D182" s="13" t="s">
        <v>2352</v>
      </c>
      <c r="E182" s="17">
        <v>-23.7</v>
      </c>
      <c r="F182" s="20" t="s">
        <v>2395</v>
      </c>
      <c r="J182" t="s">
        <v>1735</v>
      </c>
    </row>
    <row r="183" spans="1:10" ht="18.75">
      <c r="A183">
        <v>181</v>
      </c>
      <c r="B183" t="s">
        <v>1531</v>
      </c>
      <c r="C183" t="s">
        <v>367</v>
      </c>
      <c r="D183" s="8" t="s">
        <v>2353</v>
      </c>
      <c r="E183" s="9">
        <v>-20.5</v>
      </c>
      <c r="F183" s="20" t="s">
        <v>2395</v>
      </c>
      <c r="J183" t="s">
        <v>1735</v>
      </c>
    </row>
    <row r="184" spans="1:10" ht="18.75">
      <c r="A184">
        <v>182</v>
      </c>
      <c r="B184" t="s">
        <v>1535</v>
      </c>
      <c r="C184" t="s">
        <v>371</v>
      </c>
      <c r="D184" s="8" t="s">
        <v>2354</v>
      </c>
      <c r="E184" s="9">
        <v>-17.100000000000001</v>
      </c>
      <c r="F184" s="20" t="s">
        <v>2395</v>
      </c>
      <c r="J184" t="s">
        <v>1734</v>
      </c>
    </row>
    <row r="185" spans="1:10" ht="18.75">
      <c r="A185">
        <v>183</v>
      </c>
      <c r="B185" t="s">
        <v>1537</v>
      </c>
      <c r="C185" t="s">
        <v>373</v>
      </c>
      <c r="D185" s="20" t="s">
        <v>2395</v>
      </c>
      <c r="F185" s="20" t="s">
        <v>2395</v>
      </c>
      <c r="J185" t="s">
        <v>1734</v>
      </c>
    </row>
    <row r="186" spans="1:10" ht="18.75">
      <c r="A186">
        <v>184</v>
      </c>
      <c r="B186" t="s">
        <v>1538</v>
      </c>
      <c r="C186" t="s">
        <v>374</v>
      </c>
      <c r="D186" s="20" t="s">
        <v>2395</v>
      </c>
      <c r="F186" s="20" t="s">
        <v>2395</v>
      </c>
      <c r="J186" t="s">
        <v>1734</v>
      </c>
    </row>
    <row r="187" spans="1:10" ht="20.25">
      <c r="A187">
        <v>185</v>
      </c>
      <c r="B187" t="s">
        <v>1539</v>
      </c>
      <c r="C187" t="s">
        <v>375</v>
      </c>
      <c r="D187" s="14" t="s">
        <v>2355</v>
      </c>
      <c r="E187" s="15">
        <v>-16.100000000000001</v>
      </c>
      <c r="F187" s="20" t="s">
        <v>2395</v>
      </c>
      <c r="J187" t="s">
        <v>1734</v>
      </c>
    </row>
    <row r="188" spans="1:10" ht="16.5">
      <c r="A188">
        <v>186</v>
      </c>
      <c r="B188" t="s">
        <v>1540</v>
      </c>
      <c r="C188" t="s">
        <v>376</v>
      </c>
      <c r="D188" s="13" t="s">
        <v>2356</v>
      </c>
      <c r="E188" s="9">
        <v>-30.2</v>
      </c>
      <c r="F188" t="s">
        <v>2469</v>
      </c>
      <c r="G188" t="s">
        <v>2470</v>
      </c>
      <c r="J188" t="s">
        <v>1735</v>
      </c>
    </row>
    <row r="189" spans="1:10" ht="18.75">
      <c r="A189">
        <v>187</v>
      </c>
      <c r="B189" t="s">
        <v>1544</v>
      </c>
      <c r="C189" t="s">
        <v>380</v>
      </c>
      <c r="D189" s="20" t="s">
        <v>2395</v>
      </c>
      <c r="E189" s="9"/>
      <c r="F189" s="20" t="s">
        <v>2395</v>
      </c>
      <c r="J189" t="s">
        <v>1734</v>
      </c>
    </row>
    <row r="190" spans="1:10" ht="18.75">
      <c r="A190">
        <v>188</v>
      </c>
      <c r="B190" t="s">
        <v>1545</v>
      </c>
      <c r="C190" t="s">
        <v>381</v>
      </c>
      <c r="D190" s="20" t="s">
        <v>2395</v>
      </c>
      <c r="E190" s="9"/>
      <c r="F190" s="20" t="s">
        <v>2395</v>
      </c>
      <c r="J190" t="s">
        <v>1734</v>
      </c>
    </row>
    <row r="191" spans="1:10" ht="18.75">
      <c r="A191">
        <v>189</v>
      </c>
      <c r="B191" t="s">
        <v>1549</v>
      </c>
      <c r="C191" t="s">
        <v>385</v>
      </c>
      <c r="D191" s="20" t="s">
        <v>2395</v>
      </c>
      <c r="E191" s="9"/>
      <c r="F191" s="20" t="s">
        <v>2395</v>
      </c>
      <c r="J191" t="s">
        <v>1734</v>
      </c>
    </row>
    <row r="192" spans="1:10" ht="18.75">
      <c r="A192">
        <v>190</v>
      </c>
      <c r="B192" t="s">
        <v>1551</v>
      </c>
      <c r="C192" t="s">
        <v>387</v>
      </c>
      <c r="D192" s="13" t="s">
        <v>2357</v>
      </c>
      <c r="E192" s="9">
        <v>-21.3</v>
      </c>
      <c r="F192" s="20" t="s">
        <v>2395</v>
      </c>
      <c r="J192" t="s">
        <v>1735</v>
      </c>
    </row>
    <row r="193" spans="1:10" ht="18.75">
      <c r="A193">
        <v>191</v>
      </c>
      <c r="B193" t="s">
        <v>1552</v>
      </c>
      <c r="C193" t="s">
        <v>388</v>
      </c>
      <c r="D193" s="20" t="s">
        <v>2395</v>
      </c>
      <c r="E193" s="9"/>
      <c r="F193" s="20" t="s">
        <v>2395</v>
      </c>
      <c r="J193" t="s">
        <v>1734</v>
      </c>
    </row>
    <row r="194" spans="1:10" ht="18.75">
      <c r="A194">
        <v>192</v>
      </c>
      <c r="B194" t="s">
        <v>1553</v>
      </c>
      <c r="C194" t="s">
        <v>389</v>
      </c>
      <c r="D194" s="20" t="s">
        <v>2395</v>
      </c>
      <c r="E194" s="9"/>
      <c r="F194" s="20" t="s">
        <v>2395</v>
      </c>
      <c r="J194" t="s">
        <v>1734</v>
      </c>
    </row>
    <row r="195" spans="1:10" ht="18.75">
      <c r="A195">
        <v>193</v>
      </c>
      <c r="B195" t="s">
        <v>1556</v>
      </c>
      <c r="C195" t="s">
        <v>392</v>
      </c>
      <c r="D195" s="13" t="s">
        <v>2358</v>
      </c>
      <c r="E195" s="9">
        <v>-25</v>
      </c>
      <c r="F195" s="20" t="s">
        <v>2395</v>
      </c>
      <c r="J195" t="s">
        <v>1735</v>
      </c>
    </row>
    <row r="196" spans="1:10" ht="18.75">
      <c r="A196">
        <v>194</v>
      </c>
      <c r="B196" t="s">
        <v>1558</v>
      </c>
      <c r="C196" t="s">
        <v>394</v>
      </c>
      <c r="D196" s="20" t="s">
        <v>2395</v>
      </c>
      <c r="E196" s="9"/>
      <c r="F196" s="20" t="s">
        <v>2395</v>
      </c>
      <c r="J196" t="s">
        <v>1734</v>
      </c>
    </row>
    <row r="197" spans="1:10" ht="18.75">
      <c r="A197">
        <v>195</v>
      </c>
      <c r="B197" t="s">
        <v>1561</v>
      </c>
      <c r="C197" t="s">
        <v>397</v>
      </c>
      <c r="D197" s="20" t="s">
        <v>2395</v>
      </c>
      <c r="E197" s="9"/>
      <c r="F197" s="20" t="s">
        <v>2395</v>
      </c>
      <c r="J197" t="s">
        <v>1734</v>
      </c>
    </row>
    <row r="198" spans="1:10" ht="18.75">
      <c r="A198">
        <v>196</v>
      </c>
      <c r="B198" t="s">
        <v>1562</v>
      </c>
      <c r="C198" t="s">
        <v>398</v>
      </c>
      <c r="D198" s="20" t="s">
        <v>2395</v>
      </c>
      <c r="E198" s="9"/>
      <c r="F198" s="20" t="s">
        <v>2395</v>
      </c>
      <c r="J198" t="s">
        <v>1734</v>
      </c>
    </row>
    <row r="199" spans="1:10" ht="18.75">
      <c r="A199">
        <v>197</v>
      </c>
      <c r="B199" t="s">
        <v>1565</v>
      </c>
      <c r="C199" t="s">
        <v>401</v>
      </c>
      <c r="D199" s="13" t="s">
        <v>2359</v>
      </c>
      <c r="E199" s="9">
        <v>-28.2</v>
      </c>
      <c r="F199" s="20" t="s">
        <v>2395</v>
      </c>
      <c r="J199" t="s">
        <v>1735</v>
      </c>
    </row>
    <row r="200" spans="1:10" ht="18.75">
      <c r="A200">
        <v>198</v>
      </c>
      <c r="B200" t="s">
        <v>1566</v>
      </c>
      <c r="C200" t="s">
        <v>402</v>
      </c>
      <c r="D200" s="20" t="s">
        <v>2395</v>
      </c>
      <c r="E200" s="9"/>
      <c r="F200" s="20" t="s">
        <v>2395</v>
      </c>
      <c r="J200" t="s">
        <v>1734</v>
      </c>
    </row>
    <row r="201" spans="1:10" ht="18.75">
      <c r="A201">
        <v>199</v>
      </c>
      <c r="B201" t="s">
        <v>1567</v>
      </c>
      <c r="C201" t="s">
        <v>403</v>
      </c>
      <c r="D201" s="20" t="s">
        <v>2395</v>
      </c>
      <c r="E201" s="9"/>
      <c r="F201" s="20" t="s">
        <v>2395</v>
      </c>
      <c r="J201" t="s">
        <v>1734</v>
      </c>
    </row>
    <row r="202" spans="1:10" ht="18.75">
      <c r="A202">
        <v>200</v>
      </c>
      <c r="B202" t="s">
        <v>1569</v>
      </c>
      <c r="C202" t="s">
        <v>405</v>
      </c>
      <c r="D202" s="13" t="s">
        <v>2360</v>
      </c>
      <c r="E202" s="9">
        <v>-21.6</v>
      </c>
      <c r="F202" s="20" t="s">
        <v>2395</v>
      </c>
      <c r="J202" t="s">
        <v>1735</v>
      </c>
    </row>
    <row r="203" spans="1:10" ht="18.75">
      <c r="A203">
        <v>201</v>
      </c>
      <c r="B203" t="s">
        <v>1570</v>
      </c>
      <c r="C203" t="s">
        <v>406</v>
      </c>
      <c r="D203" s="20" t="s">
        <v>2395</v>
      </c>
      <c r="E203" s="9"/>
      <c r="F203" s="20" t="s">
        <v>2395</v>
      </c>
      <c r="J203" t="s">
        <v>1734</v>
      </c>
    </row>
    <row r="204" spans="1:10" ht="18.75">
      <c r="A204">
        <v>202</v>
      </c>
      <c r="B204" t="s">
        <v>1575</v>
      </c>
      <c r="C204" t="s">
        <v>411</v>
      </c>
      <c r="D204" s="11" t="s">
        <v>2361</v>
      </c>
      <c r="E204" s="17">
        <v>-23.6</v>
      </c>
      <c r="F204" s="20" t="s">
        <v>2395</v>
      </c>
      <c r="J204" t="s">
        <v>1735</v>
      </c>
    </row>
    <row r="205" spans="1:10" ht="18.75">
      <c r="A205">
        <v>203</v>
      </c>
      <c r="B205" t="s">
        <v>1577</v>
      </c>
      <c r="C205" t="s">
        <v>413</v>
      </c>
      <c r="D205" s="20" t="s">
        <v>2395</v>
      </c>
      <c r="F205" t="s">
        <v>2471</v>
      </c>
      <c r="G205" t="s">
        <v>2472</v>
      </c>
      <c r="J205" t="s">
        <v>1735</v>
      </c>
    </row>
    <row r="206" spans="1:10" ht="18.75">
      <c r="A206">
        <v>204</v>
      </c>
      <c r="B206" t="s">
        <v>1584</v>
      </c>
      <c r="C206" t="s">
        <v>420</v>
      </c>
      <c r="D206" s="11" t="s">
        <v>2362</v>
      </c>
      <c r="E206" s="17">
        <v>-24.4</v>
      </c>
      <c r="F206" s="20" t="s">
        <v>2395</v>
      </c>
      <c r="J206" t="s">
        <v>1735</v>
      </c>
    </row>
    <row r="207" spans="1:10" ht="18.75">
      <c r="A207">
        <v>205</v>
      </c>
      <c r="B207" t="s">
        <v>1588</v>
      </c>
      <c r="C207" t="s">
        <v>424</v>
      </c>
      <c r="D207" s="13" t="s">
        <v>2363</v>
      </c>
      <c r="E207" s="9">
        <v>-15.6</v>
      </c>
      <c r="F207" s="20" t="s">
        <v>2395</v>
      </c>
      <c r="J207" t="s">
        <v>1734</v>
      </c>
    </row>
    <row r="208" spans="1:10" ht="18.75">
      <c r="A208">
        <v>206</v>
      </c>
      <c r="B208" t="s">
        <v>1592</v>
      </c>
      <c r="C208" t="s">
        <v>428</v>
      </c>
      <c r="D208" s="20" t="s">
        <v>2395</v>
      </c>
      <c r="E208" s="9"/>
      <c r="F208" s="20" t="s">
        <v>2395</v>
      </c>
      <c r="J208" t="s">
        <v>1734</v>
      </c>
    </row>
    <row r="209" spans="1:10" ht="18.75">
      <c r="A209">
        <v>207</v>
      </c>
      <c r="B209" t="s">
        <v>1598</v>
      </c>
      <c r="C209" t="s">
        <v>434</v>
      </c>
      <c r="D209" s="20" t="s">
        <v>2395</v>
      </c>
      <c r="E209" s="9"/>
      <c r="F209" s="20" t="s">
        <v>2395</v>
      </c>
      <c r="J209" t="s">
        <v>1734</v>
      </c>
    </row>
    <row r="210" spans="1:10" ht="18.75">
      <c r="A210">
        <v>208</v>
      </c>
      <c r="B210" t="s">
        <v>1599</v>
      </c>
      <c r="C210" t="s">
        <v>435</v>
      </c>
      <c r="D210" s="20" t="s">
        <v>2395</v>
      </c>
      <c r="E210" s="9"/>
      <c r="F210" s="20" t="s">
        <v>2395</v>
      </c>
      <c r="J210" t="s">
        <v>1734</v>
      </c>
    </row>
    <row r="211" spans="1:10" ht="20.25">
      <c r="A211">
        <v>209</v>
      </c>
      <c r="B211" t="s">
        <v>1601</v>
      </c>
      <c r="C211" t="s">
        <v>437</v>
      </c>
      <c r="D211" s="14" t="s">
        <v>2364</v>
      </c>
      <c r="E211" s="9">
        <v>-19.899999999999999</v>
      </c>
      <c r="F211" t="s">
        <v>2473</v>
      </c>
      <c r="G211" t="s">
        <v>2474</v>
      </c>
      <c r="J211" t="s">
        <v>1734</v>
      </c>
    </row>
    <row r="212" spans="1:10" ht="21">
      <c r="A212">
        <v>210</v>
      </c>
      <c r="B212" t="s">
        <v>1602</v>
      </c>
      <c r="C212" t="s">
        <v>438</v>
      </c>
      <c r="D212" s="22" t="s">
        <v>2375</v>
      </c>
      <c r="E212">
        <v>-25.4</v>
      </c>
      <c r="F212" t="s">
        <v>2475</v>
      </c>
      <c r="G212" t="s">
        <v>2476</v>
      </c>
      <c r="J212" t="s">
        <v>1735</v>
      </c>
    </row>
    <row r="213" spans="1:10" ht="18.75">
      <c r="A213">
        <v>211</v>
      </c>
      <c r="B213" t="s">
        <v>1603</v>
      </c>
      <c r="C213" t="s">
        <v>439</v>
      </c>
      <c r="D213" s="20" t="s">
        <v>2395</v>
      </c>
      <c r="F213" s="20" t="s">
        <v>2395</v>
      </c>
      <c r="J213" t="s">
        <v>1734</v>
      </c>
    </row>
    <row r="214" spans="1:10" ht="21">
      <c r="A214">
        <v>212</v>
      </c>
      <c r="B214" t="s">
        <v>1604</v>
      </c>
      <c r="C214" t="s">
        <v>440</v>
      </c>
      <c r="D214" s="22" t="s">
        <v>2376</v>
      </c>
      <c r="E214">
        <v>-22.6</v>
      </c>
      <c r="F214" t="s">
        <v>2477</v>
      </c>
      <c r="G214" t="s">
        <v>2478</v>
      </c>
      <c r="J214" t="s">
        <v>1735</v>
      </c>
    </row>
    <row r="215" spans="1:10" ht="21">
      <c r="A215">
        <v>213</v>
      </c>
      <c r="B215" t="s">
        <v>1605</v>
      </c>
      <c r="C215" t="s">
        <v>441</v>
      </c>
      <c r="D215" s="22" t="s">
        <v>2377</v>
      </c>
      <c r="E215">
        <v>-16.100000000000001</v>
      </c>
      <c r="F215" s="20" t="s">
        <v>2395</v>
      </c>
      <c r="J215" t="s">
        <v>1734</v>
      </c>
    </row>
    <row r="216" spans="1:10" ht="18.75">
      <c r="A216">
        <v>214</v>
      </c>
      <c r="B216" t="s">
        <v>1606</v>
      </c>
      <c r="C216" t="s">
        <v>442</v>
      </c>
      <c r="D216" s="20" t="s">
        <v>2395</v>
      </c>
      <c r="F216" s="20" t="s">
        <v>2395</v>
      </c>
      <c r="J216" t="s">
        <v>1734</v>
      </c>
    </row>
    <row r="217" spans="1:10" ht="18.75">
      <c r="A217">
        <v>215</v>
      </c>
      <c r="B217" t="s">
        <v>1607</v>
      </c>
      <c r="C217" t="s">
        <v>443</v>
      </c>
      <c r="D217" s="20" t="s">
        <v>2395</v>
      </c>
      <c r="F217" s="20" t="s">
        <v>2395</v>
      </c>
      <c r="J217" t="s">
        <v>1734</v>
      </c>
    </row>
    <row r="218" spans="1:10" ht="21">
      <c r="A218">
        <v>216</v>
      </c>
      <c r="B218" t="s">
        <v>1608</v>
      </c>
      <c r="C218" t="s">
        <v>444</v>
      </c>
      <c r="D218" s="22" t="s">
        <v>2378</v>
      </c>
      <c r="E218">
        <v>-16.399999999999999</v>
      </c>
      <c r="F218" s="20" t="s">
        <v>2395</v>
      </c>
      <c r="J218" t="s">
        <v>1734</v>
      </c>
    </row>
    <row r="219" spans="1:10" ht="18.75">
      <c r="A219">
        <v>217</v>
      </c>
      <c r="B219" t="s">
        <v>1609</v>
      </c>
      <c r="C219" t="s">
        <v>445</v>
      </c>
      <c r="D219" s="20" t="s">
        <v>2395</v>
      </c>
      <c r="F219" s="20" t="s">
        <v>2395</v>
      </c>
      <c r="J219" t="s">
        <v>1734</v>
      </c>
    </row>
    <row r="220" spans="1:10" ht="18.75">
      <c r="A220">
        <v>218</v>
      </c>
      <c r="B220" t="s">
        <v>1610</v>
      </c>
      <c r="C220" t="s">
        <v>446</v>
      </c>
      <c r="D220" s="20" t="s">
        <v>2395</v>
      </c>
      <c r="F220" s="20" t="s">
        <v>2395</v>
      </c>
      <c r="J220" t="s">
        <v>1734</v>
      </c>
    </row>
    <row r="221" spans="1:10" ht="21">
      <c r="A221">
        <v>219</v>
      </c>
      <c r="B221" t="s">
        <v>1612</v>
      </c>
      <c r="C221" t="s">
        <v>448</v>
      </c>
      <c r="D221" s="22" t="s">
        <v>2379</v>
      </c>
      <c r="E221">
        <v>-18.3</v>
      </c>
      <c r="F221" s="20" t="s">
        <v>2395</v>
      </c>
      <c r="J221" t="s">
        <v>1734</v>
      </c>
    </row>
    <row r="222" spans="1:10" ht="21">
      <c r="A222">
        <v>220</v>
      </c>
      <c r="B222" t="s">
        <v>1615</v>
      </c>
      <c r="C222" t="s">
        <v>451</v>
      </c>
      <c r="D222" s="22" t="s">
        <v>2380</v>
      </c>
      <c r="E222">
        <v>-21.5</v>
      </c>
      <c r="F222" s="20" t="s">
        <v>2395</v>
      </c>
      <c r="J222" t="s">
        <v>1735</v>
      </c>
    </row>
    <row r="223" spans="1:10" ht="21">
      <c r="A223">
        <v>221</v>
      </c>
      <c r="B223" t="s">
        <v>1616</v>
      </c>
      <c r="C223" t="s">
        <v>452</v>
      </c>
      <c r="D223" s="22" t="s">
        <v>2381</v>
      </c>
      <c r="E223">
        <v>-18.8</v>
      </c>
      <c r="F223" s="20" t="s">
        <v>2395</v>
      </c>
      <c r="J223" t="s">
        <v>1734</v>
      </c>
    </row>
    <row r="224" spans="1:10" ht="18.75">
      <c r="A224">
        <v>222</v>
      </c>
      <c r="B224" t="s">
        <v>1618</v>
      </c>
      <c r="C224" t="s">
        <v>454</v>
      </c>
      <c r="D224" s="20" t="s">
        <v>2395</v>
      </c>
      <c r="F224" s="20" t="s">
        <v>2395</v>
      </c>
      <c r="J224" t="s">
        <v>1734</v>
      </c>
    </row>
    <row r="225" spans="1:10" ht="21">
      <c r="A225">
        <v>223</v>
      </c>
      <c r="B225" t="s">
        <v>1619</v>
      </c>
      <c r="C225" t="s">
        <v>455</v>
      </c>
      <c r="D225" s="22" t="s">
        <v>2382</v>
      </c>
      <c r="E225">
        <v>-20.5</v>
      </c>
      <c r="F225" t="s">
        <v>2479</v>
      </c>
      <c r="G225" t="s">
        <v>2480</v>
      </c>
      <c r="J225" t="s">
        <v>1735</v>
      </c>
    </row>
    <row r="226" spans="1:10" ht="18.75">
      <c r="A226">
        <v>224</v>
      </c>
      <c r="B226" t="s">
        <v>1620</v>
      </c>
      <c r="C226" t="s">
        <v>456</v>
      </c>
      <c r="D226" s="20" t="s">
        <v>2395</v>
      </c>
      <c r="F226" s="20" t="s">
        <v>2395</v>
      </c>
      <c r="J226" t="s">
        <v>1734</v>
      </c>
    </row>
    <row r="227" spans="1:10" ht="18.75">
      <c r="A227">
        <v>225</v>
      </c>
      <c r="B227" t="s">
        <v>1622</v>
      </c>
      <c r="C227" t="s">
        <v>458</v>
      </c>
      <c r="D227" s="20" t="s">
        <v>2395</v>
      </c>
      <c r="F227" s="20" t="s">
        <v>2395</v>
      </c>
      <c r="J227" t="s">
        <v>1734</v>
      </c>
    </row>
    <row r="228" spans="1:10" ht="21">
      <c r="A228">
        <v>226</v>
      </c>
      <c r="B228" t="s">
        <v>1628</v>
      </c>
      <c r="C228" t="s">
        <v>464</v>
      </c>
      <c r="D228" s="22" t="s">
        <v>2383</v>
      </c>
      <c r="E228">
        <v>-14.6</v>
      </c>
      <c r="F228" s="20" t="s">
        <v>2395</v>
      </c>
      <c r="J228" t="s">
        <v>1734</v>
      </c>
    </row>
    <row r="229" spans="1:10" ht="18.75">
      <c r="A229">
        <v>227</v>
      </c>
      <c r="B229" t="s">
        <v>1629</v>
      </c>
      <c r="C229" t="s">
        <v>465</v>
      </c>
      <c r="D229" s="20" t="s">
        <v>2395</v>
      </c>
      <c r="F229" s="20" t="s">
        <v>2395</v>
      </c>
      <c r="J229" t="s">
        <v>1734</v>
      </c>
    </row>
    <row r="230" spans="1:10" ht="21">
      <c r="A230">
        <v>228</v>
      </c>
      <c r="B230" t="s">
        <v>1630</v>
      </c>
      <c r="C230" t="s">
        <v>466</v>
      </c>
      <c r="D230" s="22" t="s">
        <v>2384</v>
      </c>
      <c r="E230">
        <v>-19.899999999999999</v>
      </c>
      <c r="F230" s="20" t="s">
        <v>2395</v>
      </c>
      <c r="J230" t="s">
        <v>1734</v>
      </c>
    </row>
    <row r="231" spans="1:10" ht="18.75">
      <c r="A231">
        <v>229</v>
      </c>
      <c r="B231" t="s">
        <v>1631</v>
      </c>
      <c r="C231" t="s">
        <v>467</v>
      </c>
      <c r="D231" s="20" t="s">
        <v>2395</v>
      </c>
      <c r="F231" s="20" t="s">
        <v>2395</v>
      </c>
      <c r="J231" t="s">
        <v>1734</v>
      </c>
    </row>
    <row r="232" spans="1:10" ht="18.75">
      <c r="A232">
        <v>230</v>
      </c>
      <c r="B232" t="s">
        <v>1635</v>
      </c>
      <c r="C232" t="s">
        <v>471</v>
      </c>
      <c r="D232" s="20" t="s">
        <v>2395</v>
      </c>
      <c r="F232" s="20" t="s">
        <v>2395</v>
      </c>
      <c r="J232" t="s">
        <v>1734</v>
      </c>
    </row>
    <row r="233" spans="1:10" ht="21">
      <c r="A233">
        <v>231</v>
      </c>
      <c r="B233" t="s">
        <v>1636</v>
      </c>
      <c r="C233" t="s">
        <v>472</v>
      </c>
      <c r="D233" s="22" t="s">
        <v>2385</v>
      </c>
      <c r="E233">
        <v>-16</v>
      </c>
      <c r="F233" s="20" t="s">
        <v>2395</v>
      </c>
      <c r="J233" t="s">
        <v>1734</v>
      </c>
    </row>
    <row r="234" spans="1:10" ht="21">
      <c r="A234">
        <v>232</v>
      </c>
      <c r="B234" t="s">
        <v>1637</v>
      </c>
      <c r="C234" t="s">
        <v>473</v>
      </c>
      <c r="D234" s="22" t="s">
        <v>2386</v>
      </c>
      <c r="E234">
        <v>-21.7</v>
      </c>
      <c r="F234" t="s">
        <v>2481</v>
      </c>
      <c r="G234" t="s">
        <v>2482</v>
      </c>
      <c r="J234" t="s">
        <v>1735</v>
      </c>
    </row>
    <row r="235" spans="1:10" ht="18.75">
      <c r="A235">
        <v>233</v>
      </c>
      <c r="B235" t="s">
        <v>1639</v>
      </c>
      <c r="C235" t="s">
        <v>475</v>
      </c>
      <c r="D235" s="20" t="s">
        <v>2395</v>
      </c>
      <c r="F235" s="20" t="s">
        <v>2395</v>
      </c>
      <c r="J235" t="s">
        <v>1734</v>
      </c>
    </row>
    <row r="236" spans="1:10" ht="18.75">
      <c r="A236">
        <v>234</v>
      </c>
      <c r="B236" t="s">
        <v>1640</v>
      </c>
      <c r="C236" t="s">
        <v>476</v>
      </c>
      <c r="D236" s="20" t="s">
        <v>2395</v>
      </c>
      <c r="F236" s="20" t="s">
        <v>2395</v>
      </c>
      <c r="J236" t="s">
        <v>1734</v>
      </c>
    </row>
    <row r="237" spans="1:10" ht="18.75">
      <c r="A237">
        <v>235</v>
      </c>
      <c r="B237" t="s">
        <v>1641</v>
      </c>
      <c r="C237" t="s">
        <v>477</v>
      </c>
      <c r="D237" s="20" t="s">
        <v>2395</v>
      </c>
      <c r="F237" s="20" t="s">
        <v>2395</v>
      </c>
      <c r="J237" t="s">
        <v>1734</v>
      </c>
    </row>
    <row r="238" spans="1:10" ht="18.75">
      <c r="A238">
        <v>236</v>
      </c>
      <c r="B238" t="s">
        <v>1642</v>
      </c>
      <c r="C238" t="s">
        <v>478</v>
      </c>
      <c r="D238" s="20" t="s">
        <v>2395</v>
      </c>
      <c r="F238" s="20" t="s">
        <v>2395</v>
      </c>
      <c r="J238" t="s">
        <v>1734</v>
      </c>
    </row>
    <row r="239" spans="1:10" ht="21">
      <c r="A239">
        <v>237</v>
      </c>
      <c r="B239" t="s">
        <v>1645</v>
      </c>
      <c r="C239" t="s">
        <v>481</v>
      </c>
      <c r="D239" s="22" t="s">
        <v>2387</v>
      </c>
      <c r="E239">
        <v>-18.899999999999999</v>
      </c>
      <c r="F239" s="20" t="s">
        <v>2395</v>
      </c>
      <c r="J239" t="s">
        <v>1734</v>
      </c>
    </row>
    <row r="240" spans="1:10" ht="18.75">
      <c r="A240">
        <v>238</v>
      </c>
      <c r="B240" t="s">
        <v>1646</v>
      </c>
      <c r="C240" t="s">
        <v>482</v>
      </c>
      <c r="D240" s="20" t="s">
        <v>2395</v>
      </c>
      <c r="F240" s="20" t="s">
        <v>2395</v>
      </c>
      <c r="J240" t="s">
        <v>1734</v>
      </c>
    </row>
    <row r="241" spans="1:10" ht="21">
      <c r="A241">
        <v>239</v>
      </c>
      <c r="B241" t="s">
        <v>1648</v>
      </c>
      <c r="C241" t="s">
        <v>484</v>
      </c>
      <c r="D241" s="22" t="s">
        <v>2388</v>
      </c>
      <c r="E241">
        <v>-19.100000000000001</v>
      </c>
      <c r="F241" s="20" t="s">
        <v>2395</v>
      </c>
      <c r="J241" t="s">
        <v>1734</v>
      </c>
    </row>
    <row r="242" spans="1:10" ht="18.75">
      <c r="A242">
        <v>240</v>
      </c>
      <c r="B242" t="s">
        <v>1649</v>
      </c>
      <c r="C242" t="s">
        <v>485</v>
      </c>
      <c r="D242" s="20" t="s">
        <v>2395</v>
      </c>
      <c r="F242" s="20" t="s">
        <v>2395</v>
      </c>
      <c r="J242" t="s">
        <v>1734</v>
      </c>
    </row>
    <row r="243" spans="1:10" ht="18.75">
      <c r="A243">
        <v>241</v>
      </c>
      <c r="B243" t="s">
        <v>1650</v>
      </c>
      <c r="C243" t="s">
        <v>486</v>
      </c>
      <c r="D243" s="20" t="s">
        <v>2395</v>
      </c>
      <c r="F243" s="20" t="s">
        <v>2395</v>
      </c>
      <c r="J243" t="s">
        <v>1734</v>
      </c>
    </row>
    <row r="244" spans="1:10" ht="18.75">
      <c r="A244">
        <v>242</v>
      </c>
      <c r="B244" t="s">
        <v>1657</v>
      </c>
      <c r="C244" t="s">
        <v>493</v>
      </c>
      <c r="D244" s="20" t="s">
        <v>2395</v>
      </c>
      <c r="F244" s="20" t="s">
        <v>2395</v>
      </c>
      <c r="J244" t="s">
        <v>1734</v>
      </c>
    </row>
    <row r="245" spans="1:10" ht="21">
      <c r="A245">
        <v>243</v>
      </c>
      <c r="B245" t="s">
        <v>1658</v>
      </c>
      <c r="C245" t="s">
        <v>494</v>
      </c>
      <c r="D245" s="22" t="s">
        <v>2389</v>
      </c>
      <c r="E245">
        <v>-20.399999999999999</v>
      </c>
      <c r="F245" t="s">
        <v>2483</v>
      </c>
      <c r="G245" t="s">
        <v>494</v>
      </c>
      <c r="J245" t="s">
        <v>1735</v>
      </c>
    </row>
    <row r="246" spans="1:10" ht="18.75">
      <c r="A246">
        <v>244</v>
      </c>
      <c r="B246" t="s">
        <v>1660</v>
      </c>
      <c r="C246" t="s">
        <v>496</v>
      </c>
      <c r="D246" s="20" t="s">
        <v>2395</v>
      </c>
      <c r="F246" s="20" t="s">
        <v>2395</v>
      </c>
      <c r="J246" t="s">
        <v>1734</v>
      </c>
    </row>
    <row r="247" spans="1:10" ht="18.75">
      <c r="A247">
        <v>245</v>
      </c>
      <c r="B247" t="s">
        <v>1661</v>
      </c>
      <c r="C247" t="s">
        <v>497</v>
      </c>
      <c r="D247" s="20" t="s">
        <v>2395</v>
      </c>
      <c r="F247" s="20" t="s">
        <v>2395</v>
      </c>
      <c r="J247" t="s">
        <v>1734</v>
      </c>
    </row>
    <row r="248" spans="1:10" ht="21">
      <c r="A248">
        <v>246</v>
      </c>
      <c r="B248" t="s">
        <v>1662</v>
      </c>
      <c r="C248" t="s">
        <v>498</v>
      </c>
      <c r="D248" s="22" t="s">
        <v>2390</v>
      </c>
      <c r="E248">
        <v>-23.1</v>
      </c>
      <c r="F248" s="20" t="s">
        <v>2395</v>
      </c>
      <c r="J248" t="s">
        <v>1735</v>
      </c>
    </row>
    <row r="249" spans="1:10" ht="21">
      <c r="A249">
        <v>247</v>
      </c>
      <c r="B249" t="s">
        <v>1664</v>
      </c>
      <c r="C249" t="s">
        <v>500</v>
      </c>
      <c r="D249" s="22" t="s">
        <v>2391</v>
      </c>
      <c r="E249">
        <v>-21.9</v>
      </c>
      <c r="F249" s="20" t="s">
        <v>2395</v>
      </c>
      <c r="J249" t="s">
        <v>1735</v>
      </c>
    </row>
    <row r="250" spans="1:10" ht="21">
      <c r="A250">
        <v>248</v>
      </c>
      <c r="B250" t="s">
        <v>1665</v>
      </c>
      <c r="C250" t="s">
        <v>501</v>
      </c>
      <c r="D250" s="22" t="s">
        <v>2392</v>
      </c>
      <c r="E250">
        <v>-23.5</v>
      </c>
      <c r="F250" t="s">
        <v>2484</v>
      </c>
      <c r="G250" t="s">
        <v>2485</v>
      </c>
      <c r="J250" t="s">
        <v>1735</v>
      </c>
    </row>
    <row r="251" spans="1:10" ht="21">
      <c r="A251">
        <v>249</v>
      </c>
      <c r="B251" t="s">
        <v>1666</v>
      </c>
      <c r="C251" t="s">
        <v>502</v>
      </c>
      <c r="D251" s="22" t="s">
        <v>2393</v>
      </c>
      <c r="E251">
        <v>-20.9</v>
      </c>
      <c r="F251" s="20" t="s">
        <v>2395</v>
      </c>
      <c r="J251" t="s">
        <v>1735</v>
      </c>
    </row>
    <row r="252" spans="1:10" ht="21">
      <c r="A252">
        <v>250</v>
      </c>
      <c r="B252" t="s">
        <v>1669</v>
      </c>
      <c r="C252" t="s">
        <v>505</v>
      </c>
      <c r="D252" s="22" t="s">
        <v>2394</v>
      </c>
      <c r="E252">
        <v>-23.9</v>
      </c>
      <c r="F252" s="20" t="s">
        <v>2395</v>
      </c>
      <c r="J252" t="s">
        <v>1735</v>
      </c>
    </row>
    <row r="253" spans="1:10" ht="18.75">
      <c r="A253">
        <v>251</v>
      </c>
      <c r="B253" t="s">
        <v>1671</v>
      </c>
      <c r="C253" t="s">
        <v>507</v>
      </c>
      <c r="D253" s="20" t="s">
        <v>2395</v>
      </c>
      <c r="F253" s="20" t="s">
        <v>2395</v>
      </c>
      <c r="J253" t="s">
        <v>1734</v>
      </c>
    </row>
    <row r="254" spans="1:10" ht="18.75">
      <c r="A254">
        <v>252</v>
      </c>
      <c r="B254" t="s">
        <v>1676</v>
      </c>
      <c r="C254" t="s">
        <v>512</v>
      </c>
      <c r="D254" s="20" t="s">
        <v>2395</v>
      </c>
      <c r="F254" s="20" t="s">
        <v>2395</v>
      </c>
      <c r="J254" t="s">
        <v>1734</v>
      </c>
    </row>
    <row r="255" spans="1:10" ht="18.75">
      <c r="A255">
        <v>253</v>
      </c>
      <c r="B255" t="s">
        <v>1679</v>
      </c>
      <c r="C255" t="s">
        <v>515</v>
      </c>
      <c r="D255" s="20" t="s">
        <v>2395</v>
      </c>
      <c r="F255" s="20" t="s">
        <v>2395</v>
      </c>
      <c r="J255" t="s">
        <v>1734</v>
      </c>
    </row>
    <row r="256" spans="1:10" ht="20.25">
      <c r="A256">
        <v>254</v>
      </c>
      <c r="B256" t="s">
        <v>1680</v>
      </c>
      <c r="C256" t="s">
        <v>516</v>
      </c>
      <c r="D256" s="14" t="s">
        <v>2365</v>
      </c>
      <c r="E256" s="9">
        <v>-20.9</v>
      </c>
      <c r="F256" t="s">
        <v>2486</v>
      </c>
      <c r="G256" t="s">
        <v>2487</v>
      </c>
      <c r="J256" t="s">
        <v>1735</v>
      </c>
    </row>
    <row r="257" spans="1:10" ht="20.25">
      <c r="A257">
        <v>255</v>
      </c>
      <c r="B257" t="s">
        <v>1681</v>
      </c>
      <c r="C257" t="s">
        <v>517</v>
      </c>
      <c r="D257" s="14" t="s">
        <v>2366</v>
      </c>
      <c r="E257" s="9">
        <v>-27.1</v>
      </c>
      <c r="F257" s="20" t="s">
        <v>2395</v>
      </c>
      <c r="J257" t="s">
        <v>1735</v>
      </c>
    </row>
    <row r="258" spans="1:10" ht="20.25">
      <c r="A258">
        <v>256</v>
      </c>
      <c r="B258" t="s">
        <v>1684</v>
      </c>
      <c r="C258" t="s">
        <v>520</v>
      </c>
      <c r="D258" s="14" t="s">
        <v>2367</v>
      </c>
      <c r="E258" s="17">
        <v>-29.8</v>
      </c>
      <c r="F258" t="s">
        <v>2488</v>
      </c>
      <c r="G258" t="s">
        <v>2489</v>
      </c>
      <c r="J258" t="s">
        <v>1735</v>
      </c>
    </row>
    <row r="259" spans="1:10" ht="18.75">
      <c r="A259">
        <v>257</v>
      </c>
      <c r="B259" t="s">
        <v>1687</v>
      </c>
      <c r="C259" t="s">
        <v>523</v>
      </c>
      <c r="D259" s="20" t="s">
        <v>2395</v>
      </c>
      <c r="E259" s="17"/>
      <c r="F259" s="20" t="s">
        <v>2395</v>
      </c>
      <c r="J259" t="s">
        <v>1734</v>
      </c>
    </row>
    <row r="260" spans="1:10" ht="18.75">
      <c r="A260">
        <v>258</v>
      </c>
      <c r="B260" t="s">
        <v>1688</v>
      </c>
      <c r="C260" t="s">
        <v>524</v>
      </c>
      <c r="D260" s="20" t="s">
        <v>2395</v>
      </c>
      <c r="E260" s="17"/>
      <c r="F260" t="s">
        <v>2490</v>
      </c>
      <c r="G260" t="s">
        <v>2491</v>
      </c>
      <c r="J260" t="s">
        <v>1735</v>
      </c>
    </row>
    <row r="261" spans="1:10" ht="20.25">
      <c r="A261">
        <v>259</v>
      </c>
      <c r="B261" t="s">
        <v>1690</v>
      </c>
      <c r="C261" t="s">
        <v>526</v>
      </c>
      <c r="D261" s="14" t="s">
        <v>2368</v>
      </c>
      <c r="E261" s="12">
        <v>-19.600000000000001</v>
      </c>
      <c r="F261" s="20" t="s">
        <v>2395</v>
      </c>
      <c r="J261" t="s">
        <v>1734</v>
      </c>
    </row>
    <row r="262" spans="1:10" ht="18.75">
      <c r="A262">
        <v>260</v>
      </c>
      <c r="B262" t="s">
        <v>1692</v>
      </c>
      <c r="C262" t="s">
        <v>528</v>
      </c>
      <c r="D262" s="20" t="s">
        <v>2395</v>
      </c>
      <c r="E262" s="12"/>
      <c r="F262" s="20" t="s">
        <v>2395</v>
      </c>
      <c r="J262" t="s">
        <v>1734</v>
      </c>
    </row>
    <row r="263" spans="1:10" ht="18.75">
      <c r="A263">
        <v>261</v>
      </c>
      <c r="B263" t="s">
        <v>1697</v>
      </c>
      <c r="C263" t="s">
        <v>533</v>
      </c>
      <c r="D263" s="20" t="s">
        <v>2395</v>
      </c>
      <c r="E263" s="12"/>
      <c r="F263" s="20" t="s">
        <v>2395</v>
      </c>
      <c r="J263" t="s">
        <v>1734</v>
      </c>
    </row>
    <row r="264" spans="1:10" ht="18.75">
      <c r="A264">
        <v>262</v>
      </c>
      <c r="B264" t="s">
        <v>1702</v>
      </c>
      <c r="C264" t="s">
        <v>538</v>
      </c>
      <c r="D264" s="20" t="s">
        <v>2395</v>
      </c>
      <c r="E264" s="12"/>
      <c r="F264" s="20" t="s">
        <v>2395</v>
      </c>
      <c r="J264" t="s">
        <v>1734</v>
      </c>
    </row>
    <row r="265" spans="1:10" ht="18.75">
      <c r="A265">
        <v>263</v>
      </c>
      <c r="B265" t="s">
        <v>1708</v>
      </c>
      <c r="C265" t="s">
        <v>544</v>
      </c>
      <c r="D265" s="20" t="s">
        <v>2395</v>
      </c>
      <c r="E265" s="12"/>
      <c r="F265" s="20" t="s">
        <v>2395</v>
      </c>
      <c r="J265" t="s">
        <v>1734</v>
      </c>
    </row>
    <row r="266" spans="1:10" ht="18.75">
      <c r="A266">
        <v>264</v>
      </c>
      <c r="B266" t="s">
        <v>1709</v>
      </c>
      <c r="C266" t="s">
        <v>545</v>
      </c>
      <c r="D266" s="20" t="s">
        <v>2395</v>
      </c>
      <c r="E266" s="12"/>
      <c r="F266" s="20" t="s">
        <v>2395</v>
      </c>
      <c r="J266" t="s">
        <v>1734</v>
      </c>
    </row>
    <row r="267" spans="1:10" ht="20.25">
      <c r="A267">
        <v>265</v>
      </c>
      <c r="B267" t="s">
        <v>1711</v>
      </c>
      <c r="C267" t="s">
        <v>547</v>
      </c>
      <c r="D267" s="14" t="s">
        <v>2369</v>
      </c>
      <c r="E267" s="15">
        <v>-21.4</v>
      </c>
      <c r="F267" s="20" t="s">
        <v>2395</v>
      </c>
      <c r="J267" t="s">
        <v>1735</v>
      </c>
    </row>
    <row r="268" spans="1:10" ht="20.25">
      <c r="A268">
        <v>266</v>
      </c>
      <c r="B268" t="s">
        <v>1714</v>
      </c>
      <c r="C268" t="s">
        <v>550</v>
      </c>
      <c r="D268" s="14" t="s">
        <v>2370</v>
      </c>
      <c r="E268" s="9">
        <v>-28.6</v>
      </c>
      <c r="F268" s="20" t="s">
        <v>2395</v>
      </c>
      <c r="J268" t="s">
        <v>1735</v>
      </c>
    </row>
    <row r="269" spans="1:10" ht="20.25">
      <c r="A269">
        <v>267</v>
      </c>
      <c r="B269" t="s">
        <v>1718</v>
      </c>
      <c r="C269" t="s">
        <v>554</v>
      </c>
      <c r="D269" s="14" t="s">
        <v>2371</v>
      </c>
      <c r="E269" s="16">
        <v>-17.899999999999999</v>
      </c>
      <c r="F269" s="20" t="s">
        <v>2395</v>
      </c>
      <c r="J269" t="s">
        <v>1734</v>
      </c>
    </row>
    <row r="270" spans="1:10" ht="20.25">
      <c r="A270">
        <v>268</v>
      </c>
      <c r="B270" t="s">
        <v>1721</v>
      </c>
      <c r="C270" t="s">
        <v>557</v>
      </c>
      <c r="D270" s="14" t="s">
        <v>2372</v>
      </c>
      <c r="E270" s="16">
        <v>-17</v>
      </c>
      <c r="F270" s="20" t="s">
        <v>2395</v>
      </c>
      <c r="J270" t="s">
        <v>1734</v>
      </c>
    </row>
    <row r="271" spans="1:10" ht="20.25">
      <c r="A271">
        <v>269</v>
      </c>
      <c r="B271" t="s">
        <v>1723</v>
      </c>
      <c r="C271" t="s">
        <v>559</v>
      </c>
      <c r="D271" s="14" t="s">
        <v>2373</v>
      </c>
      <c r="E271" s="9">
        <v>-21</v>
      </c>
      <c r="F271" t="s">
        <v>2492</v>
      </c>
      <c r="G271" t="s">
        <v>2493</v>
      </c>
      <c r="J271" t="s">
        <v>1735</v>
      </c>
    </row>
    <row r="272" spans="1:10" ht="20.25">
      <c r="A272">
        <v>270</v>
      </c>
      <c r="B272" t="s">
        <v>1726</v>
      </c>
      <c r="C272" t="s">
        <v>562</v>
      </c>
      <c r="D272" s="14" t="s">
        <v>2374</v>
      </c>
      <c r="E272" s="9">
        <v>-21.3</v>
      </c>
      <c r="F272" s="20" t="s">
        <v>2395</v>
      </c>
      <c r="J272" t="s">
        <v>1735</v>
      </c>
    </row>
    <row r="273" spans="1:10" ht="18.75">
      <c r="A273">
        <v>271</v>
      </c>
      <c r="B273" t="s">
        <v>1729</v>
      </c>
      <c r="C273" t="s">
        <v>565</v>
      </c>
      <c r="D273" s="20" t="s">
        <v>2395</v>
      </c>
      <c r="F273" s="20" t="s">
        <v>2395</v>
      </c>
      <c r="J273" t="s">
        <v>1734</v>
      </c>
    </row>
    <row r="274" spans="1:10" ht="18.75">
      <c r="A274">
        <v>272</v>
      </c>
      <c r="B274" t="s">
        <v>1731</v>
      </c>
      <c r="C274" t="s">
        <v>567</v>
      </c>
      <c r="D274" s="20" t="s">
        <v>2395</v>
      </c>
      <c r="F274" s="20" t="s">
        <v>2395</v>
      </c>
      <c r="J274" t="s">
        <v>1734</v>
      </c>
    </row>
  </sheetData>
  <sortState xmlns:xlrd2="http://schemas.microsoft.com/office/spreadsheetml/2017/richdata2" ref="A2:D273">
    <sortCondition ref="A2"/>
  </sortState>
  <mergeCells count="2">
    <mergeCell ref="D1:E1"/>
    <mergeCell ref="F1:I1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18"/>
  <sheetViews>
    <sheetView topLeftCell="C1" zoomScale="60" zoomScaleNormal="60" workbookViewId="0">
      <selection activeCell="N10" sqref="N10"/>
    </sheetView>
  </sheetViews>
  <sheetFormatPr defaultRowHeight="15"/>
  <cols>
    <col min="2" max="2" width="19.7109375" bestFit="1" customWidth="1"/>
    <col min="3" max="3" width="91.140625" customWidth="1"/>
    <col min="4" max="4" width="30.5703125" bestFit="1" customWidth="1"/>
    <col min="5" max="5" width="39" bestFit="1" customWidth="1"/>
    <col min="6" max="6" width="31.28515625" bestFit="1" customWidth="1"/>
    <col min="7" max="7" width="39" bestFit="1" customWidth="1"/>
    <col min="8" max="8" width="9.140625" customWidth="1"/>
    <col min="9" max="9" width="20.85546875" bestFit="1" customWidth="1"/>
    <col min="22" max="22" width="23.7109375" bestFit="1" customWidth="1"/>
  </cols>
  <sheetData>
    <row r="1" spans="1:10" ht="15.75">
      <c r="A1" s="4" t="s">
        <v>1148</v>
      </c>
      <c r="B1" s="4" t="s">
        <v>1149</v>
      </c>
      <c r="C1" s="4" t="s">
        <v>1150</v>
      </c>
      <c r="D1" t="s">
        <v>2837</v>
      </c>
      <c r="E1" t="s">
        <v>1150</v>
      </c>
      <c r="F1" t="s">
        <v>2837</v>
      </c>
      <c r="G1" t="s">
        <v>1150</v>
      </c>
    </row>
    <row r="2" spans="1:10">
      <c r="A2">
        <v>1</v>
      </c>
      <c r="B2" t="s">
        <v>1165</v>
      </c>
      <c r="C2" t="s">
        <v>4</v>
      </c>
      <c r="D2" s="23" t="s">
        <v>2655</v>
      </c>
      <c r="E2" s="24" t="s">
        <v>2494</v>
      </c>
      <c r="F2" s="23" t="s">
        <v>2746</v>
      </c>
      <c r="G2" s="24" t="s">
        <v>1740</v>
      </c>
    </row>
    <row r="3" spans="1:10">
      <c r="A3">
        <v>2</v>
      </c>
      <c r="B3" t="s">
        <v>1169</v>
      </c>
      <c r="C3" t="s">
        <v>8</v>
      </c>
      <c r="D3" s="23" t="s">
        <v>2656</v>
      </c>
      <c r="E3" s="24" t="s">
        <v>2495</v>
      </c>
      <c r="F3" s="23" t="s">
        <v>2747</v>
      </c>
      <c r="G3" s="24" t="s">
        <v>2496</v>
      </c>
    </row>
    <row r="4" spans="1:10">
      <c r="A4">
        <v>3</v>
      </c>
      <c r="B4" t="s">
        <v>1170</v>
      </c>
      <c r="C4" t="s">
        <v>9</v>
      </c>
      <c r="D4" s="23" t="s">
        <v>2657</v>
      </c>
      <c r="E4" s="24" t="s">
        <v>2497</v>
      </c>
      <c r="F4" s="23" t="s">
        <v>2748</v>
      </c>
      <c r="G4" s="24" t="s">
        <v>2498</v>
      </c>
    </row>
    <row r="5" spans="1:10">
      <c r="A5">
        <v>4</v>
      </c>
      <c r="B5" t="s">
        <v>1173</v>
      </c>
      <c r="C5" t="s">
        <v>12</v>
      </c>
      <c r="D5" s="23" t="s">
        <v>2658</v>
      </c>
      <c r="E5" s="24" t="s">
        <v>1749</v>
      </c>
      <c r="F5" s="23" t="s">
        <v>2749</v>
      </c>
      <c r="G5" s="24" t="s">
        <v>2499</v>
      </c>
      <c r="I5" t="s">
        <v>2265</v>
      </c>
      <c r="J5">
        <v>91</v>
      </c>
    </row>
    <row r="6" spans="1:10">
      <c r="A6">
        <v>5</v>
      </c>
      <c r="B6" t="s">
        <v>1175</v>
      </c>
      <c r="C6" t="s">
        <v>14</v>
      </c>
      <c r="D6" s="23" t="s">
        <v>2659</v>
      </c>
      <c r="E6" s="24" t="s">
        <v>2500</v>
      </c>
      <c r="F6" s="23" t="s">
        <v>2750</v>
      </c>
      <c r="G6" s="24" t="s">
        <v>2501</v>
      </c>
      <c r="I6" t="s">
        <v>2844</v>
      </c>
      <c r="J6">
        <v>189</v>
      </c>
    </row>
    <row r="7" spans="1:10" ht="15" customHeight="1">
      <c r="A7">
        <v>6</v>
      </c>
      <c r="B7" t="s">
        <v>1183</v>
      </c>
      <c r="C7" t="s">
        <v>20</v>
      </c>
      <c r="D7" s="23" t="s">
        <v>2660</v>
      </c>
      <c r="E7" s="24" t="s">
        <v>2502</v>
      </c>
      <c r="F7" s="23" t="s">
        <v>2751</v>
      </c>
      <c r="G7" s="24" t="s">
        <v>2503</v>
      </c>
    </row>
    <row r="8" spans="1:10">
      <c r="A8">
        <v>7</v>
      </c>
      <c r="B8" t="s">
        <v>1186</v>
      </c>
      <c r="C8" t="s">
        <v>23</v>
      </c>
      <c r="D8" s="23" t="s">
        <v>2661</v>
      </c>
      <c r="E8" s="24" t="s">
        <v>2504</v>
      </c>
      <c r="F8" s="23" t="s">
        <v>2752</v>
      </c>
      <c r="G8" s="24" t="s">
        <v>2505</v>
      </c>
    </row>
    <row r="9" spans="1:10">
      <c r="A9">
        <v>8</v>
      </c>
      <c r="B9" t="s">
        <v>1187</v>
      </c>
      <c r="C9" t="s">
        <v>24</v>
      </c>
      <c r="D9" s="23" t="s">
        <v>2662</v>
      </c>
      <c r="E9" s="24" t="s">
        <v>2506</v>
      </c>
      <c r="F9" s="23" t="s">
        <v>2753</v>
      </c>
      <c r="G9" s="24" t="s">
        <v>2507</v>
      </c>
    </row>
    <row r="10" spans="1:10">
      <c r="A10">
        <v>9</v>
      </c>
      <c r="B10" t="s">
        <v>1188</v>
      </c>
      <c r="C10" t="s">
        <v>25</v>
      </c>
      <c r="D10" s="23" t="s">
        <v>2663</v>
      </c>
      <c r="E10" s="24" t="s">
        <v>2508</v>
      </c>
      <c r="F10" s="23" t="s">
        <v>2754</v>
      </c>
      <c r="G10" s="24" t="s">
        <v>2509</v>
      </c>
    </row>
    <row r="11" spans="1:10">
      <c r="A11">
        <v>10</v>
      </c>
      <c r="B11" t="s">
        <v>1194</v>
      </c>
      <c r="C11" t="s">
        <v>31</v>
      </c>
      <c r="D11" s="23" t="s">
        <v>2664</v>
      </c>
      <c r="E11" s="24" t="s">
        <v>2510</v>
      </c>
      <c r="F11" s="23" t="s">
        <v>2755</v>
      </c>
      <c r="G11" s="24" t="s">
        <v>2511</v>
      </c>
    </row>
    <row r="12" spans="1:10">
      <c r="A12">
        <v>11</v>
      </c>
      <c r="B12" t="s">
        <v>1200</v>
      </c>
      <c r="C12" t="s">
        <v>37</v>
      </c>
      <c r="D12" s="23" t="s">
        <v>2665</v>
      </c>
      <c r="E12" s="24" t="s">
        <v>2512</v>
      </c>
      <c r="F12" s="23" t="s">
        <v>2756</v>
      </c>
      <c r="G12" s="24" t="s">
        <v>2513</v>
      </c>
    </row>
    <row r="13" spans="1:10" ht="15" customHeight="1">
      <c r="A13">
        <v>12</v>
      </c>
      <c r="B13" t="s">
        <v>1203</v>
      </c>
      <c r="C13" t="s">
        <v>40</v>
      </c>
      <c r="D13" s="23" t="s">
        <v>2666</v>
      </c>
      <c r="E13" s="24" t="s">
        <v>2514</v>
      </c>
      <c r="F13" s="23" t="s">
        <v>2757</v>
      </c>
      <c r="G13" s="24" t="s">
        <v>2515</v>
      </c>
    </row>
    <row r="14" spans="1:10">
      <c r="A14">
        <v>13</v>
      </c>
      <c r="B14" t="s">
        <v>1213</v>
      </c>
      <c r="C14" t="s">
        <v>50</v>
      </c>
      <c r="D14" s="23" t="s">
        <v>2667</v>
      </c>
      <c r="E14" s="24" t="s">
        <v>2516</v>
      </c>
      <c r="F14" s="23" t="s">
        <v>2758</v>
      </c>
      <c r="G14" s="24" t="s">
        <v>2517</v>
      </c>
    </row>
    <row r="15" spans="1:10">
      <c r="A15">
        <v>14</v>
      </c>
      <c r="B15" t="s">
        <v>1215</v>
      </c>
      <c r="C15" t="s">
        <v>52</v>
      </c>
      <c r="D15" s="23" t="s">
        <v>2668</v>
      </c>
      <c r="E15" s="24" t="s">
        <v>2518</v>
      </c>
      <c r="F15" s="23" t="s">
        <v>2759</v>
      </c>
      <c r="G15" s="24" t="s">
        <v>2519</v>
      </c>
    </row>
    <row r="16" spans="1:10">
      <c r="A16">
        <v>15</v>
      </c>
      <c r="B16" t="s">
        <v>1217</v>
      </c>
      <c r="C16" t="s">
        <v>54</v>
      </c>
      <c r="D16" s="23" t="s">
        <v>2669</v>
      </c>
      <c r="E16" s="24" t="s">
        <v>2520</v>
      </c>
      <c r="F16" s="23" t="s">
        <v>2760</v>
      </c>
      <c r="G16" s="24" t="s">
        <v>2521</v>
      </c>
    </row>
    <row r="17" spans="1:7">
      <c r="A17">
        <v>16</v>
      </c>
      <c r="B17" t="s">
        <v>1219</v>
      </c>
      <c r="C17" t="s">
        <v>56</v>
      </c>
      <c r="D17" s="23" t="s">
        <v>2670</v>
      </c>
      <c r="E17" s="24" t="s">
        <v>2522</v>
      </c>
      <c r="F17" s="23" t="s">
        <v>2761</v>
      </c>
      <c r="G17" s="24" t="s">
        <v>2523</v>
      </c>
    </row>
    <row r="18" spans="1:7">
      <c r="A18">
        <v>17</v>
      </c>
      <c r="B18" t="s">
        <v>1222</v>
      </c>
      <c r="C18" t="s">
        <v>59</v>
      </c>
      <c r="D18" s="23" t="s">
        <v>2671</v>
      </c>
      <c r="E18" s="24" t="s">
        <v>2524</v>
      </c>
      <c r="F18" s="23" t="s">
        <v>2762</v>
      </c>
      <c r="G18" s="24" t="s">
        <v>1786</v>
      </c>
    </row>
    <row r="19" spans="1:7" ht="15" customHeight="1">
      <c r="A19">
        <v>18</v>
      </c>
      <c r="B19" t="s">
        <v>1227</v>
      </c>
      <c r="C19" t="s">
        <v>64</v>
      </c>
      <c r="D19" s="23" t="s">
        <v>2672</v>
      </c>
      <c r="E19" s="24" t="s">
        <v>2525</v>
      </c>
      <c r="F19" s="23" t="s">
        <v>2763</v>
      </c>
      <c r="G19" s="24" t="s">
        <v>2526</v>
      </c>
    </row>
    <row r="20" spans="1:7">
      <c r="A20">
        <v>19</v>
      </c>
      <c r="B20" t="s">
        <v>1230</v>
      </c>
      <c r="C20" t="s">
        <v>67</v>
      </c>
      <c r="D20" s="23" t="s">
        <v>2673</v>
      </c>
      <c r="E20" s="24" t="s">
        <v>2527</v>
      </c>
      <c r="F20" s="23" t="s">
        <v>2764</v>
      </c>
      <c r="G20" s="24" t="s">
        <v>2528</v>
      </c>
    </row>
    <row r="21" spans="1:7">
      <c r="A21">
        <v>20</v>
      </c>
      <c r="B21" t="s">
        <v>1231</v>
      </c>
      <c r="C21" t="s">
        <v>68</v>
      </c>
      <c r="D21" s="23" t="s">
        <v>2674</v>
      </c>
      <c r="E21" s="24" t="s">
        <v>2529</v>
      </c>
      <c r="F21" s="23" t="s">
        <v>2765</v>
      </c>
      <c r="G21" s="24" t="s">
        <v>2530</v>
      </c>
    </row>
    <row r="22" spans="1:7">
      <c r="A22">
        <v>21</v>
      </c>
      <c r="B22" t="s">
        <v>1246</v>
      </c>
      <c r="C22" t="s">
        <v>83</v>
      </c>
      <c r="D22" s="23" t="s">
        <v>2675</v>
      </c>
      <c r="E22" s="24" t="s">
        <v>2531</v>
      </c>
      <c r="F22" s="23" t="s">
        <v>2766</v>
      </c>
      <c r="G22" s="24" t="s">
        <v>2532</v>
      </c>
    </row>
    <row r="23" spans="1:7">
      <c r="A23">
        <v>22</v>
      </c>
      <c r="B23" t="s">
        <v>1249</v>
      </c>
      <c r="C23" t="s">
        <v>86</v>
      </c>
      <c r="D23" s="23" t="s">
        <v>2676</v>
      </c>
      <c r="E23" s="24" t="s">
        <v>2533</v>
      </c>
      <c r="F23" s="23" t="s">
        <v>2767</v>
      </c>
      <c r="G23" s="24" t="s">
        <v>2534</v>
      </c>
    </row>
    <row r="24" spans="1:7">
      <c r="A24">
        <v>23</v>
      </c>
      <c r="B24" t="s">
        <v>1265</v>
      </c>
      <c r="C24" t="s">
        <v>102</v>
      </c>
      <c r="D24" s="23" t="s">
        <v>2677</v>
      </c>
      <c r="E24" s="24" t="s">
        <v>2535</v>
      </c>
      <c r="F24" s="23" t="s">
        <v>2768</v>
      </c>
      <c r="G24" s="24" t="s">
        <v>2536</v>
      </c>
    </row>
    <row r="25" spans="1:7" ht="15" customHeight="1">
      <c r="A25">
        <v>24</v>
      </c>
      <c r="B25" t="s">
        <v>1266</v>
      </c>
      <c r="C25" t="s">
        <v>103</v>
      </c>
      <c r="D25" s="23" t="s">
        <v>2678</v>
      </c>
      <c r="E25" s="24" t="s">
        <v>2537</v>
      </c>
      <c r="F25" s="23" t="s">
        <v>2769</v>
      </c>
      <c r="G25" s="24" t="s">
        <v>2538</v>
      </c>
    </row>
    <row r="26" spans="1:7">
      <c r="A26">
        <v>25</v>
      </c>
      <c r="B26" t="s">
        <v>1267</v>
      </c>
      <c r="C26" t="s">
        <v>104</v>
      </c>
      <c r="D26" s="23" t="s">
        <v>2679</v>
      </c>
      <c r="E26" s="24" t="s">
        <v>2539</v>
      </c>
      <c r="F26" s="23" t="s">
        <v>2770</v>
      </c>
      <c r="G26" s="24" t="s">
        <v>2540</v>
      </c>
    </row>
    <row r="27" spans="1:7">
      <c r="A27">
        <v>26</v>
      </c>
      <c r="B27" t="s">
        <v>1268</v>
      </c>
      <c r="C27" t="s">
        <v>105</v>
      </c>
      <c r="D27" s="23" t="s">
        <v>2680</v>
      </c>
      <c r="E27" s="24" t="s">
        <v>2541</v>
      </c>
      <c r="F27" s="23" t="s">
        <v>2771</v>
      </c>
      <c r="G27" s="24" t="s">
        <v>2542</v>
      </c>
    </row>
    <row r="28" spans="1:7">
      <c r="A28">
        <v>27</v>
      </c>
      <c r="B28" t="s">
        <v>1269</v>
      </c>
      <c r="C28" t="s">
        <v>106</v>
      </c>
      <c r="D28" s="23" t="s">
        <v>2681</v>
      </c>
      <c r="E28" s="24" t="s">
        <v>1825</v>
      </c>
      <c r="F28" s="23" t="s">
        <v>2772</v>
      </c>
      <c r="G28" s="24" t="s">
        <v>2543</v>
      </c>
    </row>
    <row r="29" spans="1:7">
      <c r="A29">
        <v>28</v>
      </c>
      <c r="B29" t="s">
        <v>1281</v>
      </c>
      <c r="C29" t="s">
        <v>118</v>
      </c>
      <c r="D29" s="23" t="s">
        <v>2682</v>
      </c>
      <c r="E29" s="24" t="s">
        <v>1833</v>
      </c>
      <c r="F29" s="23" t="s">
        <v>2773</v>
      </c>
      <c r="G29" s="24" t="s">
        <v>2544</v>
      </c>
    </row>
    <row r="30" spans="1:7">
      <c r="A30">
        <v>29</v>
      </c>
      <c r="B30" t="s">
        <v>1294</v>
      </c>
      <c r="C30" t="s">
        <v>131</v>
      </c>
      <c r="D30" s="23" t="s">
        <v>2683</v>
      </c>
      <c r="E30" s="24" t="s">
        <v>2545</v>
      </c>
      <c r="F30" s="23" t="s">
        <v>2774</v>
      </c>
      <c r="G30" s="24" t="s">
        <v>2546</v>
      </c>
    </row>
    <row r="31" spans="1:7" ht="15" customHeight="1">
      <c r="A31">
        <v>30</v>
      </c>
      <c r="B31" t="s">
        <v>1306</v>
      </c>
      <c r="C31" t="s">
        <v>143</v>
      </c>
      <c r="D31" s="23" t="s">
        <v>2684</v>
      </c>
      <c r="E31" s="24" t="s">
        <v>2547</v>
      </c>
      <c r="F31" s="23" t="s">
        <v>2775</v>
      </c>
      <c r="G31" s="24" t="s">
        <v>1858</v>
      </c>
    </row>
    <row r="32" spans="1:7">
      <c r="A32">
        <v>31</v>
      </c>
      <c r="B32" t="s">
        <v>1310</v>
      </c>
      <c r="C32" t="s">
        <v>147</v>
      </c>
      <c r="D32" s="23" t="s">
        <v>2685</v>
      </c>
      <c r="E32" s="24" t="s">
        <v>2548</v>
      </c>
      <c r="F32" s="23" t="s">
        <v>2776</v>
      </c>
      <c r="G32" s="24" t="s">
        <v>2549</v>
      </c>
    </row>
    <row r="33" spans="1:7">
      <c r="A33">
        <v>32</v>
      </c>
      <c r="B33" t="s">
        <v>1311</v>
      </c>
      <c r="C33" t="s">
        <v>148</v>
      </c>
      <c r="D33" s="23" t="s">
        <v>2686</v>
      </c>
      <c r="E33" s="24" t="s">
        <v>2550</v>
      </c>
      <c r="F33" s="23" t="s">
        <v>2777</v>
      </c>
      <c r="G33" s="24" t="s">
        <v>2551</v>
      </c>
    </row>
    <row r="34" spans="1:7">
      <c r="A34">
        <v>33</v>
      </c>
      <c r="B34" t="s">
        <v>1312</v>
      </c>
      <c r="C34" t="s">
        <v>149</v>
      </c>
      <c r="D34" s="23" t="s">
        <v>2687</v>
      </c>
      <c r="E34" s="24" t="s">
        <v>2550</v>
      </c>
      <c r="F34" s="23" t="s">
        <v>2778</v>
      </c>
      <c r="G34" s="24" t="s">
        <v>2551</v>
      </c>
    </row>
    <row r="35" spans="1:7">
      <c r="A35">
        <v>34</v>
      </c>
      <c r="B35" t="s">
        <v>1332</v>
      </c>
      <c r="C35" t="s">
        <v>169</v>
      </c>
      <c r="D35" s="23" t="s">
        <v>2688</v>
      </c>
      <c r="E35" s="24" t="s">
        <v>2552</v>
      </c>
      <c r="F35" s="23" t="s">
        <v>2779</v>
      </c>
      <c r="G35" s="24" t="s">
        <v>2553</v>
      </c>
    </row>
    <row r="36" spans="1:7">
      <c r="A36">
        <v>35</v>
      </c>
      <c r="B36" t="s">
        <v>1338</v>
      </c>
      <c r="C36" t="s">
        <v>175</v>
      </c>
      <c r="D36" s="23" t="s">
        <v>2689</v>
      </c>
      <c r="E36" s="24" t="s">
        <v>2554</v>
      </c>
      <c r="F36" s="23" t="s">
        <v>2780</v>
      </c>
      <c r="G36" s="24" t="s">
        <v>2555</v>
      </c>
    </row>
    <row r="37" spans="1:7" ht="15" customHeight="1">
      <c r="A37">
        <v>36</v>
      </c>
      <c r="B37" t="s">
        <v>1344</v>
      </c>
      <c r="C37" t="s">
        <v>181</v>
      </c>
      <c r="D37" s="23" t="s">
        <v>2690</v>
      </c>
      <c r="E37" s="24" t="s">
        <v>2556</v>
      </c>
      <c r="F37" s="23" t="s">
        <v>2781</v>
      </c>
      <c r="G37" s="24" t="s">
        <v>2557</v>
      </c>
    </row>
    <row r="38" spans="1:7">
      <c r="A38">
        <v>37</v>
      </c>
      <c r="B38" t="s">
        <v>1345</v>
      </c>
      <c r="C38" t="s">
        <v>182</v>
      </c>
      <c r="D38" s="23" t="s">
        <v>2691</v>
      </c>
      <c r="E38" s="24" t="s">
        <v>2557</v>
      </c>
      <c r="F38" s="23" t="s">
        <v>2782</v>
      </c>
      <c r="G38" s="24" t="s">
        <v>2558</v>
      </c>
    </row>
    <row r="39" spans="1:7">
      <c r="A39">
        <v>38</v>
      </c>
      <c r="B39" t="s">
        <v>1352</v>
      </c>
      <c r="C39" t="s">
        <v>189</v>
      </c>
      <c r="D39" s="23" t="s">
        <v>2692</v>
      </c>
      <c r="E39" s="24" t="s">
        <v>2559</v>
      </c>
      <c r="F39" s="23" t="s">
        <v>2783</v>
      </c>
      <c r="G39" s="24" t="s">
        <v>1902</v>
      </c>
    </row>
    <row r="40" spans="1:7">
      <c r="A40">
        <v>39</v>
      </c>
      <c r="B40" t="s">
        <v>1358</v>
      </c>
      <c r="C40" t="s">
        <v>194</v>
      </c>
      <c r="D40" s="23" t="s">
        <v>2693</v>
      </c>
      <c r="E40" s="24" t="s">
        <v>2560</v>
      </c>
      <c r="F40" s="23" t="s">
        <v>2784</v>
      </c>
      <c r="G40" s="24" t="s">
        <v>2561</v>
      </c>
    </row>
    <row r="41" spans="1:7">
      <c r="A41">
        <v>40</v>
      </c>
      <c r="B41" t="s">
        <v>1363</v>
      </c>
      <c r="C41" t="s">
        <v>199</v>
      </c>
      <c r="D41" s="23" t="s">
        <v>2694</v>
      </c>
      <c r="E41" s="24" t="s">
        <v>2562</v>
      </c>
      <c r="F41" s="23" t="s">
        <v>2785</v>
      </c>
      <c r="G41" s="24" t="s">
        <v>2563</v>
      </c>
    </row>
    <row r="42" spans="1:7">
      <c r="A42">
        <v>41</v>
      </c>
      <c r="B42" t="s">
        <v>1364</v>
      </c>
      <c r="C42" t="s">
        <v>200</v>
      </c>
      <c r="D42" s="23" t="s">
        <v>2695</v>
      </c>
      <c r="E42" s="24" t="s">
        <v>2564</v>
      </c>
      <c r="F42" s="23" t="s">
        <v>2786</v>
      </c>
      <c r="G42" s="24" t="s">
        <v>2565</v>
      </c>
    </row>
    <row r="43" spans="1:7" ht="15" customHeight="1">
      <c r="A43">
        <v>42</v>
      </c>
      <c r="B43" t="s">
        <v>1370</v>
      </c>
      <c r="C43" t="s">
        <v>206</v>
      </c>
      <c r="D43" s="23" t="s">
        <v>2696</v>
      </c>
      <c r="E43" s="24" t="s">
        <v>2566</v>
      </c>
      <c r="F43" s="23" t="s">
        <v>2787</v>
      </c>
      <c r="G43" s="24" t="s">
        <v>2567</v>
      </c>
    </row>
    <row r="44" spans="1:7">
      <c r="A44">
        <v>43</v>
      </c>
      <c r="B44" t="s">
        <v>1376</v>
      </c>
      <c r="C44" t="s">
        <v>212</v>
      </c>
      <c r="D44" s="23" t="s">
        <v>2697</v>
      </c>
      <c r="E44" s="24" t="s">
        <v>2568</v>
      </c>
      <c r="F44" s="23" t="s">
        <v>2788</v>
      </c>
      <c r="G44" s="24" t="s">
        <v>2569</v>
      </c>
    </row>
    <row r="45" spans="1:7">
      <c r="A45">
        <v>44</v>
      </c>
      <c r="B45" t="s">
        <v>1383</v>
      </c>
      <c r="C45" t="s">
        <v>219</v>
      </c>
      <c r="D45" s="23" t="s">
        <v>2698</v>
      </c>
      <c r="E45" s="24" t="s">
        <v>2570</v>
      </c>
      <c r="F45" s="23" t="s">
        <v>2789</v>
      </c>
      <c r="G45" s="24" t="s">
        <v>2571</v>
      </c>
    </row>
    <row r="46" spans="1:7">
      <c r="A46">
        <v>45</v>
      </c>
      <c r="B46" t="s">
        <v>1393</v>
      </c>
      <c r="C46" t="s">
        <v>229</v>
      </c>
      <c r="D46" s="23" t="s">
        <v>2699</v>
      </c>
      <c r="E46" s="24" t="s">
        <v>2572</v>
      </c>
      <c r="F46" s="23" t="s">
        <v>2790</v>
      </c>
      <c r="G46" s="24" t="s">
        <v>1957</v>
      </c>
    </row>
    <row r="47" spans="1:7">
      <c r="A47">
        <v>46</v>
      </c>
      <c r="B47" t="s">
        <v>1400</v>
      </c>
      <c r="C47" t="s">
        <v>236</v>
      </c>
      <c r="D47" s="23" t="s">
        <v>2700</v>
      </c>
      <c r="E47" s="24" t="s">
        <v>2573</v>
      </c>
      <c r="F47" s="23" t="s">
        <v>2791</v>
      </c>
      <c r="G47" s="24" t="s">
        <v>1963</v>
      </c>
    </row>
    <row r="48" spans="1:7">
      <c r="A48">
        <v>47</v>
      </c>
      <c r="B48" t="s">
        <v>1413</v>
      </c>
      <c r="C48" t="s">
        <v>249</v>
      </c>
      <c r="D48" s="23" t="s">
        <v>2701</v>
      </c>
      <c r="E48" s="24" t="s">
        <v>2574</v>
      </c>
      <c r="F48" s="23" t="s">
        <v>2792</v>
      </c>
      <c r="G48" s="24" t="s">
        <v>2575</v>
      </c>
    </row>
    <row r="49" spans="1:7" ht="15" customHeight="1">
      <c r="A49">
        <v>48</v>
      </c>
      <c r="B49" t="s">
        <v>1418</v>
      </c>
      <c r="C49" t="s">
        <v>254</v>
      </c>
      <c r="D49" s="23" t="s">
        <v>2702</v>
      </c>
      <c r="E49" s="24" t="s">
        <v>2576</v>
      </c>
      <c r="F49" s="23" t="s">
        <v>2793</v>
      </c>
      <c r="G49" s="24" t="s">
        <v>2577</v>
      </c>
    </row>
    <row r="50" spans="1:7">
      <c r="A50">
        <v>49</v>
      </c>
      <c r="B50" t="s">
        <v>1444</v>
      </c>
      <c r="C50" t="s">
        <v>280</v>
      </c>
      <c r="D50" s="23" t="s">
        <v>2703</v>
      </c>
      <c r="E50" s="24" t="s">
        <v>2578</v>
      </c>
      <c r="F50" s="23" t="s">
        <v>2794</v>
      </c>
      <c r="G50" s="24" t="s">
        <v>2579</v>
      </c>
    </row>
    <row r="51" spans="1:7">
      <c r="A51">
        <v>50</v>
      </c>
      <c r="B51" t="s">
        <v>1449</v>
      </c>
      <c r="C51" t="s">
        <v>285</v>
      </c>
      <c r="D51" s="23" t="s">
        <v>2704</v>
      </c>
      <c r="E51" s="24" t="s">
        <v>2580</v>
      </c>
      <c r="F51" s="23" t="s">
        <v>2795</v>
      </c>
      <c r="G51" s="24" t="s">
        <v>2581</v>
      </c>
    </row>
    <row r="52" spans="1:7">
      <c r="A52">
        <v>51</v>
      </c>
      <c r="B52" t="s">
        <v>1473</v>
      </c>
      <c r="C52" t="s">
        <v>309</v>
      </c>
      <c r="D52" s="23" t="s">
        <v>2705</v>
      </c>
      <c r="E52" s="24" t="s">
        <v>2582</v>
      </c>
      <c r="F52" s="23" t="s">
        <v>2796</v>
      </c>
      <c r="G52" s="24" t="s">
        <v>2583</v>
      </c>
    </row>
    <row r="53" spans="1:7">
      <c r="A53">
        <v>52</v>
      </c>
      <c r="B53" t="s">
        <v>1476</v>
      </c>
      <c r="C53" t="s">
        <v>312</v>
      </c>
      <c r="D53" s="23" t="s">
        <v>2706</v>
      </c>
      <c r="E53" s="24" t="s">
        <v>2584</v>
      </c>
      <c r="F53" s="23" t="s">
        <v>2797</v>
      </c>
      <c r="G53" s="24" t="s">
        <v>2033</v>
      </c>
    </row>
    <row r="54" spans="1:7">
      <c r="A54">
        <v>53</v>
      </c>
      <c r="B54" t="s">
        <v>1477</v>
      </c>
      <c r="C54" t="s">
        <v>313</v>
      </c>
      <c r="D54" s="23" t="s">
        <v>2707</v>
      </c>
      <c r="E54" s="24" t="s">
        <v>2585</v>
      </c>
      <c r="F54" s="23" t="s">
        <v>2798</v>
      </c>
      <c r="G54" s="24" t="s">
        <v>2586</v>
      </c>
    </row>
    <row r="55" spans="1:7" ht="15" customHeight="1">
      <c r="A55">
        <v>54</v>
      </c>
      <c r="B55" t="s">
        <v>1481</v>
      </c>
      <c r="C55" t="s">
        <v>317</v>
      </c>
      <c r="D55" s="23" t="s">
        <v>2708</v>
      </c>
      <c r="E55" s="24" t="s">
        <v>2587</v>
      </c>
      <c r="F55" s="23" t="s">
        <v>2799</v>
      </c>
      <c r="G55" s="24" t="s">
        <v>2588</v>
      </c>
    </row>
    <row r="56" spans="1:7">
      <c r="A56">
        <v>55</v>
      </c>
      <c r="B56" t="s">
        <v>1485</v>
      </c>
      <c r="C56" t="s">
        <v>321</v>
      </c>
      <c r="D56" s="23" t="s">
        <v>2709</v>
      </c>
      <c r="E56" s="24" t="s">
        <v>2589</v>
      </c>
      <c r="F56" s="23" t="s">
        <v>2800</v>
      </c>
      <c r="G56" s="24" t="s">
        <v>2590</v>
      </c>
    </row>
    <row r="57" spans="1:7">
      <c r="A57">
        <v>56</v>
      </c>
      <c r="B57" t="s">
        <v>1488</v>
      </c>
      <c r="C57" t="s">
        <v>324</v>
      </c>
      <c r="D57" s="23" t="s">
        <v>2710</v>
      </c>
      <c r="E57" s="24" t="s">
        <v>2591</v>
      </c>
      <c r="F57" s="23" t="s">
        <v>2801</v>
      </c>
      <c r="G57" s="24" t="s">
        <v>2592</v>
      </c>
    </row>
    <row r="58" spans="1:7">
      <c r="A58">
        <v>57</v>
      </c>
      <c r="B58" t="s">
        <v>1490</v>
      </c>
      <c r="C58" t="s">
        <v>326</v>
      </c>
      <c r="D58" s="23" t="s">
        <v>2711</v>
      </c>
      <c r="E58" s="24" t="s">
        <v>2593</v>
      </c>
      <c r="F58" s="23" t="s">
        <v>2802</v>
      </c>
      <c r="G58" s="24" t="s">
        <v>2594</v>
      </c>
    </row>
    <row r="59" spans="1:7">
      <c r="A59">
        <v>58</v>
      </c>
      <c r="B59" t="s">
        <v>1495</v>
      </c>
      <c r="C59" t="s">
        <v>331</v>
      </c>
      <c r="D59" s="23" t="s">
        <v>2712</v>
      </c>
      <c r="E59" s="24" t="s">
        <v>2595</v>
      </c>
      <c r="F59" s="23" t="s">
        <v>2803</v>
      </c>
      <c r="G59" s="24" t="s">
        <v>2596</v>
      </c>
    </row>
    <row r="60" spans="1:7">
      <c r="A60">
        <v>59</v>
      </c>
      <c r="B60" t="s">
        <v>1500</v>
      </c>
      <c r="C60" t="s">
        <v>336</v>
      </c>
      <c r="D60" s="23" t="s">
        <v>2713</v>
      </c>
      <c r="E60" s="24" t="s">
        <v>2060</v>
      </c>
      <c r="F60" s="23" t="s">
        <v>2804</v>
      </c>
      <c r="G60" s="24" t="s">
        <v>2597</v>
      </c>
    </row>
    <row r="61" spans="1:7" ht="15" customHeight="1">
      <c r="A61">
        <v>60</v>
      </c>
      <c r="B61" t="s">
        <v>1523</v>
      </c>
      <c r="C61" t="s">
        <v>359</v>
      </c>
      <c r="D61" s="23" t="s">
        <v>2714</v>
      </c>
      <c r="E61" s="24" t="s">
        <v>2598</v>
      </c>
      <c r="F61" s="23" t="s">
        <v>2805</v>
      </c>
      <c r="G61" s="24" t="s">
        <v>2599</v>
      </c>
    </row>
    <row r="62" spans="1:7">
      <c r="A62">
        <v>61</v>
      </c>
      <c r="B62" t="s">
        <v>1526</v>
      </c>
      <c r="C62" t="s">
        <v>362</v>
      </c>
      <c r="D62" s="23" t="s">
        <v>2715</v>
      </c>
      <c r="E62" s="24" t="s">
        <v>2077</v>
      </c>
      <c r="F62" s="23" t="s">
        <v>2806</v>
      </c>
      <c r="G62" s="24" t="s">
        <v>2600</v>
      </c>
    </row>
    <row r="63" spans="1:7">
      <c r="A63">
        <v>62</v>
      </c>
      <c r="B63" t="s">
        <v>1527</v>
      </c>
      <c r="C63" t="s">
        <v>363</v>
      </c>
      <c r="D63" s="23" t="s">
        <v>2716</v>
      </c>
      <c r="E63" s="24" t="s">
        <v>2601</v>
      </c>
      <c r="F63" s="23" t="s">
        <v>2807</v>
      </c>
      <c r="G63" s="24" t="s">
        <v>2602</v>
      </c>
    </row>
    <row r="64" spans="1:7">
      <c r="A64">
        <v>63</v>
      </c>
      <c r="B64" t="s">
        <v>1530</v>
      </c>
      <c r="C64" t="s">
        <v>366</v>
      </c>
      <c r="D64" s="23" t="s">
        <v>2717</v>
      </c>
      <c r="E64" s="24" t="s">
        <v>2603</v>
      </c>
      <c r="F64" s="23" t="s">
        <v>2808</v>
      </c>
      <c r="G64" s="24" t="s">
        <v>2604</v>
      </c>
    </row>
    <row r="65" spans="1:7">
      <c r="A65">
        <v>64</v>
      </c>
      <c r="B65" t="s">
        <v>1531</v>
      </c>
      <c r="C65" t="s">
        <v>367</v>
      </c>
      <c r="D65" s="23" t="s">
        <v>2718</v>
      </c>
      <c r="E65" s="24" t="s">
        <v>2605</v>
      </c>
      <c r="F65" s="23" t="s">
        <v>2809</v>
      </c>
      <c r="G65" s="24" t="s">
        <v>2606</v>
      </c>
    </row>
    <row r="66" spans="1:7">
      <c r="A66">
        <v>65</v>
      </c>
      <c r="B66" t="s">
        <v>1540</v>
      </c>
      <c r="C66" t="s">
        <v>376</v>
      </c>
      <c r="D66" s="23" t="s">
        <v>2719</v>
      </c>
      <c r="E66" s="24" t="s">
        <v>2607</v>
      </c>
      <c r="F66" s="23" t="s">
        <v>2810</v>
      </c>
      <c r="G66" s="24" t="s">
        <v>2608</v>
      </c>
    </row>
    <row r="67" spans="1:7" ht="15" customHeight="1">
      <c r="A67">
        <v>66</v>
      </c>
      <c r="B67" t="s">
        <v>1551</v>
      </c>
      <c r="C67" t="s">
        <v>387</v>
      </c>
      <c r="D67" s="23" t="s">
        <v>2720</v>
      </c>
      <c r="E67" s="24" t="s">
        <v>2609</v>
      </c>
      <c r="F67" s="23" t="s">
        <v>2811</v>
      </c>
      <c r="G67" s="24" t="s">
        <v>2610</v>
      </c>
    </row>
    <row r="68" spans="1:7">
      <c r="A68">
        <v>67</v>
      </c>
      <c r="B68" t="s">
        <v>1556</v>
      </c>
      <c r="C68" t="s">
        <v>392</v>
      </c>
      <c r="D68" s="23" t="s">
        <v>2721</v>
      </c>
      <c r="E68" s="24" t="s">
        <v>2611</v>
      </c>
      <c r="F68" s="23" t="s">
        <v>2812</v>
      </c>
      <c r="G68" s="24" t="s">
        <v>2612</v>
      </c>
    </row>
    <row r="69" spans="1:7">
      <c r="A69">
        <v>68</v>
      </c>
      <c r="B69" t="s">
        <v>1565</v>
      </c>
      <c r="C69" t="s">
        <v>401</v>
      </c>
      <c r="D69" s="23" t="s">
        <v>2722</v>
      </c>
      <c r="E69" s="24" t="s">
        <v>2613</v>
      </c>
      <c r="F69" s="23" t="s">
        <v>2813</v>
      </c>
      <c r="G69" s="24" t="s">
        <v>2614</v>
      </c>
    </row>
    <row r="70" spans="1:7">
      <c r="A70">
        <v>69</v>
      </c>
      <c r="B70" t="s">
        <v>1569</v>
      </c>
      <c r="C70" t="s">
        <v>405</v>
      </c>
      <c r="D70" s="23" t="s">
        <v>2723</v>
      </c>
      <c r="E70" s="24" t="s">
        <v>2615</v>
      </c>
      <c r="F70" s="23" t="s">
        <v>2814</v>
      </c>
      <c r="G70" s="24" t="s">
        <v>2616</v>
      </c>
    </row>
    <row r="71" spans="1:7">
      <c r="A71">
        <v>70</v>
      </c>
      <c r="B71" t="s">
        <v>1575</v>
      </c>
      <c r="C71" t="s">
        <v>411</v>
      </c>
      <c r="D71" s="23" t="s">
        <v>2724</v>
      </c>
      <c r="E71" s="24" t="s">
        <v>2617</v>
      </c>
      <c r="F71" s="23" t="s">
        <v>2815</v>
      </c>
      <c r="G71" s="24" t="s">
        <v>2618</v>
      </c>
    </row>
    <row r="72" spans="1:7">
      <c r="A72">
        <v>71</v>
      </c>
      <c r="B72" t="s">
        <v>1577</v>
      </c>
      <c r="C72" t="s">
        <v>413</v>
      </c>
      <c r="D72" s="23" t="s">
        <v>2725</v>
      </c>
      <c r="E72" s="24" t="s">
        <v>2619</v>
      </c>
      <c r="F72" s="23" t="s">
        <v>2816</v>
      </c>
      <c r="G72" s="24" t="s">
        <v>2620</v>
      </c>
    </row>
    <row r="73" spans="1:7" ht="15" customHeight="1">
      <c r="A73">
        <v>72</v>
      </c>
      <c r="B73" t="s">
        <v>1584</v>
      </c>
      <c r="C73" t="s">
        <v>420</v>
      </c>
      <c r="D73" s="23" t="s">
        <v>2726</v>
      </c>
      <c r="E73" s="24" t="s">
        <v>2621</v>
      </c>
      <c r="F73" s="23" t="s">
        <v>2817</v>
      </c>
      <c r="G73" s="24" t="s">
        <v>2622</v>
      </c>
    </row>
    <row r="74" spans="1:7">
      <c r="A74">
        <v>73</v>
      </c>
      <c r="B74" t="s">
        <v>1602</v>
      </c>
      <c r="C74" t="s">
        <v>438</v>
      </c>
      <c r="D74" s="23" t="s">
        <v>2727</v>
      </c>
      <c r="E74" s="24" t="s">
        <v>2623</v>
      </c>
      <c r="F74" s="23" t="s">
        <v>2818</v>
      </c>
      <c r="G74" s="24" t="s">
        <v>2624</v>
      </c>
    </row>
    <row r="75" spans="1:7">
      <c r="A75">
        <v>74</v>
      </c>
      <c r="B75" t="s">
        <v>1604</v>
      </c>
      <c r="C75" t="s">
        <v>440</v>
      </c>
      <c r="D75" s="23" t="s">
        <v>2728</v>
      </c>
      <c r="E75" s="24" t="s">
        <v>2625</v>
      </c>
      <c r="F75" s="23" t="s">
        <v>2819</v>
      </c>
      <c r="G75" s="24" t="s">
        <v>2626</v>
      </c>
    </row>
    <row r="76" spans="1:7">
      <c r="A76">
        <v>75</v>
      </c>
      <c r="B76" t="s">
        <v>1615</v>
      </c>
      <c r="C76" t="s">
        <v>451</v>
      </c>
      <c r="D76" s="23" t="s">
        <v>2729</v>
      </c>
      <c r="E76" s="24" t="s">
        <v>2627</v>
      </c>
      <c r="F76" s="23" t="s">
        <v>2820</v>
      </c>
      <c r="G76" s="24" t="s">
        <v>2628</v>
      </c>
    </row>
    <row r="77" spans="1:7">
      <c r="A77">
        <v>76</v>
      </c>
      <c r="B77" t="s">
        <v>1619</v>
      </c>
      <c r="C77" t="s">
        <v>455</v>
      </c>
      <c r="D77" s="23" t="s">
        <v>2730</v>
      </c>
      <c r="E77" s="24" t="s">
        <v>2163</v>
      </c>
      <c r="F77" s="23" t="s">
        <v>2821</v>
      </c>
      <c r="G77" s="24" t="s">
        <v>2629</v>
      </c>
    </row>
    <row r="78" spans="1:7">
      <c r="A78">
        <v>77</v>
      </c>
      <c r="B78" t="s">
        <v>1637</v>
      </c>
      <c r="C78" t="s">
        <v>473</v>
      </c>
      <c r="D78" s="23" t="s">
        <v>2731</v>
      </c>
      <c r="E78" s="24" t="s">
        <v>2630</v>
      </c>
      <c r="F78" s="23" t="s">
        <v>2822</v>
      </c>
      <c r="G78" s="24" t="s">
        <v>2631</v>
      </c>
    </row>
    <row r="79" spans="1:7" ht="15" customHeight="1">
      <c r="A79">
        <v>78</v>
      </c>
      <c r="B79" t="s">
        <v>1658</v>
      </c>
      <c r="C79" t="s">
        <v>494</v>
      </c>
      <c r="D79" s="23" t="s">
        <v>2732</v>
      </c>
      <c r="E79" s="24" t="s">
        <v>2632</v>
      </c>
      <c r="F79" s="23" t="s">
        <v>2823</v>
      </c>
      <c r="G79" s="24" t="s">
        <v>2633</v>
      </c>
    </row>
    <row r="80" spans="1:7">
      <c r="A80">
        <v>79</v>
      </c>
      <c r="B80" t="s">
        <v>1662</v>
      </c>
      <c r="C80" t="s">
        <v>498</v>
      </c>
      <c r="D80" s="23" t="s">
        <v>2733</v>
      </c>
      <c r="E80" s="24" t="s">
        <v>2634</v>
      </c>
      <c r="F80" s="23" t="s">
        <v>2824</v>
      </c>
      <c r="G80" s="24" t="s">
        <v>2635</v>
      </c>
    </row>
    <row r="81" spans="1:7">
      <c r="A81">
        <v>80</v>
      </c>
      <c r="B81" t="s">
        <v>1664</v>
      </c>
      <c r="C81" t="s">
        <v>500</v>
      </c>
      <c r="D81" s="23" t="s">
        <v>2734</v>
      </c>
      <c r="E81" s="24" t="s">
        <v>2636</v>
      </c>
      <c r="F81" s="23" t="s">
        <v>2825</v>
      </c>
      <c r="G81" s="24" t="s">
        <v>2637</v>
      </c>
    </row>
    <row r="82" spans="1:7">
      <c r="A82">
        <v>81</v>
      </c>
      <c r="B82" t="s">
        <v>1665</v>
      </c>
      <c r="C82" t="s">
        <v>501</v>
      </c>
      <c r="D82" s="23" t="s">
        <v>2735</v>
      </c>
      <c r="E82" s="24" t="s">
        <v>2638</v>
      </c>
      <c r="F82" s="23" t="s">
        <v>2826</v>
      </c>
      <c r="G82" s="24" t="s">
        <v>2639</v>
      </c>
    </row>
    <row r="83" spans="1:7">
      <c r="A83">
        <v>82</v>
      </c>
      <c r="B83" t="s">
        <v>1666</v>
      </c>
      <c r="C83" t="s">
        <v>502</v>
      </c>
      <c r="D83" s="23" t="s">
        <v>2736</v>
      </c>
      <c r="E83" s="24" t="s">
        <v>2213</v>
      </c>
      <c r="F83" s="23" t="s">
        <v>2827</v>
      </c>
      <c r="G83" s="24" t="s">
        <v>2640</v>
      </c>
    </row>
    <row r="84" spans="1:7">
      <c r="A84">
        <v>83</v>
      </c>
      <c r="B84" t="s">
        <v>1669</v>
      </c>
      <c r="C84" t="s">
        <v>505</v>
      </c>
      <c r="D84" s="23" t="s">
        <v>2737</v>
      </c>
      <c r="E84" s="24" t="s">
        <v>2641</v>
      </c>
      <c r="F84" s="23" t="s">
        <v>2828</v>
      </c>
      <c r="G84" s="24" t="s">
        <v>2216</v>
      </c>
    </row>
    <row r="85" spans="1:7" ht="15" customHeight="1">
      <c r="A85">
        <v>84</v>
      </c>
      <c r="B85" t="s">
        <v>1680</v>
      </c>
      <c r="C85" t="s">
        <v>516</v>
      </c>
      <c r="D85" s="23" t="s">
        <v>2738</v>
      </c>
      <c r="E85" s="24" t="s">
        <v>2642</v>
      </c>
      <c r="F85" s="23" t="s">
        <v>2829</v>
      </c>
      <c r="G85" s="24" t="s">
        <v>2643</v>
      </c>
    </row>
    <row r="86" spans="1:7">
      <c r="A86">
        <v>85</v>
      </c>
      <c r="B86" t="s">
        <v>1681</v>
      </c>
      <c r="C86" t="s">
        <v>517</v>
      </c>
      <c r="D86" s="23" t="s">
        <v>2739</v>
      </c>
      <c r="E86" s="24" t="s">
        <v>2644</v>
      </c>
      <c r="F86" s="23" t="s">
        <v>2830</v>
      </c>
      <c r="G86" s="24" t="s">
        <v>2645</v>
      </c>
    </row>
    <row r="87" spans="1:7">
      <c r="A87">
        <v>86</v>
      </c>
      <c r="B87" t="s">
        <v>1684</v>
      </c>
      <c r="C87" t="s">
        <v>520</v>
      </c>
      <c r="D87" s="23" t="s">
        <v>2740</v>
      </c>
      <c r="E87" s="24" t="s">
        <v>2646</v>
      </c>
      <c r="F87" s="23" t="s">
        <v>2831</v>
      </c>
      <c r="G87" s="24" t="s">
        <v>2228</v>
      </c>
    </row>
    <row r="88" spans="1:7">
      <c r="A88">
        <v>87</v>
      </c>
      <c r="B88" t="s">
        <v>1688</v>
      </c>
      <c r="C88" t="s">
        <v>524</v>
      </c>
      <c r="D88" s="23" t="s">
        <v>2741</v>
      </c>
      <c r="E88" s="24" t="s">
        <v>2647</v>
      </c>
      <c r="F88" s="23" t="s">
        <v>2832</v>
      </c>
      <c r="G88" s="24" t="s">
        <v>2648</v>
      </c>
    </row>
    <row r="89" spans="1:7">
      <c r="A89">
        <v>88</v>
      </c>
      <c r="B89" t="s">
        <v>1711</v>
      </c>
      <c r="C89" t="s">
        <v>547</v>
      </c>
      <c r="D89" s="23" t="s">
        <v>2742</v>
      </c>
      <c r="E89" s="24" t="s">
        <v>2649</v>
      </c>
      <c r="F89" s="23" t="s">
        <v>2833</v>
      </c>
      <c r="G89" s="24" t="s">
        <v>2650</v>
      </c>
    </row>
    <row r="90" spans="1:7">
      <c r="A90">
        <v>89</v>
      </c>
      <c r="B90" t="s">
        <v>1714</v>
      </c>
      <c r="C90" t="s">
        <v>550</v>
      </c>
      <c r="D90" s="23" t="s">
        <v>2743</v>
      </c>
      <c r="E90" s="24" t="s">
        <v>2651</v>
      </c>
      <c r="F90" s="23" t="s">
        <v>2834</v>
      </c>
      <c r="G90" s="24" t="s">
        <v>2247</v>
      </c>
    </row>
    <row r="91" spans="1:7" ht="15" customHeight="1">
      <c r="A91">
        <v>90</v>
      </c>
      <c r="B91" t="s">
        <v>1723</v>
      </c>
      <c r="C91" t="s">
        <v>559</v>
      </c>
      <c r="D91" s="23" t="s">
        <v>2744</v>
      </c>
      <c r="E91" s="24" t="s">
        <v>2652</v>
      </c>
      <c r="F91" s="23" t="s">
        <v>2835</v>
      </c>
      <c r="G91" s="24" t="s">
        <v>2653</v>
      </c>
    </row>
    <row r="92" spans="1:7">
      <c r="A92">
        <v>91</v>
      </c>
      <c r="B92" t="s">
        <v>1726</v>
      </c>
      <c r="C92" t="s">
        <v>562</v>
      </c>
      <c r="D92" s="23" t="s">
        <v>2745</v>
      </c>
      <c r="E92" s="24" t="s">
        <v>2654</v>
      </c>
      <c r="F92" s="23" t="s">
        <v>2836</v>
      </c>
      <c r="G92" s="24" t="s">
        <v>2256</v>
      </c>
    </row>
    <row r="96" spans="1:7" ht="15" customHeight="1"/>
    <row r="102" ht="15" customHeight="1"/>
    <row r="108" ht="15" customHeight="1"/>
    <row r="114" ht="15" customHeight="1"/>
    <row r="120" ht="15" customHeight="1"/>
    <row r="126" ht="15" customHeight="1"/>
    <row r="132" ht="15" customHeight="1"/>
    <row r="138" ht="15" customHeight="1"/>
    <row r="144" ht="15" customHeight="1"/>
    <row r="150" ht="15" customHeight="1"/>
    <row r="156" ht="15" customHeight="1"/>
    <row r="162" ht="15" customHeight="1"/>
    <row r="168" ht="15" customHeight="1"/>
    <row r="174" ht="15" customHeight="1"/>
    <row r="180" ht="15" customHeight="1"/>
    <row r="186" ht="15" customHeight="1"/>
    <row r="192" ht="15" customHeight="1"/>
    <row r="198" ht="15" customHeight="1"/>
    <row r="204" ht="15" customHeight="1"/>
    <row r="210" ht="15" customHeight="1"/>
    <row r="216" ht="15" customHeight="1"/>
    <row r="222" ht="15" customHeight="1"/>
    <row r="227" ht="15" customHeight="1"/>
    <row r="228" ht="15" customHeight="1"/>
    <row r="234" ht="15" customHeight="1"/>
    <row r="240" ht="15" customHeight="1"/>
    <row r="246" ht="15" customHeight="1"/>
    <row r="252" ht="15" customHeight="1"/>
    <row r="258" ht="15" customHeight="1"/>
    <row r="264" ht="15" customHeight="1"/>
    <row r="270" ht="15" customHeight="1"/>
    <row r="276" ht="15" customHeight="1"/>
    <row r="282" ht="15" customHeight="1"/>
    <row r="288" ht="15" customHeight="1"/>
    <row r="294" ht="15" customHeight="1"/>
    <row r="300" ht="15" customHeight="1"/>
    <row r="306" ht="15" customHeight="1"/>
    <row r="312" ht="15" customHeight="1"/>
    <row r="318" ht="15" customHeight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82"/>
  <sheetViews>
    <sheetView topLeftCell="A144" zoomScale="80" zoomScaleNormal="80" workbookViewId="0">
      <selection activeCell="A182" sqref="A182"/>
    </sheetView>
  </sheetViews>
  <sheetFormatPr defaultColWidth="9.140625" defaultRowHeight="15"/>
  <cols>
    <col min="2" max="2" width="35" bestFit="1" customWidth="1"/>
  </cols>
  <sheetData>
    <row r="1" spans="1:2">
      <c r="A1" s="23" t="s">
        <v>2696</v>
      </c>
      <c r="B1" s="24" t="s">
        <v>2566</v>
      </c>
    </row>
    <row r="2" spans="1:2">
      <c r="A2" s="23" t="s">
        <v>2751</v>
      </c>
      <c r="B2" s="24" t="s">
        <v>2503</v>
      </c>
    </row>
    <row r="3" spans="1:2">
      <c r="A3" s="23" t="s">
        <v>2805</v>
      </c>
      <c r="B3" s="24" t="s">
        <v>2599</v>
      </c>
    </row>
    <row r="4" spans="1:2">
      <c r="A4" s="23" t="s">
        <v>2675</v>
      </c>
      <c r="B4" s="24" t="s">
        <v>2531</v>
      </c>
    </row>
    <row r="5" spans="1:2">
      <c r="A5" s="23" t="s">
        <v>2818</v>
      </c>
      <c r="B5" s="24" t="s">
        <v>2624</v>
      </c>
    </row>
    <row r="6" spans="1:2">
      <c r="A6" s="23" t="s">
        <v>2815</v>
      </c>
      <c r="B6" s="24" t="s">
        <v>2618</v>
      </c>
    </row>
    <row r="7" spans="1:2">
      <c r="A7" s="23" t="s">
        <v>2757</v>
      </c>
      <c r="B7" s="24" t="s">
        <v>2515</v>
      </c>
    </row>
    <row r="8" spans="1:2">
      <c r="A8" s="23" t="s">
        <v>2784</v>
      </c>
      <c r="B8" s="24" t="s">
        <v>2561</v>
      </c>
    </row>
    <row r="9" spans="1:2">
      <c r="A9" s="23" t="s">
        <v>2660</v>
      </c>
      <c r="B9" s="24" t="s">
        <v>2502</v>
      </c>
    </row>
    <row r="10" spans="1:2">
      <c r="A10" s="23" t="s">
        <v>2664</v>
      </c>
      <c r="B10" s="24" t="s">
        <v>2510</v>
      </c>
    </row>
    <row r="11" spans="1:2">
      <c r="A11" s="23" t="s">
        <v>2806</v>
      </c>
      <c r="B11" s="24" t="s">
        <v>2600</v>
      </c>
    </row>
    <row r="12" spans="1:2">
      <c r="A12" s="23" t="s">
        <v>2776</v>
      </c>
      <c r="B12" s="24" t="s">
        <v>2549</v>
      </c>
    </row>
    <row r="13" spans="1:2">
      <c r="A13" s="23" t="s">
        <v>2789</v>
      </c>
      <c r="B13" s="24" t="s">
        <v>2571</v>
      </c>
    </row>
    <row r="14" spans="1:2">
      <c r="A14" s="23" t="s">
        <v>2797</v>
      </c>
      <c r="B14" s="24" t="s">
        <v>2033</v>
      </c>
    </row>
    <row r="15" spans="1:2">
      <c r="A15" s="23" t="s">
        <v>2718</v>
      </c>
      <c r="B15" s="24" t="s">
        <v>2605</v>
      </c>
    </row>
    <row r="16" spans="1:2">
      <c r="A16" s="23" t="s">
        <v>2689</v>
      </c>
      <c r="B16" s="24" t="s">
        <v>2554</v>
      </c>
    </row>
    <row r="17" spans="1:2">
      <c r="A17" s="23" t="s">
        <v>2814</v>
      </c>
      <c r="B17" s="24" t="s">
        <v>2616</v>
      </c>
    </row>
    <row r="18" spans="1:2">
      <c r="A18" s="23" t="s">
        <v>2731</v>
      </c>
      <c r="B18" s="24" t="s">
        <v>2630</v>
      </c>
    </row>
    <row r="19" spans="1:2">
      <c r="A19" s="23" t="s">
        <v>2700</v>
      </c>
      <c r="B19" s="24" t="s">
        <v>2573</v>
      </c>
    </row>
    <row r="20" spans="1:2">
      <c r="A20" s="23" t="s">
        <v>2737</v>
      </c>
      <c r="B20" s="24" t="s">
        <v>2641</v>
      </c>
    </row>
    <row r="21" spans="1:2">
      <c r="A21" s="23" t="s">
        <v>2773</v>
      </c>
      <c r="B21" s="24" t="s">
        <v>2544</v>
      </c>
    </row>
    <row r="22" spans="1:2">
      <c r="A22" s="23" t="s">
        <v>2666</v>
      </c>
      <c r="B22" s="24" t="s">
        <v>2514</v>
      </c>
    </row>
    <row r="23" spans="1:2">
      <c r="A23" s="23" t="s">
        <v>2798</v>
      </c>
      <c r="B23" s="24" t="s">
        <v>2586</v>
      </c>
    </row>
    <row r="24" spans="1:2">
      <c r="A24" s="23" t="s">
        <v>2740</v>
      </c>
      <c r="B24" s="24" t="s">
        <v>2646</v>
      </c>
    </row>
    <row r="25" spans="1:2">
      <c r="A25" s="23" t="s">
        <v>2768</v>
      </c>
      <c r="B25" s="24" t="s">
        <v>2536</v>
      </c>
    </row>
    <row r="26" spans="1:2">
      <c r="A26" s="23" t="s">
        <v>2708</v>
      </c>
      <c r="B26" s="24" t="s">
        <v>2587</v>
      </c>
    </row>
    <row r="27" spans="1:2">
      <c r="A27" s="23" t="s">
        <v>2744</v>
      </c>
      <c r="B27" s="24" t="s">
        <v>2652</v>
      </c>
    </row>
    <row r="28" spans="1:2">
      <c r="A28" s="23" t="s">
        <v>2742</v>
      </c>
      <c r="B28" s="24" t="s">
        <v>2649</v>
      </c>
    </row>
    <row r="29" spans="1:2">
      <c r="A29" s="23" t="s">
        <v>2755</v>
      </c>
      <c r="B29" s="24" t="s">
        <v>2511</v>
      </c>
    </row>
    <row r="30" spans="1:2">
      <c r="A30" s="23" t="s">
        <v>2714</v>
      </c>
      <c r="B30" s="24" t="s">
        <v>2598</v>
      </c>
    </row>
    <row r="31" spans="1:2">
      <c r="A31" s="23" t="s">
        <v>2765</v>
      </c>
      <c r="B31" s="24" t="s">
        <v>2530</v>
      </c>
    </row>
    <row r="32" spans="1:2">
      <c r="A32" s="23" t="s">
        <v>2728</v>
      </c>
      <c r="B32" s="24" t="s">
        <v>2625</v>
      </c>
    </row>
    <row r="33" spans="1:2">
      <c r="A33" s="23" t="s">
        <v>2659</v>
      </c>
      <c r="B33" s="24" t="s">
        <v>2500</v>
      </c>
    </row>
    <row r="34" spans="1:2">
      <c r="A34" s="23" t="s">
        <v>2748</v>
      </c>
      <c r="B34" s="24" t="s">
        <v>2498</v>
      </c>
    </row>
    <row r="35" spans="1:2">
      <c r="A35" s="23" t="s">
        <v>2658</v>
      </c>
      <c r="B35" s="24" t="s">
        <v>1749</v>
      </c>
    </row>
    <row r="36" spans="1:2">
      <c r="A36" s="23" t="s">
        <v>2749</v>
      </c>
      <c r="B36" s="24" t="s">
        <v>2499</v>
      </c>
    </row>
    <row r="37" spans="1:2">
      <c r="A37" s="23" t="s">
        <v>2790</v>
      </c>
      <c r="B37" s="24" t="s">
        <v>1957</v>
      </c>
    </row>
    <row r="38" spans="1:2">
      <c r="A38" s="23" t="s">
        <v>2772</v>
      </c>
      <c r="B38" s="24" t="s">
        <v>2543</v>
      </c>
    </row>
    <row r="39" spans="1:2">
      <c r="A39" s="23" t="s">
        <v>2741</v>
      </c>
      <c r="B39" s="24" t="s">
        <v>2647</v>
      </c>
    </row>
    <row r="40" spans="1:2">
      <c r="A40" s="23" t="s">
        <v>2697</v>
      </c>
      <c r="B40" s="24" t="s">
        <v>2568</v>
      </c>
    </row>
    <row r="41" spans="1:2">
      <c r="A41" s="23" t="s">
        <v>2699</v>
      </c>
      <c r="B41" s="24" t="s">
        <v>2572</v>
      </c>
    </row>
    <row r="42" spans="1:2">
      <c r="A42" s="23" t="s">
        <v>2761</v>
      </c>
      <c r="B42" s="24" t="s">
        <v>2523</v>
      </c>
    </row>
    <row r="43" spans="1:2">
      <c r="A43" s="23" t="s">
        <v>2727</v>
      </c>
      <c r="B43" s="24" t="s">
        <v>2623</v>
      </c>
    </row>
    <row r="44" spans="1:2">
      <c r="A44" s="23" t="s">
        <v>2657</v>
      </c>
      <c r="B44" s="24" t="s">
        <v>2497</v>
      </c>
    </row>
    <row r="45" spans="1:2">
      <c r="A45" s="23" t="s">
        <v>2759</v>
      </c>
      <c r="B45" s="24" t="s">
        <v>2519</v>
      </c>
    </row>
    <row r="46" spans="1:2">
      <c r="A46" s="23" t="s">
        <v>2669</v>
      </c>
      <c r="B46" s="24" t="s">
        <v>2520</v>
      </c>
    </row>
    <row r="47" spans="1:2">
      <c r="A47" s="23" t="s">
        <v>2809</v>
      </c>
      <c r="B47" s="24" t="s">
        <v>2606</v>
      </c>
    </row>
    <row r="48" spans="1:2">
      <c r="A48" s="23" t="s">
        <v>2692</v>
      </c>
      <c r="B48" s="24" t="s">
        <v>2559</v>
      </c>
    </row>
    <row r="49" spans="1:2">
      <c r="A49" s="23" t="s">
        <v>2738</v>
      </c>
      <c r="B49" s="24" t="s">
        <v>2642</v>
      </c>
    </row>
    <row r="50" spans="1:2">
      <c r="A50" s="23" t="s">
        <v>2803</v>
      </c>
      <c r="B50" s="24" t="s">
        <v>2596</v>
      </c>
    </row>
    <row r="51" spans="1:2">
      <c r="A51" s="23" t="s">
        <v>2706</v>
      </c>
      <c r="B51" s="24" t="s">
        <v>2584</v>
      </c>
    </row>
    <row r="52" spans="1:2">
      <c r="A52" s="23" t="s">
        <v>2745</v>
      </c>
      <c r="B52" s="24" t="s">
        <v>2654</v>
      </c>
    </row>
    <row r="53" spans="1:2">
      <c r="A53" s="23" t="s">
        <v>2795</v>
      </c>
      <c r="B53" s="24" t="s">
        <v>2581</v>
      </c>
    </row>
    <row r="54" spans="1:2">
      <c r="A54" s="23" t="s">
        <v>2679</v>
      </c>
      <c r="B54" s="24" t="s">
        <v>2539</v>
      </c>
    </row>
    <row r="55" spans="1:2">
      <c r="A55" s="23" t="s">
        <v>2667</v>
      </c>
      <c r="B55" s="24" t="s">
        <v>2516</v>
      </c>
    </row>
    <row r="56" spans="1:2">
      <c r="A56" s="23" t="s">
        <v>2747</v>
      </c>
      <c r="B56" s="24" t="s">
        <v>2496</v>
      </c>
    </row>
    <row r="57" spans="1:2">
      <c r="A57" s="23" t="s">
        <v>2779</v>
      </c>
      <c r="B57" s="24" t="s">
        <v>2553</v>
      </c>
    </row>
    <row r="58" spans="1:2">
      <c r="A58" s="23" t="s">
        <v>2753</v>
      </c>
      <c r="B58" s="24" t="s">
        <v>2507</v>
      </c>
    </row>
    <row r="59" spans="1:2">
      <c r="A59" s="23" t="s">
        <v>2690</v>
      </c>
      <c r="B59" s="24" t="s">
        <v>2556</v>
      </c>
    </row>
    <row r="60" spans="1:2">
      <c r="A60" s="23" t="s">
        <v>2762</v>
      </c>
      <c r="B60" s="24" t="s">
        <v>1786</v>
      </c>
    </row>
    <row r="61" spans="1:2">
      <c r="A61" s="23" t="s">
        <v>2826</v>
      </c>
      <c r="B61" s="24" t="s">
        <v>2639</v>
      </c>
    </row>
    <row r="62" spans="1:2">
      <c r="A62" s="23" t="s">
        <v>2663</v>
      </c>
      <c r="B62" s="24" t="s">
        <v>2508</v>
      </c>
    </row>
    <row r="63" spans="1:2">
      <c r="A63" s="23" t="s">
        <v>2833</v>
      </c>
      <c r="B63" s="24" t="s">
        <v>2650</v>
      </c>
    </row>
    <row r="64" spans="1:2">
      <c r="A64" s="23" t="s">
        <v>2743</v>
      </c>
      <c r="B64" s="24" t="s">
        <v>2651</v>
      </c>
    </row>
    <row r="65" spans="1:2">
      <c r="A65" s="23" t="s">
        <v>2828</v>
      </c>
      <c r="B65" s="24" t="s">
        <v>2216</v>
      </c>
    </row>
    <row r="66" spans="1:2">
      <c r="A66" s="23" t="s">
        <v>2732</v>
      </c>
      <c r="B66" s="24" t="s">
        <v>2632</v>
      </c>
    </row>
    <row r="67" spans="1:2">
      <c r="A67" s="23" t="s">
        <v>2656</v>
      </c>
      <c r="B67" s="24" t="s">
        <v>2495</v>
      </c>
    </row>
    <row r="68" spans="1:2">
      <c r="A68" s="23" t="s">
        <v>2713</v>
      </c>
      <c r="B68" s="24" t="s">
        <v>2060</v>
      </c>
    </row>
    <row r="69" spans="1:2">
      <c r="A69" s="23" t="s">
        <v>2825</v>
      </c>
      <c r="B69" s="24" t="s">
        <v>2637</v>
      </c>
    </row>
    <row r="70" spans="1:2">
      <c r="A70" s="23" t="s">
        <v>2832</v>
      </c>
      <c r="B70" s="24" t="s">
        <v>2648</v>
      </c>
    </row>
    <row r="71" spans="1:2">
      <c r="A71" s="23" t="s">
        <v>2668</v>
      </c>
      <c r="B71" s="24" t="s">
        <v>2518</v>
      </c>
    </row>
    <row r="72" spans="1:2">
      <c r="A72" s="23" t="s">
        <v>2670</v>
      </c>
      <c r="B72" s="24" t="s">
        <v>2522</v>
      </c>
    </row>
    <row r="73" spans="1:2">
      <c r="A73" s="23" t="s">
        <v>2693</v>
      </c>
      <c r="B73" s="24" t="s">
        <v>2560</v>
      </c>
    </row>
    <row r="74" spans="1:2">
      <c r="A74" s="23" t="s">
        <v>2736</v>
      </c>
      <c r="B74" s="24" t="s">
        <v>2213</v>
      </c>
    </row>
    <row r="75" spans="1:2">
      <c r="A75" s="23" t="s">
        <v>2830</v>
      </c>
      <c r="B75" s="24" t="s">
        <v>2645</v>
      </c>
    </row>
    <row r="76" spans="1:2">
      <c r="A76" s="23" t="s">
        <v>2703</v>
      </c>
      <c r="B76" s="24" t="s">
        <v>2578</v>
      </c>
    </row>
    <row r="77" spans="1:2">
      <c r="A77" s="23" t="s">
        <v>2724</v>
      </c>
      <c r="B77" s="24" t="s">
        <v>2617</v>
      </c>
    </row>
    <row r="78" spans="1:2">
      <c r="A78" s="23" t="s">
        <v>2680</v>
      </c>
      <c r="B78" s="24" t="s">
        <v>2541</v>
      </c>
    </row>
    <row r="79" spans="1:2">
      <c r="A79" s="23" t="s">
        <v>2685</v>
      </c>
      <c r="B79" s="24" t="s">
        <v>2548</v>
      </c>
    </row>
    <row r="80" spans="1:2">
      <c r="A80" s="23" t="s">
        <v>2819</v>
      </c>
      <c r="B80" s="24" t="s">
        <v>2626</v>
      </c>
    </row>
    <row r="81" spans="1:2">
      <c r="A81" s="23" t="s">
        <v>2831</v>
      </c>
      <c r="B81" s="24" t="s">
        <v>2228</v>
      </c>
    </row>
    <row r="82" spans="1:2">
      <c r="A82" s="23" t="s">
        <v>2823</v>
      </c>
      <c r="B82" s="24" t="s">
        <v>2633</v>
      </c>
    </row>
    <row r="83" spans="1:2">
      <c r="A83" s="23" t="s">
        <v>2767</v>
      </c>
      <c r="B83" s="24" t="s">
        <v>2534</v>
      </c>
    </row>
    <row r="84" spans="1:2">
      <c r="A84" s="23" t="s">
        <v>2735</v>
      </c>
      <c r="B84" s="24" t="s">
        <v>2638</v>
      </c>
    </row>
    <row r="85" spans="1:2">
      <c r="A85" s="23" t="s">
        <v>2662</v>
      </c>
      <c r="B85" s="24" t="s">
        <v>2506</v>
      </c>
    </row>
    <row r="86" spans="1:2">
      <c r="A86" s="23" t="s">
        <v>2665</v>
      </c>
      <c r="B86" s="24" t="s">
        <v>2512</v>
      </c>
    </row>
    <row r="87" spans="1:2">
      <c r="A87" s="23" t="s">
        <v>2793</v>
      </c>
      <c r="B87" s="24" t="s">
        <v>2577</v>
      </c>
    </row>
    <row r="88" spans="1:2">
      <c r="A88" s="23" t="s">
        <v>2763</v>
      </c>
      <c r="B88" s="24" t="s">
        <v>2526</v>
      </c>
    </row>
    <row r="89" spans="1:2">
      <c r="A89" s="23" t="s">
        <v>2720</v>
      </c>
      <c r="B89" s="24" t="s">
        <v>2609</v>
      </c>
    </row>
    <row r="90" spans="1:2">
      <c r="A90" s="23" t="s">
        <v>2816</v>
      </c>
      <c r="B90" s="24" t="s">
        <v>2620</v>
      </c>
    </row>
    <row r="91" spans="1:2">
      <c r="A91" s="23" t="s">
        <v>2774</v>
      </c>
      <c r="B91" s="24" t="s">
        <v>2546</v>
      </c>
    </row>
    <row r="92" spans="1:2">
      <c r="A92" s="23" t="s">
        <v>2709</v>
      </c>
      <c r="B92" s="24" t="s">
        <v>2589</v>
      </c>
    </row>
    <row r="93" spans="1:2">
      <c r="A93" s="23" t="s">
        <v>2752</v>
      </c>
      <c r="B93" s="24" t="s">
        <v>2505</v>
      </c>
    </row>
    <row r="94" spans="1:2">
      <c r="A94" s="23" t="s">
        <v>2811</v>
      </c>
      <c r="B94" s="24" t="s">
        <v>2610</v>
      </c>
    </row>
    <row r="95" spans="1:2">
      <c r="A95" s="23" t="s">
        <v>2725</v>
      </c>
      <c r="B95" s="24" t="s">
        <v>2619</v>
      </c>
    </row>
    <row r="96" spans="1:2">
      <c r="A96" s="23" t="s">
        <v>2695</v>
      </c>
      <c r="B96" s="24" t="s">
        <v>2564</v>
      </c>
    </row>
    <row r="97" spans="1:2">
      <c r="A97" s="23" t="s">
        <v>2734</v>
      </c>
      <c r="B97" s="24" t="s">
        <v>2636</v>
      </c>
    </row>
    <row r="98" spans="1:2">
      <c r="A98" s="23" t="s">
        <v>2824</v>
      </c>
      <c r="B98" s="24" t="s">
        <v>2635</v>
      </c>
    </row>
    <row r="99" spans="1:2">
      <c r="A99" s="23" t="s">
        <v>2698</v>
      </c>
      <c r="B99" s="24" t="s">
        <v>2570</v>
      </c>
    </row>
    <row r="100" spans="1:2">
      <c r="A100" s="23" t="s">
        <v>2691</v>
      </c>
      <c r="B100" s="24" t="s">
        <v>2557</v>
      </c>
    </row>
    <row r="101" spans="1:2">
      <c r="A101" s="23" t="s">
        <v>2781</v>
      </c>
      <c r="B101" s="24" t="s">
        <v>2629</v>
      </c>
    </row>
    <row r="102" spans="1:2">
      <c r="A102" s="23" t="s">
        <v>2821</v>
      </c>
      <c r="B102" s="24" t="s">
        <v>2640</v>
      </c>
    </row>
    <row r="103" spans="1:2">
      <c r="A103" s="23" t="s">
        <v>2827</v>
      </c>
      <c r="B103" s="24" t="s">
        <v>2590</v>
      </c>
    </row>
    <row r="104" spans="1:2">
      <c r="A104" s="23" t="s">
        <v>2800</v>
      </c>
      <c r="B104" s="24" t="s">
        <v>2582</v>
      </c>
    </row>
    <row r="105" spans="1:2">
      <c r="A105" s="23" t="s">
        <v>2705</v>
      </c>
      <c r="B105" s="24" t="s">
        <v>2527</v>
      </c>
    </row>
    <row r="106" spans="1:2">
      <c r="A106" s="23" t="s">
        <v>2673</v>
      </c>
      <c r="B106" s="24" t="s">
        <v>2567</v>
      </c>
    </row>
    <row r="107" spans="1:2">
      <c r="A107" s="23" t="s">
        <v>2787</v>
      </c>
      <c r="B107" s="24" t="s">
        <v>2579</v>
      </c>
    </row>
    <row r="108" spans="1:2">
      <c r="A108" s="23" t="s">
        <v>2794</v>
      </c>
      <c r="B108" s="24" t="s">
        <v>2521</v>
      </c>
    </row>
    <row r="109" spans="1:2">
      <c r="A109" s="23" t="s">
        <v>2760</v>
      </c>
      <c r="B109" s="24" t="s">
        <v>2542</v>
      </c>
    </row>
    <row r="110" spans="1:2">
      <c r="A110" s="23" t="s">
        <v>2771</v>
      </c>
      <c r="B110" s="24" t="s">
        <v>1963</v>
      </c>
    </row>
    <row r="111" spans="1:2">
      <c r="A111" s="23" t="s">
        <v>2791</v>
      </c>
      <c r="B111" s="24" t="s">
        <v>2538</v>
      </c>
    </row>
    <row r="112" spans="1:2">
      <c r="A112" s="23" t="s">
        <v>2769</v>
      </c>
      <c r="B112" s="24" t="s">
        <v>2613</v>
      </c>
    </row>
    <row r="113" spans="1:2">
      <c r="A113" s="23" t="s">
        <v>2722</v>
      </c>
      <c r="B113" s="24" t="s">
        <v>2256</v>
      </c>
    </row>
    <row r="114" spans="1:2">
      <c r="A114" s="23" t="s">
        <v>2836</v>
      </c>
      <c r="B114" s="24" t="s">
        <v>2558</v>
      </c>
    </row>
    <row r="115" spans="1:2">
      <c r="A115" s="23" t="s">
        <v>2782</v>
      </c>
      <c r="B115" s="24" t="s">
        <v>2529</v>
      </c>
    </row>
    <row r="116" spans="1:2">
      <c r="A116" s="23" t="s">
        <v>2674</v>
      </c>
      <c r="B116" s="24" t="s">
        <v>2591</v>
      </c>
    </row>
    <row r="117" spans="1:2">
      <c r="A117" s="23" t="s">
        <v>2710</v>
      </c>
      <c r="B117" s="24" t="s">
        <v>2574</v>
      </c>
    </row>
    <row r="118" spans="1:2">
      <c r="A118" s="23" t="s">
        <v>2701</v>
      </c>
      <c r="B118" s="24" t="s">
        <v>2611</v>
      </c>
    </row>
    <row r="119" spans="1:2">
      <c r="A119" s="23" t="s">
        <v>2721</v>
      </c>
      <c r="B119" s="24" t="s">
        <v>2533</v>
      </c>
    </row>
    <row r="120" spans="1:2">
      <c r="A120" s="23" t="s">
        <v>2676</v>
      </c>
      <c r="B120" s="24" t="s">
        <v>1825</v>
      </c>
    </row>
    <row r="121" spans="1:2">
      <c r="A121" s="23" t="s">
        <v>2681</v>
      </c>
      <c r="B121" s="24" t="s">
        <v>2607</v>
      </c>
    </row>
    <row r="122" spans="1:2">
      <c r="A122" s="23" t="s">
        <v>2719</v>
      </c>
      <c r="B122" s="24" t="s">
        <v>2504</v>
      </c>
    </row>
    <row r="123" spans="1:2">
      <c r="A123" s="23" t="s">
        <v>2661</v>
      </c>
      <c r="B123" s="24" t="s">
        <v>2601</v>
      </c>
    </row>
    <row r="124" spans="1:2">
      <c r="A124" s="23" t="s">
        <v>2716</v>
      </c>
      <c r="B124" s="24" t="s">
        <v>2602</v>
      </c>
    </row>
    <row r="125" spans="1:2">
      <c r="A125" s="23" t="s">
        <v>2807</v>
      </c>
      <c r="B125" s="24" t="s">
        <v>2576</v>
      </c>
    </row>
    <row r="126" spans="1:2">
      <c r="A126" s="23" t="s">
        <v>2702</v>
      </c>
      <c r="B126" s="24" t="s">
        <v>2163</v>
      </c>
    </row>
    <row r="127" spans="1:2">
      <c r="A127" s="23" t="s">
        <v>2730</v>
      </c>
      <c r="B127" s="24" t="s">
        <v>2247</v>
      </c>
    </row>
    <row r="128" spans="1:2">
      <c r="A128" s="23" t="s">
        <v>2834</v>
      </c>
      <c r="B128" s="24" t="s">
        <v>2545</v>
      </c>
    </row>
    <row r="129" spans="1:2">
      <c r="A129" s="23" t="s">
        <v>2683</v>
      </c>
      <c r="B129" s="24" t="s">
        <v>2622</v>
      </c>
    </row>
    <row r="130" spans="1:2">
      <c r="A130" s="23" t="s">
        <v>2817</v>
      </c>
      <c r="B130" s="24" t="s">
        <v>2588</v>
      </c>
    </row>
    <row r="131" spans="1:2">
      <c r="A131" s="23" t="s">
        <v>2799</v>
      </c>
      <c r="B131" s="24" t="s">
        <v>2551</v>
      </c>
    </row>
    <row r="132" spans="1:2">
      <c r="A132" s="23" t="s">
        <v>2777</v>
      </c>
      <c r="B132" s="24" t="s">
        <v>2517</v>
      </c>
    </row>
    <row r="133" spans="1:2">
      <c r="A133" s="23" t="s">
        <v>2778</v>
      </c>
      <c r="B133" s="24" t="s">
        <v>2631</v>
      </c>
    </row>
    <row r="134" spans="1:2">
      <c r="A134" s="23" t="s">
        <v>2758</v>
      </c>
      <c r="B134" s="24" t="s">
        <v>1833</v>
      </c>
    </row>
    <row r="135" spans="1:2">
      <c r="A135" s="23" t="s">
        <v>2822</v>
      </c>
      <c r="B135" s="24" t="s">
        <v>2615</v>
      </c>
    </row>
    <row r="136" spans="1:2">
      <c r="A136" s="23" t="s">
        <v>2682</v>
      </c>
      <c r="B136" s="24" t="s">
        <v>2595</v>
      </c>
    </row>
    <row r="137" spans="1:2">
      <c r="A137" s="23" t="s">
        <v>2723</v>
      </c>
      <c r="B137" s="24" t="s">
        <v>2653</v>
      </c>
    </row>
    <row r="138" spans="1:2">
      <c r="A138" s="23" t="s">
        <v>2712</v>
      </c>
      <c r="B138" s="24" t="s">
        <v>2585</v>
      </c>
    </row>
    <row r="139" spans="1:2">
      <c r="A139" s="23" t="s">
        <v>2835</v>
      </c>
      <c r="B139" s="24" t="s">
        <v>2614</v>
      </c>
    </row>
    <row r="140" spans="1:2">
      <c r="A140" s="23" t="s">
        <v>2707</v>
      </c>
      <c r="B140" s="24" t="s">
        <v>2565</v>
      </c>
    </row>
    <row r="141" spans="1:2">
      <c r="A141" s="23" t="s">
        <v>2813</v>
      </c>
      <c r="B141" s="24" t="s">
        <v>2552</v>
      </c>
    </row>
    <row r="142" spans="1:2">
      <c r="A142" s="23" t="s">
        <v>2786</v>
      </c>
      <c r="B142" s="24" t="s">
        <v>2555</v>
      </c>
    </row>
    <row r="143" spans="1:2">
      <c r="A143" s="23" t="s">
        <v>2688</v>
      </c>
      <c r="B143" s="24" t="s">
        <v>2593</v>
      </c>
    </row>
    <row r="144" spans="1:2">
      <c r="A144" s="23" t="s">
        <v>2780</v>
      </c>
      <c r="B144" s="24" t="s">
        <v>2592</v>
      </c>
    </row>
    <row r="145" spans="1:2">
      <c r="A145" s="23" t="s">
        <v>2711</v>
      </c>
      <c r="B145" s="24" t="s">
        <v>2569</v>
      </c>
    </row>
    <row r="146" spans="1:2">
      <c r="A146" s="23" t="s">
        <v>2801</v>
      </c>
      <c r="B146" s="24" t="s">
        <v>1858</v>
      </c>
    </row>
    <row r="147" spans="1:2">
      <c r="A147" s="23" t="s">
        <v>2788</v>
      </c>
      <c r="B147" s="24" t="s">
        <v>2594</v>
      </c>
    </row>
    <row r="148" spans="1:2">
      <c r="A148" s="23" t="s">
        <v>2775</v>
      </c>
      <c r="B148" s="24" t="s">
        <v>2509</v>
      </c>
    </row>
    <row r="149" spans="1:2">
      <c r="A149" s="23" t="s">
        <v>2802</v>
      </c>
      <c r="B149" s="24" t="s">
        <v>2077</v>
      </c>
    </row>
    <row r="150" spans="1:2">
      <c r="A150" s="23" t="s">
        <v>2754</v>
      </c>
      <c r="B150" s="24" t="s">
        <v>2583</v>
      </c>
    </row>
    <row r="151" spans="1:2">
      <c r="A151" s="23" t="s">
        <v>2715</v>
      </c>
      <c r="B151" s="24" t="s">
        <v>2524</v>
      </c>
    </row>
    <row r="152" spans="1:2">
      <c r="A152" s="23" t="s">
        <v>2796</v>
      </c>
      <c r="B152" s="24" t="s">
        <v>2547</v>
      </c>
    </row>
    <row r="153" spans="1:2">
      <c r="A153" s="23" t="s">
        <v>2671</v>
      </c>
      <c r="B153" s="24" t="s">
        <v>2597</v>
      </c>
    </row>
    <row r="154" spans="1:2">
      <c r="A154" s="23" t="s">
        <v>2684</v>
      </c>
      <c r="B154" s="24" t="s">
        <v>2604</v>
      </c>
    </row>
    <row r="155" spans="1:2">
      <c r="A155" s="23" t="s">
        <v>2804</v>
      </c>
      <c r="B155" s="24" t="s">
        <v>2501</v>
      </c>
    </row>
    <row r="156" spans="1:2">
      <c r="A156" s="23" t="s">
        <v>2808</v>
      </c>
      <c r="B156" s="24" t="s">
        <v>2628</v>
      </c>
    </row>
    <row r="157" spans="1:2">
      <c r="A157" s="23" t="s">
        <v>2750</v>
      </c>
      <c r="B157" s="24" t="s">
        <v>2562</v>
      </c>
    </row>
    <row r="158" spans="1:2">
      <c r="A158" s="23" t="s">
        <v>2820</v>
      </c>
      <c r="B158" s="24" t="s">
        <v>2563</v>
      </c>
    </row>
    <row r="159" spans="1:2">
      <c r="A159" s="23" t="s">
        <v>2694</v>
      </c>
      <c r="B159" s="24" t="s">
        <v>2513</v>
      </c>
    </row>
    <row r="160" spans="1:2">
      <c r="A160" s="23" t="s">
        <v>2785</v>
      </c>
      <c r="B160" s="24" t="s">
        <v>1902</v>
      </c>
    </row>
    <row r="161" spans="1:2">
      <c r="A161" s="23" t="s">
        <v>2756</v>
      </c>
      <c r="B161" s="24" t="s">
        <v>2612</v>
      </c>
    </row>
    <row r="162" spans="1:2">
      <c r="A162" s="23" t="s">
        <v>2783</v>
      </c>
      <c r="B162" s="24" t="s">
        <v>2627</v>
      </c>
    </row>
    <row r="163" spans="1:2">
      <c r="A163" s="23" t="s">
        <v>2812</v>
      </c>
      <c r="B163" s="24" t="s">
        <v>2535</v>
      </c>
    </row>
    <row r="164" spans="1:2">
      <c r="A164" s="23" t="s">
        <v>2729</v>
      </c>
      <c r="B164" s="24" t="s">
        <v>2603</v>
      </c>
    </row>
    <row r="165" spans="1:2">
      <c r="A165" s="23" t="s">
        <v>2677</v>
      </c>
      <c r="B165" s="24" t="s">
        <v>1740</v>
      </c>
    </row>
    <row r="166" spans="1:2">
      <c r="A166" s="23" t="s">
        <v>2717</v>
      </c>
      <c r="B166" s="24" t="s">
        <v>2644</v>
      </c>
    </row>
    <row r="167" spans="1:2">
      <c r="A167" s="23" t="s">
        <v>2746</v>
      </c>
      <c r="B167" s="24" t="s">
        <v>2525</v>
      </c>
    </row>
    <row r="168" spans="1:2">
      <c r="A168" s="23" t="s">
        <v>2739</v>
      </c>
      <c r="B168" s="24" t="s">
        <v>2550</v>
      </c>
    </row>
    <row r="169" spans="1:2">
      <c r="A169" s="23" t="s">
        <v>2672</v>
      </c>
      <c r="B169" s="24" t="s">
        <v>2532</v>
      </c>
    </row>
    <row r="170" spans="1:2">
      <c r="A170" s="23" t="s">
        <v>2686</v>
      </c>
      <c r="B170" s="24" t="s">
        <v>2580</v>
      </c>
    </row>
    <row r="171" spans="1:2">
      <c r="A171" s="23" t="s">
        <v>2687</v>
      </c>
      <c r="B171" s="24" t="s">
        <v>2608</v>
      </c>
    </row>
    <row r="172" spans="1:2">
      <c r="A172" s="23" t="s">
        <v>2766</v>
      </c>
      <c r="B172" s="24" t="s">
        <v>2634</v>
      </c>
    </row>
    <row r="173" spans="1:2">
      <c r="A173" s="23" t="s">
        <v>2704</v>
      </c>
      <c r="B173" s="24" t="s">
        <v>2494</v>
      </c>
    </row>
    <row r="174" spans="1:2">
      <c r="A174" s="23" t="s">
        <v>2810</v>
      </c>
      <c r="B174" s="24" t="s">
        <v>2643</v>
      </c>
    </row>
    <row r="175" spans="1:2">
      <c r="A175" s="23" t="s">
        <v>2733</v>
      </c>
      <c r="B175" s="24" t="s">
        <v>2537</v>
      </c>
    </row>
    <row r="176" spans="1:2">
      <c r="A176" s="23" t="s">
        <v>2655</v>
      </c>
      <c r="B176" s="24" t="s">
        <v>2528</v>
      </c>
    </row>
    <row r="177" spans="1:2">
      <c r="A177" s="23" t="s">
        <v>2829</v>
      </c>
      <c r="B177" s="24" t="s">
        <v>2540</v>
      </c>
    </row>
    <row r="178" spans="1:2">
      <c r="A178" s="23" t="s">
        <v>2678</v>
      </c>
      <c r="B178" s="24" t="s">
        <v>2621</v>
      </c>
    </row>
    <row r="179" spans="1:2">
      <c r="A179" s="23" t="s">
        <v>2764</v>
      </c>
      <c r="B179" s="24" t="s">
        <v>2575</v>
      </c>
    </row>
    <row r="180" spans="1:2">
      <c r="A180" s="23" t="s">
        <v>2770</v>
      </c>
    </row>
    <row r="181" spans="1:2">
      <c r="A181" s="23" t="s">
        <v>2726</v>
      </c>
    </row>
    <row r="182" spans="1:2">
      <c r="A182" s="23" t="s">
        <v>2792</v>
      </c>
    </row>
  </sheetData>
  <sortState xmlns:xlrd2="http://schemas.microsoft.com/office/spreadsheetml/2017/richdata2" ref="A1:B182">
    <sortCondition ref="B1:B182"/>
  </sortState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Hairpins</vt:lpstr>
      <vt:lpstr>Duplex SVM</vt:lpstr>
      <vt:lpstr>Putative Pre-miRNA</vt:lpstr>
      <vt:lpstr>mature miRNA</vt:lpstr>
      <vt:lpstr>Sheet5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mohit rai</dc:creator>
  <cp:lastModifiedBy>vikas agarwal</cp:lastModifiedBy>
  <dcterms:created xsi:type="dcterms:W3CDTF">2021-07-28T05:37:51Z</dcterms:created>
  <dcterms:modified xsi:type="dcterms:W3CDTF">2022-12-11T09:03:46Z</dcterms:modified>
</cp:coreProperties>
</file>