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david\OneDrive\Desktop\TEDESCHI 2.0\Submission\"/>
    </mc:Choice>
  </mc:AlternateContent>
  <xr:revisionPtr revIDLastSave="0" documentId="8_{320CA116-6150-42B0-AFDC-9221B3C9A037}" xr6:coauthVersionLast="47" xr6:coauthVersionMax="47" xr10:uidLastSave="{00000000-0000-0000-0000-000000000000}"/>
  <bookViews>
    <workbookView xWindow="-120" yWindow="-120" windowWidth="23280" windowHeight="14880" xr2:uid="{00000000-000D-0000-FFFF-FFFF00000000}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<sst xmlns="http://schemas.openxmlformats.org/spreadsheetml/2006/main" count="3566" uniqueCount="3353">
  <si>
    <t>ADIInRAnLGmEVmHERNAHN</t>
  </si>
  <si>
    <t>YLLAFMVmGnARGGKDGEGPSRTKSFEDADVLESEPGGVFSDSMAMAGS</t>
  </si>
  <si>
    <t>PAVPNDDIDKLADmFIANCH</t>
  </si>
  <si>
    <t>GPEITITLDGEGPVGqVNCMTVVn</t>
  </si>
  <si>
    <t>LnSAKEAEMHVLqMIqDGEIF</t>
  </si>
  <si>
    <t>QQSVANMPLTPSSGmQSLSQGKQMQSTFSqP</t>
  </si>
  <si>
    <t>TQGNQqGSGYLDELqEqENLLIHCIEKLEN</t>
  </si>
  <si>
    <t>QPQPHqSPqqQQQQLQPANGGFYR</t>
  </si>
  <si>
    <t>SSmKHGGPVVCLCYGGnRLFS</t>
  </si>
  <si>
    <t>ISVHGVLEPFSSLDPEDVHqGWNSIQAPTCNAmSVL</t>
  </si>
  <si>
    <t>EAKELNACLHqYTnDAVLEEMKREYmVQEDAKATS</t>
  </si>
  <si>
    <t>GRAHLNFGEPDGAMqSFDKALAIKPDCEE</t>
  </si>
  <si>
    <t>SVDDLVAVGAPTCnSGCAGAPSSALGLLLqS</t>
  </si>
  <si>
    <t>nALHPRYCADKSDSLLMDPASTSSNSDDGMKLYHGQKQPE</t>
  </si>
  <si>
    <t>SWPVAPNnGIMPFSHPnHYmYA</t>
  </si>
  <si>
    <t>WPVAPNNGImPFSHPNHYmYAGPLGYSMNGNSRFCMqYSPVQHLPTP</t>
  </si>
  <si>
    <t>SVVqqMIRMYDFDRNGTMSFDEFVA</t>
  </si>
  <si>
    <t>LASnRHGNPGSTPLSGPNS</t>
  </si>
  <si>
    <t>ISWGGFnVDYQDDNGFSAVmITAMKGHVE</t>
  </si>
  <si>
    <t>RQEALHmLqSALEGSGGSAASSAYTE</t>
  </si>
  <si>
    <t>DNRQLLIENDGPEVDNILK</t>
  </si>
  <si>
    <t>nRnVVVCDnGTGYVKCGFAGENFPTSVF</t>
  </si>
  <si>
    <t>QNGSGTTLTDLDPSTADnFDnNYFNNLQNNRGLLQSD</t>
  </si>
  <si>
    <t>SVMECELPELQVCYKESGFSSVKDICIDEGVPS</t>
  </si>
  <si>
    <t>HVmSLISPSNTFmDLNIGIALWLAAGGDGWMHEnY</t>
  </si>
  <si>
    <t>IALLGESLDSELERNTIDFLGRCQDqDGGFGGGPGQMP</t>
  </si>
  <si>
    <t>HLRGQEEmLMEENNNLKnKLEEICG</t>
  </si>
  <si>
    <t>AnAGPnTNGSQFFITLAPCPS</t>
  </si>
  <si>
    <t>LCFnVALnRLPASnSSPmLGGHHHH</t>
  </si>
  <si>
    <t>PLCDIPGTVTTmHVVVqPPSQEKE</t>
  </si>
  <si>
    <t>mDGTLDVCARVCLIDQnEnIIFHT</t>
  </si>
  <si>
    <t>TSSSAAPPMNWRSARESGVPAPNYNESNYGQLLMPA</t>
  </si>
  <si>
    <t>FQVTLFPNFGFSIGMVNHHAAIDGKSVHmFLKTWTHICQSQQQEYnYSYSPLE</t>
  </si>
  <si>
    <t>PKGNNYHYLDNVKSGDFA</t>
  </si>
  <si>
    <t>TPNNDNHNAqLLCTNPVKADHQS</t>
  </si>
  <si>
    <t>EKGCQATQGENPFIWQCWAVLEKSmGNI</t>
  </si>
  <si>
    <t>YGHQHGQSQGLIFQPLDCnPTLQIGYNAGVTEQmSNNT</t>
  </si>
  <si>
    <t>SSQDRHLHQSPNmSSAQPSVSSYSAGQGP</t>
  </si>
  <si>
    <t>SPDEHPFFPnDLPnPLLPPmQY</t>
  </si>
  <si>
    <t>APVTEAASEDAGEDIPEEEAVCRICF</t>
  </si>
  <si>
    <t>NDYQKNRFVNRVVSSMFNTVSn</t>
  </si>
  <si>
    <t>PAVGVAVAPGGGDAAAAAPEEK</t>
  </si>
  <si>
    <t>VETVLSEmNSSGIEPTVVTY</t>
  </si>
  <si>
    <t>GAFYVGTSSLEEGLSVqqCCTFRGS</t>
  </si>
  <si>
    <t>GNLYSAPLRIQQCQEQQNNETLGNSnS</t>
  </si>
  <si>
    <t>IFEYADGSKISVqNPAALPSNPKq</t>
  </si>
  <si>
    <t>YEYIDnGnLEqWLHGDVGPVSPLTWDIRIK</t>
  </si>
  <si>
    <t>FFMDQMLAYLLMSASSSASTRVDDWQSnWGKDKFPDmAHAAVGASFAA</t>
  </si>
  <si>
    <t>QVLERGNLALKNCVDq</t>
  </si>
  <si>
    <t>SLEQSEAGAGGQRKRRAGPEEDLSSPQSNNnNSNSNNGYLLQSSSGSVQ</t>
  </si>
  <si>
    <t>NNNNSNSNNGYLLQSSSGSVQESHNISNPIPA</t>
  </si>
  <si>
    <t>VLDLSnVVLGNSLITmYG</t>
  </si>
  <si>
    <t>KSGmTnGKRRGLRQKHTGSTCEDnLDELATNFCEPTLHDVENPTEL</t>
  </si>
  <si>
    <t>LNLQGNKLnGSIPnTm</t>
  </si>
  <si>
    <t>WPSAGNLPAAPSRGGNVPS</t>
  </si>
  <si>
    <t>GVEGTTAALTCAACGCHRNFHRREPDqTPSTTTSHH</t>
  </si>
  <si>
    <t>INGGGASTGGRSNNNNNnTnLnLLEQNHNNGGSSNK</t>
  </si>
  <si>
    <t>RLASCFLDSLATLnYPAW</t>
  </si>
  <si>
    <t>EFTnLSQSSPINTmAGGPFTL</t>
  </si>
  <si>
    <t>mKRSLSFSGVDDHHHHQNInTN</t>
  </si>
  <si>
    <t>SRVEWLQSGDRNTKFFH</t>
  </si>
  <si>
    <t>EFMEYFKGIFAGSVnDVEYnCAqFIPERIS</t>
  </si>
  <si>
    <t>NLASQRESSYTPTSLSPSSFETTIPESTEDPQSSHQPFLQE</t>
  </si>
  <si>
    <t>ARGHnLVEELRDSTAHAEmICIREASn</t>
  </si>
  <si>
    <t>ALRETCNANEFLRCIHVGLLCVqEDPEDRPTmSNAVFmLG</t>
  </si>
  <si>
    <t>VDGVLFEqEGHFGmGCVAQNHHGAmVEAFnKGKIGCVQ</t>
  </si>
  <si>
    <t>qLGLPSTQTMTQYFRPTVLPTSSSSSEYS</t>
  </si>
  <si>
    <t>MGLDHHHGLLEVQNMEVFKnDTnPSGPGVLFDVEIITEm</t>
  </si>
  <si>
    <t>LTQANAEASPSVVTCqLSINNSF</t>
  </si>
  <si>
    <t>YmANGNLGKHLSDKqAYTLT</t>
  </si>
  <si>
    <t>AMETAVSRQHPFVmVESDSESVIKnLKGGESLWGLEnYTRQCNLLSTLMVCCHFS</t>
  </si>
  <si>
    <t>AnREVPEAVAAQVISMnRCGIKTSS</t>
  </si>
  <si>
    <t>DAnqAAHGLAKqALVLDDDCmWFEEIPSTIFSV</t>
  </si>
  <si>
    <t>SVGqGLGVSPnPRADGGGGGSGmKLSY</t>
  </si>
  <si>
    <t>DATVqmVGLPPWRFTGI</t>
  </si>
  <si>
    <t>FCFICGVLGHSERFCEqLFHTPIE</t>
  </si>
  <si>
    <t>PLNNQVHEDVWYWSKEATGFY</t>
  </si>
  <si>
    <t>LnQWKFAQSCRFEPIHLNSNCYGS</t>
  </si>
  <si>
    <t>WLNASYVPVLKqLqDSETqNY</t>
  </si>
  <si>
    <t>mVTCSPDGLVVSLGTPSqNLSGT</t>
  </si>
  <si>
    <t>RqELAGAqHELQmLHG</t>
  </si>
  <si>
    <t>ETCDIIGQAPGPITSEAEmEKLRnS</t>
  </si>
  <si>
    <t>MMFPGVqHYMSRLGMAMGPPSLPSIHNPMHLPR</t>
  </si>
  <si>
    <t>FAKHnnAAHnSVVTHRR</t>
  </si>
  <si>
    <t>KVSNGDEFnGFAIPnqTLSEAFS</t>
  </si>
  <si>
    <t>DGHLLGLAQSYAKNmGLYGqRVGCLS</t>
  </si>
  <si>
    <t>mSFTSILGGNNqqLPGLELGLSQDGHI</t>
  </si>
  <si>
    <t>CWKTVSAEGCRACLDKASVEAKKC</t>
  </si>
  <si>
    <t>KLKGYDEVDLTMFSHqmYSmNGTQLIRFVYPRKGETWALFQNWDINWSSDP</t>
  </si>
  <si>
    <t>RGSSFNHTDFYSmVnGGGGKNmLSNVS</t>
  </si>
  <si>
    <t>QQFDMYQDFSQGLIVGANSInQCGQDPLPNVLP</t>
  </si>
  <si>
    <t>VMEHLTFALSVCnqSSVLAnQVEEIMPGVY</t>
  </si>
  <si>
    <t>NSHNINIMPSqHHDNITKDVVADA</t>
  </si>
  <si>
    <t>KqVmSGVHSqKGqLNMSEVSKDTSLTAELGC</t>
  </si>
  <si>
    <t>nLYPRGGGGMVQGGQDVLAGnGLKQVmSGVHSQ</t>
  </si>
  <si>
    <t>DGFmAVLQSGVVNARELLSSCS</t>
  </si>
  <si>
    <t>KDHSEqKASVAEGKGKTGEAISVEqnSG</t>
  </si>
  <si>
    <t>LDIEHVDPTFKTAYHFqPqKHWINDPNGPMYFNGVYHLFYq</t>
  </si>
  <si>
    <t>RMLLYqFmSnGSLASIL</t>
  </si>
  <si>
    <t>mAVGQFFNPEEGKLDVSPWFmLQSSYS</t>
  </si>
  <si>
    <t>GVGLSVVnALSEALDVTIWRDGMEYRqSYSRG</t>
  </si>
  <si>
    <t>EEVTRImNVEADCPYEILGInqnR</t>
  </si>
  <si>
    <t>GLAKSRSmQDSTqTEDELqqIIPGS</t>
  </si>
  <si>
    <t>PNDPFPPEWGVAAYFGAECEKHGmLVRVSGDNIMMSPPF</t>
  </si>
  <si>
    <t>GTGLIIGTEFTDNKSPNDPFPPE</t>
  </si>
  <si>
    <t>PWNLEVDAVVNSTnEnLDEAHSSAGLHAAAGPGLGEECATLG</t>
  </si>
  <si>
    <t>MVSANGGLnQMRSGICDmVAIAKY</t>
  </si>
  <si>
    <t>CHSIEVALDALqSIPDLDDELLLDACDL</t>
  </si>
  <si>
    <t>GPLLYHFADMYGqEDEMSIELSLEDVKKVALHYGFNF</t>
  </si>
  <si>
    <t>SLTADPEnAWAVPAYGGVAILIEAC</t>
  </si>
  <si>
    <t>GMPQIGGGGKAREALWQRMAGCmEQL</t>
  </si>
  <si>
    <t>VqGDVPqALmNRKLISLDm</t>
  </si>
  <si>
    <t>CSSSPDVNTRKALANALSVAPSMWTLGNAGmG</t>
  </si>
  <si>
    <t>LDAAGEGDEYNE</t>
  </si>
  <si>
    <t>LDVTSLKPDGEKSDYFSqDASRSCRG</t>
  </si>
  <si>
    <t>EnGDSnGLDWKAIERTFmDEVNENGLLLADQSLR</t>
  </si>
  <si>
    <t>mGPHEPYWRTNTSFSPPPSRWDFqFHSEGLqH</t>
  </si>
  <si>
    <t>EVRCPCGGCKnRRTYNLKTIESHL</t>
  </si>
  <si>
    <t>GDRLIVIGGPRSGESFI</t>
  </si>
  <si>
    <t>GEKLqSQISSVMDENNMLnETY</t>
  </si>
  <si>
    <t>VHKDQYFPADLLLLSSSYEDGICYVETmNLDGETNLKL</t>
  </si>
  <si>
    <t>LDGGHDLPFPDGLLINGRGSnGnTF</t>
  </si>
  <si>
    <t>SNLHEVFTSQIFIATCRGYWDRMGq</t>
  </si>
  <si>
    <t>TTTPASSYTNGGRGGGGGVGNNAEEFNFEEYRENSGLLDA</t>
  </si>
  <si>
    <t>nnALPKKVVAVDnDGDDSmYKSSFGGLSKSETSADD</t>
  </si>
  <si>
    <t>ATEGNQFLYNTSIRVFC</t>
  </si>
  <si>
    <t>GHFqEqSHPSLPVEQRQKRENDVYEQQ</t>
  </si>
  <si>
    <t>DDALSDLSNILGDLKNmAVDM</t>
  </si>
  <si>
    <t>MGNSWGCFAPRREVNNLLQRRP</t>
  </si>
  <si>
    <t>LLEEEGFKVDAVDLNGSGVqSSDSnSI</t>
  </si>
  <si>
    <t>LLCVQESSSDRPTMPNVVFmLG</t>
  </si>
  <si>
    <t>FSVRTGGDTISSnQTLnGFSTIVSAG</t>
  </si>
  <si>
    <t>DISPPSSLTQDSNDYSKENTInNKQE</t>
  </si>
  <si>
    <t>TVVVGGNGNSQTVqVFWDVHDWLFGSPGNGH</t>
  </si>
  <si>
    <t>NICYNCLDKnVEAGLGDKIALYW</t>
  </si>
  <si>
    <t>NGFSMGLPYELFQGNILGNmVCNTTTNTSTDQSSMMTRNKIHE</t>
  </si>
  <si>
    <t>YFNGDVMPTSLNYLYTTTVYSQSPI</t>
  </si>
  <si>
    <t>SPNTDGIHLQnSRDVTIYGSnLACGDDCVSIQTGCSNVYIHN</t>
  </si>
  <si>
    <t>SIDLMRQETGNNFTLSHFTHDFmASNNFPGLRGC</t>
  </si>
  <si>
    <t>VSARDqITLqDTmEGVVYSTSqFGLDERF</t>
  </si>
  <si>
    <t>ADGANLDLTLPLEPNVDEEnASCMQADGAnLDLTLPLEPnVDVENA</t>
  </si>
  <si>
    <t>KNIFYKmPVLDIVCWnSmIAGFSLnS</t>
  </si>
  <si>
    <t>GQKYqTEKVIECLQRMCQL</t>
  </si>
  <si>
    <t>GREEAAmVmFGAInELFAKTK</t>
  </si>
  <si>
    <t>SMNHLTGNIPSMIGDCEKLETLDLSmNnLSGPIPqSmSS</t>
  </si>
  <si>
    <t>PVAAGAGDTNICGGIVqLYWDnIL</t>
  </si>
  <si>
    <t>FRNCmPSRSKVDSFMSGKSTDEKnRDQQVAPVGSSTSTSNIES</t>
  </si>
  <si>
    <t>NCmPSRSKVDSFmSGKSTDEKnRDQQVAPVGSSTSTSNIESTIS</t>
  </si>
  <si>
    <t>MIGDRGIRKTPGWSmIEVEGKMnEF</t>
  </si>
  <si>
    <t>ENRSASCSPFAWIREAMSSSEENVIAmSG</t>
  </si>
  <si>
    <t>LPNMYVGFSSSTGmKSSSHYVLGWSFS</t>
  </si>
  <si>
    <t>IKNGGqPVSSSDqLAQQRDCSS</t>
  </si>
  <si>
    <t>NIADnPTNVQLPGmYNKQENP</t>
  </si>
  <si>
    <t>VPSGNNDILGLAHQV</t>
  </si>
  <si>
    <t>PPSINPPSWAGFSPLAAYLFSWQ</t>
  </si>
  <si>
    <t>TSSFSSKSHFnQPIISPSSPSPIVnPIL</t>
  </si>
  <si>
    <t>PGLLSEFmDmKGqKNKVINSKDmSSIGTTNSGS</t>
  </si>
  <si>
    <t>SHNTYHGKVLGKnCqTQGKDMIELEVVGTSTGWEK</t>
  </si>
  <si>
    <t>IGVGIGCGFNnNQmSSSGGGGGGGGGGSGSPSAVGG</t>
  </si>
  <si>
    <t>GDIGVGIGCGFnNNQMSSSGGGGGGGGGGSGSPSAVG</t>
  </si>
  <si>
    <t>GGGGGGSGSPSAVGGGGVmSPTLSLQGSFNNNIFNSTTQmQPHqTTVLNHN</t>
  </si>
  <si>
    <t>LnVEVVDGGLICSSGVHVEEmGDKnDDCYIVnAAVY</t>
  </si>
  <si>
    <t>QSIGDnVKQVYSKLmEESDDnnDEVNPSPPHEAAS</t>
  </si>
  <si>
    <t>PETPPPPmPIKMTSLEIAQMVCGH</t>
  </si>
  <si>
    <t>MSRKDRRVnFSPEELNSMPmSDFLKRSVSYRASSS</t>
  </si>
  <si>
    <t>INNINNNNNnnSSYnSNHIIPQHHQQQQQQHSTPPT</t>
  </si>
  <si>
    <t>CYQNCPnIVDLYFnLAAGEGVFLPDLC</t>
  </si>
  <si>
    <t>IQKHYEETGEDEIAQLIDmFC</t>
  </si>
  <si>
    <t>FEYPQQQQQqqQDSDEKSIKIVAI</t>
  </si>
  <si>
    <t>FHGMKEDDLGMNSqLMWLRGDYGDRGIqALnYQ</t>
  </si>
  <si>
    <t>NQVTRNLACEWAKDnIRVnTV</t>
  </si>
  <si>
    <t>TYGqSLPnILLSLQMGISTVDSSISGLGGCPYA</t>
  </si>
  <si>
    <t>TYGqSLPnILLSLqMGISTVDSSISGLGGCPYA</t>
  </si>
  <si>
    <t>PSIHAPLVGSPPPYHHDQ</t>
  </si>
  <si>
    <t>VSSMPPQRKSRVEEFLnSENDKS</t>
  </si>
  <si>
    <t>NAPTYPGVEHVGGDmFEKIPN</t>
  </si>
  <si>
    <t>KPVnYDNPKFDHYNmRARY</t>
  </si>
  <si>
    <t>LRGELHLAQEALRLTNNNNNNNNNnnnLSSYCTS</t>
  </si>
  <si>
    <t>KGLPSqYLGIFNASDNSGNSSNHIFAVEFDTVQDFEFGDINDNHV</t>
  </si>
  <si>
    <t>KNmWPMLILnESTSSSSSSVTnTnVYHNFYTF</t>
  </si>
  <si>
    <t>AADPRHGRYLTASAMFRGKMSTKEVDEqmINVqNKnSSY</t>
  </si>
  <si>
    <t>PQFYnTGSRYTPDQYADLLI</t>
  </si>
  <si>
    <t>GTVNSYSGRVSEmAHGGAPYQnLDSHDGHGVGGTHPNAWA</t>
  </si>
  <si>
    <t>QTSGHqMSQPmGQQPPQSQGSQMAGPPQT</t>
  </si>
  <si>
    <t>QQYPHqPPLqYmGYNqQGIPPQGH</t>
  </si>
  <si>
    <t>mGLVSQEPILFnETIRDnITY</t>
  </si>
  <si>
    <t>IFAIMTGGMSLGqTSPSLNAFA</t>
  </si>
  <si>
    <t>LQQGANEAAEDVYGCDDKnAIEKSmTKSSSI</t>
  </si>
  <si>
    <t>DTKMFSnDFnPSFSVSSLSTqKAEQLmDLKEDMIFA</t>
  </si>
  <si>
    <t>NILLnSDYEAHVADFGLAKFLRPDnnGNGTSECMSAIAGSY</t>
  </si>
  <si>
    <t>SSqSGEPTSGVGKVFLEYADTTGCANARnVLn</t>
  </si>
  <si>
    <t>TFHYWFAFPALLLDPPATLVDLRPALqYFSTEEAESVSEACnAWRnSS</t>
  </si>
  <si>
    <t>SGPPVSNADSPISVLqEIGMKC</t>
  </si>
  <si>
    <t>GFMIKNFCDLLNCPVAPDDMTINNSSqGAATSESnnLPIGKGSSSSTSAL</t>
  </si>
  <si>
    <t>LGTHTSEnEPnYLmLAqVQLP</t>
  </si>
  <si>
    <t>NLTVYGVAqCAqTVSRSGCLDCLKVAYVNLQNCLPDSDGRA</t>
  </si>
  <si>
    <t>SVPRRAAEDCFPPLDYnQQR</t>
  </si>
  <si>
    <t>VIRSDnQIPVEEPInEDESVPGGSAQTRDYYS</t>
  </si>
  <si>
    <t>KmYPDFGYMEKSTTSETLITGVA</t>
  </si>
  <si>
    <t>FSNHIPTTqIGVSGSSEPSHHS</t>
  </si>
  <si>
    <t>ASGLSNFGSAMSKSVTGLmGYEGLEVInPEGGTEDVEEEATKG</t>
  </si>
  <si>
    <t>GNITTGSIQDFSYQNSIVMGNnGnMQIVRQDIH</t>
  </si>
  <si>
    <t>GTEANELAmmIARLYTGCHDIISLRNAYHGNAAGTmG</t>
  </si>
  <si>
    <t>EAHYVDGAEKVYKEmVESGVLPDVVTnnAMLNGFC</t>
  </si>
  <si>
    <t>HDVFmVQHDMENMYMWVFKERPENALGKMqLRSYM</t>
  </si>
  <si>
    <t>EmVKETIKECEDqSSIKGEDKYCATSLESMIDFTTS</t>
  </si>
  <si>
    <t>IqqYnVTSLITVPAMMADLSSSTR</t>
  </si>
  <si>
    <t>PQTWNLnDKDVENKEENKNES</t>
  </si>
  <si>
    <t>WEEIESGPHPLGPLGLQQFYLDm</t>
  </si>
  <si>
    <t>EAFGEDAVLIHSnGQLVPTDDWGVT</t>
  </si>
  <si>
    <t>VLSPIEEVASESLCGLSMTENDDSI</t>
  </si>
  <si>
    <t>VPNGYYYLVDAGYTNGQGFLAPFRGTRYHLYDWNDGYLPNTTEE</t>
  </si>
  <si>
    <t>DVYmGSqLESPTmLFSLDS</t>
  </si>
  <si>
    <t>MDAmqNVLELLSDmLqAVNPGDSAAVKDEVI</t>
  </si>
  <si>
    <t>LqQYNSFSARENGSVnVGESSA</t>
  </si>
  <si>
    <t>RQSEVRDFSPRDVSPRPNVnSSSPVPATMTK</t>
  </si>
  <si>
    <t>GGGVVDYNLNFSISSSGGLAGFNRG</t>
  </si>
  <si>
    <t>QEKNnnINEENEDKNR</t>
  </si>
  <si>
    <t>mSYGGPSGPSAPVDYSPYDqKPKTGKMGLGTGLAV</t>
  </si>
  <si>
    <t>AGRGYEYDVHASFSNLKDDCCHSqSIAGLTLSEVFCVS</t>
  </si>
  <si>
    <t>QIPSFNmAKNLTQInLSHnmVTG</t>
  </si>
  <si>
    <t>VSNLKQMNSSTCPDRTKVVENGICYAISLEGqKTGFYAD</t>
  </si>
  <si>
    <t>TCGGSGLDYCPRCLGTGEYRYVmGFQFmKRDVSHTQDRnKRRSV</t>
  </si>
  <si>
    <t>NGMPREGVEFF</t>
  </si>
  <si>
    <t>QQQWPADGGSGWNAPPqAGPYIARGYSqPHQS</t>
  </si>
  <si>
    <t>qLGEAAHRLVSNSLqVKADYNGYGnH</t>
  </si>
  <si>
    <t>TLGVYqDMTAPLSHYFIYTGHNS</t>
  </si>
  <si>
    <t>GRCFADAGEISLRHNIAVVISDPLNENHGHS</t>
  </si>
  <si>
    <t>HSNLSGEqSNAHNRPTRGDVGIqGqKCDLLDWTGS</t>
  </si>
  <si>
    <t>VPDLVISGInKGSnCGYnIVYS</t>
  </si>
  <si>
    <t>QNPETEVGVPSSTVSATQSNQVmASRNPLEDPSNPYYL</t>
  </si>
  <si>
    <t>SAmDNSDPTNLEKLEqYAKDLLHK</t>
  </si>
  <si>
    <t>FGSSFDQCLSNLELVLARCEDSNLVSnREKCHFmVTEGI</t>
  </si>
  <si>
    <t>RSPPPPPPGSnTRSSPPPPPS</t>
  </si>
  <si>
    <t>NAPWIILGDFnAmFAYKDRS</t>
  </si>
  <si>
    <t>SASAVAQNPSASTAAAnQGCNKRMRPYCTNCHKPGHLK</t>
  </si>
  <si>
    <t>HSNLKqqIMqEFHSSPVAGHAG</t>
  </si>
  <si>
    <t>AFWSCWHRSYVNIIPSSHqSFHKWFqDVMKDNNPTQIEEALMVTW</t>
  </si>
  <si>
    <t>DPLIqGHSTFLPIFYSGPSH</t>
  </si>
  <si>
    <t>TSTTDNEHNDRVnYTYnGETSLqTRQLLPTRTEYA</t>
  </si>
  <si>
    <t>qLKAqHRLILSGTPIQNnVMD</t>
  </si>
  <si>
    <t>NTAPPNQTmVWNNmImESYDNNAKTEDLRKRKQHG</t>
  </si>
  <si>
    <t>PLLIIGDLnGTLqDSECL</t>
  </si>
  <si>
    <t>KPKGnESGLKGDGFFDGLSQL</t>
  </si>
  <si>
    <t>CVHAAACINVTRAnINDSCSEYFTTEMWRKTYEPMIHPIPDESmW</t>
  </si>
  <si>
    <t>HnSHFISSIHTSPQFCYAAPTY</t>
  </si>
  <si>
    <t>SAIYFGGVNEAnKRAILnLMnM</t>
  </si>
  <si>
    <t>IDINVIPqEISFDRSSWSDDIDWGELDKLLEANNNNKMMnESI</t>
  </si>
  <si>
    <t>EVILQDSRKTnKEnNLSVEISDSQmE</t>
  </si>
  <si>
    <t>EFFFRNRWFRGVVESmNEWSmYTVRmHDSTRqMV</t>
  </si>
  <si>
    <t>LGGLDGILEnnITRMLAN</t>
  </si>
  <si>
    <t>SQNTLNHSSqLACTDqqFIGLESGIM</t>
  </si>
  <si>
    <t>mmFSSLDINPYSLVSPCAYDTAWLAmIPHHnRPSKPMFEGCLSW</t>
  </si>
  <si>
    <t>IEPNGANLPqGGSNDGLFWMDL</t>
  </si>
  <si>
    <t>VVTVmADRSSNKTSASPPPSGSADTNPSPAPEAQqSPSP</t>
  </si>
  <si>
    <t>VVVTVmADRSSNKTSASPPPSGSADTNPSPAPEAqQSPSPPA</t>
  </si>
  <si>
    <t>GYGqKTYVPqAALEDLPMATMGKAREE</t>
  </si>
  <si>
    <t>SGDYGNIPRHALGDPGDF</t>
  </si>
  <si>
    <t>AVVIEDHGLEnEVPLG</t>
  </si>
  <si>
    <t>KGLqHYEmLGEIFTnTTATGGMSCTSTqPPPISVEE</t>
  </si>
  <si>
    <t>HPAMQQGGYFTQHPQAAAMmqQSGIFPPKmPmQFNN</t>
  </si>
  <si>
    <t>DAQPQTPAMPPQmAPHPAmQQGGYFTqHPQAAAMMQQSGI</t>
  </si>
  <si>
    <t>VAPnVLnSSISnDWLGGRH</t>
  </si>
  <si>
    <t>HDTLKLQqAqDSSSPAGASAGGTGDHNLQmmMGLGLSSQAMDWNQAALF</t>
  </si>
  <si>
    <t>TAGSRWGVVMSRNAGYSDqVVELDFL</t>
  </si>
  <si>
    <t>LLGHNSHNLSATTTnATTTTTTTS</t>
  </si>
  <si>
    <t>DGLTPLPVAVKVHDGDNSHQGH</t>
  </si>
  <si>
    <t>GKMLEAALAnmnNFGRVVSCGTISEYTDPNNKVPPNINmH</t>
  </si>
  <si>
    <t>FHDLHNDGFPRLKELSFGNNDGFH</t>
  </si>
  <si>
    <t>IECPLLFELEImnCPKmKELFmGDKKTSSSSSCSTT</t>
  </si>
  <si>
    <t>IIIASnnAQDASEFKSFLH</t>
  </si>
  <si>
    <t>IFKDNNGRSCTSFmESVSSnEFVDKKSGGLRLKEESTY</t>
  </si>
  <si>
    <t>RPDIAFSVnKVCQFmHnPLQSH</t>
  </si>
  <si>
    <t>RSVDFDAmRHLMASLWqPG</t>
  </si>
  <si>
    <t>FNPARGIRQGDPmSPYLFL</t>
  </si>
  <si>
    <t>RMLESIGATMDDTnRTKHTTPSLSYHQPEKTYH</t>
  </si>
  <si>
    <t>EILSqVNnLEPqIHGHH</t>
  </si>
  <si>
    <t>PGKDmDIFLRPSVDELKELWNNGVPTRDSSTNSmF</t>
  </si>
  <si>
    <t>YYGTLEDVMmFTFCGVYSVTLFRCKWFNTnPQR</t>
  </si>
  <si>
    <t>LNGDLNEVVYmQqP</t>
  </si>
  <si>
    <t>IELLAEFDSTmqEHVCRILRGETH</t>
  </si>
  <si>
    <t>WLAAKqKSEWTKAYFKEGVKCDMLLnnMC</t>
  </si>
  <si>
    <t>EIDmADRSGISPKESCELmARRAGGRENLGMIPVDY</t>
  </si>
  <si>
    <t>LPSVLAVFSTqYLDnYRAAQ</t>
  </si>
  <si>
    <t>INARmRPHqSVHDHLLQmTSYFQEIQNHGAVnSSES</t>
  </si>
  <si>
    <t>KLmASFWWKSnTSnGRGIIWMS</t>
  </si>
  <si>
    <t>VGGAHNDANPIALADDRAqAIREYAAP</t>
  </si>
  <si>
    <t>LMPSmQHmPPVSHVqQSSPmTSVQQ</t>
  </si>
  <si>
    <t>VSPLPKTTSVPMPTPNAnMPQNPP</t>
  </si>
  <si>
    <t>VTGWKVCMDYQELNNATRNDHFPL</t>
  </si>
  <si>
    <t>TWFNSYGLLnRIYYEELGVIPAKSAPSTENP</t>
  </si>
  <si>
    <t>qKYHVPLnADCPLCnAHAEAVQHAL</t>
  </si>
  <si>
    <t>KPEPmSNGqNKPNPPNNPGNqGLQPPPLE</t>
  </si>
  <si>
    <t>VqALRSPLPMFSYFGSVISDCK</t>
  </si>
  <si>
    <t>ATTGATYqRLVNmIFTDLIGETmEVSEC</t>
  </si>
  <si>
    <t>QLFQGnDHYVWInETSGLYSWmPPP</t>
  </si>
  <si>
    <t>EVNWDPLDEMIEDAHYGSAVDQSKFDnLLS</t>
  </si>
  <si>
    <t>GnSnGIEEPEQIGLVKWVKDmVNGTGELEKImESSMEGECDMKKFG</t>
  </si>
  <si>
    <t>RVGGGEVSVPFLQEKDIP</t>
  </si>
  <si>
    <t>LPENINTNnnNPSSISALHQQI</t>
  </si>
  <si>
    <t>EnMELQLGCSVTGVIDGKFDNGYLV</t>
  </si>
  <si>
    <t>QMVYASAVEmADAGVNNPKFnVTWnFNVDGAFTY</t>
  </si>
  <si>
    <t>DPEAVInqALQTGGGPnVSDAYT</t>
  </si>
  <si>
    <t>PRGNQFETFNNDSYKGnIELCGFP</t>
  </si>
  <si>
    <t>ADTNTNTNNNNRGFGRGNWGRGNAQNMGnRGPVGPmRn</t>
  </si>
  <si>
    <t>ADNFLPPGRqGPEnAAFAEG</t>
  </si>
  <si>
    <t>PAATSNMPEPGVqTSNGRPqqAMETFAAPFYQTR</t>
  </si>
  <si>
    <t>LFCCACRDQVYDRDFDAAVVLAQTAASTLG</t>
  </si>
  <si>
    <t>SDSPQSILEILGRALNDmAmQNIIEEESLNnF</t>
  </si>
  <si>
    <t>VSPSLTnSDFDAKPmVMLLGqYS</t>
  </si>
  <si>
    <t>HTDVMALGNnnVDSAADPNPKETQTYNLSS</t>
  </si>
  <si>
    <t>PGSWSSYLqVSNFqLLMPA</t>
  </si>
  <si>
    <t>LTSIKGYFnGAHEECFRS</t>
  </si>
  <si>
    <t>DCDSLNGNKRMSWANATSVFNNCKPDTK</t>
  </si>
  <si>
    <t>PSnDGDILSMRGqLSSRMQKEGnLWHELWETS</t>
  </si>
  <si>
    <t>qKLQQRSNEFMG</t>
  </si>
  <si>
    <t>LFRLCPFWQSGGqTGSSSSSNNN</t>
  </si>
  <si>
    <t>GSTSPGGFPIGGRPGAGGmmPGMPGANRKMPGMPVIGMDNDn</t>
  </si>
  <si>
    <t>SIRNNRGLVSSnQGSTSPGGFPIGGRPGAGGmmPGm</t>
  </si>
  <si>
    <t>LESIDMMSSLYEnSFPMRFGVILYSSKLVKQFEnGGGEMHSSTEKDNQ</t>
  </si>
  <si>
    <t>EIDPDTKKNFCnGKIIGAqH</t>
  </si>
  <si>
    <t>APKSDTHSSVTAAGDSSSTSVDPLFHA</t>
  </si>
  <si>
    <t>VAVLDISATTTGEGESnGqnIPSAESKGFHFDT</t>
  </si>
  <si>
    <t>IPLGGqMDTmADAASYANnSGLCGMQIHVLCSDQKLSPPRVVEEEHDES</t>
  </si>
  <si>
    <t>qPRGSVLYVSFGSGGTLSSDQmNELAFGLEMSG</t>
  </si>
  <si>
    <t>mSHNLLSNTLAnFSLSQEnNVIVD</t>
  </si>
  <si>
    <t>DERQICDIVnnHVAEMGSKCPRIYTFGIGSFCN</t>
  </si>
  <si>
    <t>WNGMISGYVqnGFMVEASnCFRDmVSARIEPDLVTFASFLPCVTESG</t>
  </si>
  <si>
    <t>mQPCSREmQGLnSLLNSSSSQISLQELQGGGQQGSQIHGSGHFESGSTH</t>
  </si>
  <si>
    <t>ASSInLDGSHGYDnDAKSSCGDGGGQIGLEGS</t>
  </si>
  <si>
    <t>VGLTVDGELFVACNECGFPVCRPC</t>
  </si>
  <si>
    <t>IqVISHYDSFDEYLKVVDAFMDIILQNHMDNH</t>
  </si>
  <si>
    <t>VARqCPKANILGERGGGGGGGGGGGGGGRSSGYRDIVCRnCqQ</t>
  </si>
  <si>
    <t>RGNDALNLDGNDCCKNNGDPTDGPSDLLnLDTVNVDTTM</t>
  </si>
  <si>
    <t>mEVGCGSGYVITSLALLLGqESSSGVqFFATDTnPYA</t>
  </si>
  <si>
    <t>mEVGCGSGYVITSLALLLGqESSSGVqFFATDTNPYA</t>
  </si>
  <si>
    <t>GNKGGLAERFLDPqPnYSAFREASYGHSTLEImnRTHA</t>
  </si>
  <si>
    <t>TVGDGGNKGGLAERFLDPqPnYSAFREASYGHSTLEImn</t>
  </si>
  <si>
    <t>QWLSDLEDISFDMDDVLDEWNSAILKCEIEKFDqGGKGIGEDGD</t>
  </si>
  <si>
    <t>YNEmmTmYISVGqVEKVSLVVEELK</t>
  </si>
  <si>
    <t>EHLDGQRGRILDFn</t>
  </si>
  <si>
    <t>PPNICNMTnLQRLSDFV</t>
  </si>
  <si>
    <t>YCLECDFKSHLLCGPLPSRIEY</t>
  </si>
  <si>
    <t>CSFAVSCWNLSDVASHnLCLVEFSSWVSSLVDTQP</t>
  </si>
  <si>
    <t>LAKEEqmDGEVVTRLqSFNA</t>
  </si>
  <si>
    <t>VNSGPSMQLqGSASTAMQSHVHR</t>
  </si>
  <si>
    <t>DqKGSGGDCSAGGGGGGGGGGGGGTISEDGYNWRKYGqKQVKGS</t>
  </si>
  <si>
    <t>HVnSGPSMQLQGSASTAMQSHVHRPEPSSQQLHnN</t>
  </si>
  <si>
    <t>SPPQSVGGGNEKDSSSDQKGGELELSPPLEEQGEEEGDqK</t>
  </si>
  <si>
    <t>GSVPTSNPnVLHLSGFLAN</t>
  </si>
  <si>
    <t>LANNHASAITnERTEn</t>
  </si>
  <si>
    <t>LRSNMAACYMQmGLGEYPRAIH</t>
  </si>
  <si>
    <t>SVAqQVDGDNPNLYFHQnDVILC</t>
  </si>
  <si>
    <t>NKGNqVSLLDGNCSIRLVGSISnSD</t>
  </si>
  <si>
    <t>IDDSVSISMWVEGHQGNVFFFQDFSDSDPFTLGIQTEWqLqqmIRFGNRSLLVSDSK</t>
  </si>
  <si>
    <t>KGVEDTDKPENATMIPFYDENLYMLnMK</t>
  </si>
  <si>
    <t>ARDHLMmRNVKPGAINmFDRLYMS</t>
  </si>
  <si>
    <t>LPGVISPPSPSSEFENDEVSSPTSS</t>
  </si>
  <si>
    <t>EFMLnDVDAGKAGPGPI</t>
  </si>
  <si>
    <t>FSmnVPSGELFRPASFSFqSPQPAQASPP</t>
  </si>
  <si>
    <t>CIHVGLLCVqQnPMDRPSMPSVVm</t>
  </si>
  <si>
    <t>AGASKTqSPSPISSASSTqTGKDYDFSSL</t>
  </si>
  <si>
    <t>VISSGRSIHGSVDNPIVIqDSSPGIEN</t>
  </si>
  <si>
    <t>LATNIYRFIFLNNmVPHNFCSnWAqDIFFA</t>
  </si>
  <si>
    <t>VWHAITGYWGGVKPGVKEMEGYDSVm</t>
  </si>
  <si>
    <t>AKPRRCFVDSQVVDFVYDSSSGLVTLSLDSMPEED</t>
  </si>
  <si>
    <t>nLMFqTSIGPSGLSSGFmRPETAq</t>
  </si>
  <si>
    <t>LEGDVECLEIPPKPSLYPQESYN</t>
  </si>
  <si>
    <t>MHEFIISKVNDLCFCqILSQKnSEFDEn</t>
  </si>
  <si>
    <t>ELSPHLFAVADTCYRAmRnEHGSqSILVSGESGAGKTET</t>
  </si>
  <si>
    <t>QHVAPGHLSGDRGAQASGERHAAHAGGLHPEQQSTESAAqqRAGDSARD</t>
  </si>
  <si>
    <t>VSHAPCSSNSNQENHPqPSTPqLA</t>
  </si>
  <si>
    <t>YAVPVSYLNENKFRELLSMAEqEFGFDQPEGL</t>
  </si>
  <si>
    <t>AAANnGLPNKDLHM</t>
  </si>
  <si>
    <t>NAGYGqSGISIQnPFDQLDPFMM</t>
  </si>
  <si>
    <t>APPTNVqMALMAqqHQEQQ</t>
  </si>
  <si>
    <t>EWGPIEYSIMAKHFNRqGNSAYEYHSqYmAHILS</t>
  </si>
  <si>
    <t>PNnASPPnnSAYPPKPSKTTPPAQPP</t>
  </si>
  <si>
    <t>YCKGmLLAAVGIDPnnSqFPIAY</t>
  </si>
  <si>
    <t>ANVLANIVVnPqHE</t>
  </si>
  <si>
    <t>NqKYADEVNNMLVALEKAAGEGFCL</t>
  </si>
  <si>
    <t>QqPPFKKIATDGSMGGmAINSmQ</t>
  </si>
  <si>
    <t>QDPGKDTLYFCMGEPFNPKAAVAICAMQHVRKYNQNIRQLTACGTnnAF</t>
  </si>
  <si>
    <t>HISSSSSnEnGTLLALmnHP</t>
  </si>
  <si>
    <t>IDVENNGPVDGTnTLLVYSSPP</t>
  </si>
  <si>
    <t>GnLGPKDVCSPAHqqLALEAAH</t>
  </si>
  <si>
    <t>QDGKNGGGGGGNKNVNGGGGGGGGNNLnGGKKGGGGLDGA</t>
  </si>
  <si>
    <t>VMNQqRAmAGNDRFQPMMYARPPPAVNYMPAPYPYPPP</t>
  </si>
  <si>
    <t>QHHKFSGSNSSRnnKGSRWnKENFKQSDDSE</t>
  </si>
  <si>
    <t>SSPSDSDVnVSNFQAPAPKEmTSEEDS</t>
  </si>
  <si>
    <t>ENESLEGnDqTIEEDGLI</t>
  </si>
  <si>
    <t>AEVVSSSTEMEPDNVATGVKEG</t>
  </si>
  <si>
    <t>GRNSTYNEINQSInPYQSTnADELIAREERDMY</t>
  </si>
  <si>
    <t>AVNVCYAVDYIVGDSAGW</t>
  </si>
  <si>
    <t>QQQQHHQLQQHnVGMLQPAYSn</t>
  </si>
  <si>
    <t>TGDGGPSGRFEQTNTNMESSGVDFAGIKEKQDFLHGKHD</t>
  </si>
  <si>
    <t>GNWTDTHCSWSPNGDWIVFSSSRNKSPDAPKTDNG</t>
  </si>
  <si>
    <t>LNDFGSMDSFINSLNNCTTnINTQNQTHHIDHDYSFSSQNNQSFKV</t>
  </si>
  <si>
    <t>AVEVNSHNSTPNLKFIEGDm</t>
  </si>
  <si>
    <t>GSLLAASnIHGDAELGEHALqQLmMLEPQnS</t>
  </si>
  <si>
    <t>DEVqDLTmSQITLFKHICGNVEEGFVFSGDTAQ</t>
  </si>
  <si>
    <t>INTDLGLSnSmT</t>
  </si>
  <si>
    <t>LEESVDMFMmILGHGAGNRmIQEHFqHSG</t>
  </si>
  <si>
    <t>MHTGNNGIGADFLGFRSHE</t>
  </si>
  <si>
    <t>PWMIVGDFNAmFGYqDRWGGRPIqSRDIADAQD</t>
  </si>
  <si>
    <t>GYCLDGFERLLVYE</t>
  </si>
  <si>
    <t>SGLSNLqVLmLSnnQFSSIPDDFFAGMSSLQSVEID</t>
  </si>
  <si>
    <t>ETLEHALFRCPASQKVWNLTDFnnFInAHCSFNCmDLLYLAA</t>
  </si>
  <si>
    <t>qDITFAVnILSQFMSSPRTPHMQAAH</t>
  </si>
  <si>
    <t>IIPIKnYPPLESCYSSVFLDFIRTEmqEmKSQAGH</t>
  </si>
  <si>
    <t>VAIQRAEISCVNNNPYSNSYNPAWKHHPNFSWGGQGESSSGAQGqGKqS</t>
  </si>
  <si>
    <t>GFKLLSFMDAYSGYNQIKmHVADqECISFKTDK</t>
  </si>
  <si>
    <t>GPSKKVAGMHEVDAITKLTAQRnQSQSQMQPQTQnYSGNS</t>
  </si>
  <si>
    <t>RnIRLGLSADGPSQPGnNIDV</t>
  </si>
  <si>
    <t>ILSEAWLPDEVNPYIDSVHPG</t>
  </si>
  <si>
    <t>IKVDLNGnGEFKSVQ</t>
  </si>
  <si>
    <t>GIVKGqERVnAnLAFm</t>
  </si>
  <si>
    <t>WGPGSPAWDDLDANNNLLLQSH</t>
  </si>
  <si>
    <t>LLHSESGSYSqVDLnRAGVPLLEIVSEPDmRTGI</t>
  </si>
  <si>
    <t>DLQNRMSGSSmTGPSSSSGIPVQmVQSSEHAIGAEWENSnSSSISLDMK</t>
  </si>
  <si>
    <t>KEDGHKIYKEMVQRGCPPDLmLLnTYMDC</t>
  </si>
  <si>
    <t>DLNRTVPCAYAYNTMIMGYSSAGKFDqAYSLLERQK</t>
  </si>
  <si>
    <t>KPDISQLPFPTY</t>
  </si>
  <si>
    <t>SDPSSSPPPSSSPVVVPSDPYVnNPAPAPEDD</t>
  </si>
  <si>
    <t>QGAFGNmTQNAQNLQSSmATLqSNPQSHPNFGQQRQQ</t>
  </si>
  <si>
    <t>QmIPNmSGTmSSSSILPRMQQFGLTANNPqRNHASQILSDQMFNM</t>
  </si>
  <si>
    <t>VAELEGSDAGINDQVNSSKENDNQTSIDLPVSSIDmEDK</t>
  </si>
  <si>
    <t>LGIKNNEISNLFEDGMqFYSINCY</t>
  </si>
  <si>
    <t>LISnPDEVnLPGPSqSVTSAFA</t>
  </si>
  <si>
    <t>qNFNFELVPDqIIGMT</t>
  </si>
  <si>
    <t>EAVAETQPqPqAEDqIQTQSQFCV</t>
  </si>
  <si>
    <t>YNYmNqYLLLnnQQLFLSPELQFQ</t>
  </si>
  <si>
    <t>EGIPGENDTEIqHL</t>
  </si>
  <si>
    <t>GNCPKVASNVFYDmLSKGVSPTVYTFG</t>
  </si>
  <si>
    <t>AFFDDFQNSMLKMGALGVLTGSnGEIRRnC</t>
  </si>
  <si>
    <t>NPSSPGSTVNAGGSPGMSFTVPqLG</t>
  </si>
  <si>
    <t>MKYEPLFNYFMEFSDVAFRVVADnYVTDDS</t>
  </si>
  <si>
    <t>ILIRDSEVSGKHAmINWNLNDSRWELRDm</t>
  </si>
  <si>
    <t>INVPSAIPGTAAPASSmGAPSQAPPGMYQANPA</t>
  </si>
  <si>
    <t>ALQLGMEIHAMVTKTGFn</t>
  </si>
  <si>
    <t>KGLQNqVKKLHTELENCTCGCKq</t>
  </si>
  <si>
    <t>SLANNNGGGGGGSSNLnVFGGFmNALGG</t>
  </si>
  <si>
    <t>LISLSSSNPNNNNNNNNSFGNPTQNYS</t>
  </si>
  <si>
    <t>NVKSPAAESSVNKGSnNESGDQHDGADAKEPSSSGNSFNQFI</t>
  </si>
  <si>
    <t>mNqGmFVGAAGLLGIGGGSMSFV</t>
  </si>
  <si>
    <t>LSPESSFGSPEPPFGWDSTENSLPFNEn</t>
  </si>
  <si>
    <t>HCVNKTKAVGDqLADQVFQGSIRCLEKmESTSENDLQNIKSEYACGG</t>
  </si>
  <si>
    <t>ELGLGLGYSnQCIQGILnnDSGAGANAGSGLNVTFVANNPLS</t>
  </si>
  <si>
    <t>DMFRRYESFSMGPSGLGnSRqEKQnIK</t>
  </si>
  <si>
    <t>RAVGGGMPYESCVCTFSRGAPCPPPGPPRCPGGGAAFImIn</t>
  </si>
  <si>
    <t>GSSSSVTAmWKSPVTSHRCRIIQmPVEFAD</t>
  </si>
  <si>
    <t>ETNFYLCEINRDmVIDATYKGNKSRYInHSCCPnTEMQKWIID</t>
  </si>
  <si>
    <t>HLKVMTGQPMPNSGPMMNFSSFGGSQqF</t>
  </si>
  <si>
    <t>LGVVGGADGPSFSDETEEDLLSmYLD</t>
  </si>
  <si>
    <t>QIqqLDDSLAqSmQVSSSPQEWKSRGVELYHVHNYEMATICFEK</t>
  </si>
  <si>
    <t>GRSIEATFPGTVqFAPLqIqRWPMSSSASGLMADEDS</t>
  </si>
  <si>
    <t>LGFGCGGLSGmLNAPLPHE</t>
  </si>
  <si>
    <t>GDNGYGnAmNVKRTVKSY</t>
  </si>
  <si>
    <t>GSGSGmGRVGAGALRPLAnPmVGSGMGMGMGGGPGPG</t>
  </si>
  <si>
    <t>TVNMGKAMGSGSGMGRVGAGALRPLANPMVGSGMGmGmGGGPGPGQGm</t>
  </si>
  <si>
    <t>DLGGSKGSTKSRSSYSIqSqTENKQFSS</t>
  </si>
  <si>
    <t>QVVDDNGRNV</t>
  </si>
  <si>
    <t>VRGEDLQIIAPSR</t>
  </si>
  <si>
    <t>YFANqIGNLNLEKnVDEMK</t>
  </si>
  <si>
    <t>HnGDVKRSDPmDRLESVKGHLVSFPLDFMCqE</t>
  </si>
  <si>
    <t>VSDAISMGTRGmCYSLqSRDLIADSVETVmSAQWYDG</t>
  </si>
  <si>
    <t>GLGIVDALNNEKPGH</t>
  </si>
  <si>
    <t>IGLGIVDALnnEKPGH</t>
  </si>
  <si>
    <t>THDDYNCHISPKqTIAESGSPNDSIFGNKKPDQFNGCCLPIKANMSV</t>
  </si>
  <si>
    <t>NELRDAnGNWVSWDSGLPSVVADYFNNL</t>
  </si>
  <si>
    <t>LQMYRTVKTTDKPAASSGqSE</t>
  </si>
  <si>
    <t>RDEVLNGTESY</t>
  </si>
  <si>
    <t>REKMSETAmRKLEDELEnmKCLARQKEEDAQH</t>
  </si>
  <si>
    <t>GLNWGASGNISSNTNANNNNRTQNLGGGGFGVGIGGGGGGGGGMn</t>
  </si>
  <si>
    <t>DAGIYSCnGLMMHTKKHL</t>
  </si>
  <si>
    <t>EVLLSATGKDATDDFEDVGHSDSARDmmN</t>
  </si>
  <si>
    <t>LGNISMVEGLPVSSMSMES</t>
  </si>
  <si>
    <t>qKIKKQPLECNNNNNNNSSGG</t>
  </si>
  <si>
    <t>GQTREHALLAFTLGVRQmICCCNKmDATTPKYS</t>
  </si>
  <si>
    <t>SLWSSTPPPDEDRFNRYSSKPTTTTTTDDDDDVVSTTTTSTAGASASDPP</t>
  </si>
  <si>
    <t>TMISSSWGAPAAFTKGFnLqDVSDGLYGRHL</t>
  </si>
  <si>
    <t>CREELDKLGmIVPWCSQMEVLSNGSVGCFVTHCGWnSTLEGLTSGVP</t>
  </si>
  <si>
    <t>GVLGCqWGDEGKGKLVDILAQHFDIVARCQGGA</t>
  </si>
  <si>
    <t>GVLGCqWGDEGKGKLVDILAqHFDIVARCQGGA</t>
  </si>
  <si>
    <t>VSARRPNLNVLGSVGHP</t>
  </si>
  <si>
    <t>ENQKVDSDAPPLNVQPTIASDNQEKLLDKSnGLECKEnNNVDS</t>
  </si>
  <si>
    <t>NVAISMqVLRQATNnFSEDnILGRGSFGVVYK</t>
  </si>
  <si>
    <t>GGSEqEGVVKDmGDGTYTVTYVVPKRGNYmVTIECNG</t>
  </si>
  <si>
    <t>FLSSMGSTIQGISIGLGPDGELCY</t>
  </si>
  <si>
    <t>SLVKAWKNTQCmnGLDWTKIKCFASTGETSNVDDDLW</t>
  </si>
  <si>
    <t>CQGmRCPANTHKPSFHVNTSLTTKHSVGKGSSSGQKGGKmPANnVEDCMT</t>
  </si>
  <si>
    <t>RVAEGYGMTETSCVISSMDEGDSLSGHVGSP</t>
  </si>
  <si>
    <t>GKKLDGGGVASGGLRELIPC</t>
  </si>
  <si>
    <t>NmEDLVqTKTMGnVEDGREGSASS</t>
  </si>
  <si>
    <t>LEVLDmAGNDITAEAAPALAACISSMKH</t>
  </si>
  <si>
    <t>NHGGGGGGGLYALMqGNHRGK</t>
  </si>
  <si>
    <t>mELFIHQqDqYGNLVPGLYEFDAEVIEKEAN</t>
  </si>
  <si>
    <t>ERRLTGKHETASINqFSWGVANRGCS</t>
  </si>
  <si>
    <t>GPTLYPPMASPSGSSSqQYGVVVARSSm</t>
  </si>
  <si>
    <t>TLKACAGLnGMKLGGKVLTVVQALHAGASmEnTEnSS</t>
  </si>
  <si>
    <t>QEVVRQPEmLPVADDISSQISAqIFEFCD</t>
  </si>
  <si>
    <t>HNFVATPGGMLSGRGNILVYLNNMmFYVVKDG</t>
  </si>
  <si>
    <t>GKVDETCMQSREIWTGVTYGVAATMILAGmEEQAFA</t>
  </si>
  <si>
    <t>QQMnGGSTVEGIARKDEWHTPILAmTADVIHATYE</t>
  </si>
  <si>
    <t>NMEILqSLqTqAEEFLDAANATPEISTLRN</t>
  </si>
  <si>
    <t>RGSAGnGLGGVSASLSTSSGNSGSLEHKP</t>
  </si>
  <si>
    <t>GDKKWEILSSFWVEMLSYAASHCRPDSHA</t>
  </si>
  <si>
    <t>LWMSYLLADWAASFTVGHISSKqNDDSGRDKGCYA</t>
  </si>
  <si>
    <t>SLDLSnNEFTGSLPSSIGEmNSLNFLSLSNNK</t>
  </si>
  <si>
    <t>FLCKYSMIEGDPLGDKLESIDYEVKFEANTSDGGCVC</t>
  </si>
  <si>
    <t>ASIRNPRPWPIPGDALQmQWELNWYKY</t>
  </si>
  <si>
    <t>WLEPKPSDMNELKWLSADLPFSCG</t>
  </si>
  <si>
    <t>YDIFNDLNHHKSNDWDIqNVGLTFDASRQS</t>
  </si>
  <si>
    <t>EKLAmnGKAMGDDTCGMANGIEKLSSIECRE</t>
  </si>
  <si>
    <t>SAVMSSSTKTSnGVLGEITnSnDISSPR</t>
  </si>
  <si>
    <t>KTETVAVSETmEIDDEKqSMEVDVEKQHS</t>
  </si>
  <si>
    <t>YHFSSQFTADLIAmNNADFIITSTYqEIAGSHN</t>
  </si>
  <si>
    <t>KSHVmTLqDEIKRmqNQMTETLE</t>
  </si>
  <si>
    <t>CNSFRKSnGELRKqKRELQDYCS</t>
  </si>
  <si>
    <t>VAGYANCGDmEAAKELYDEMEEKnLITWVAMVAGYGKCGnVMEARR</t>
  </si>
  <si>
    <t>RLLFCNMGqRNVVSWTTmVAGYAnCGDMEAAKE</t>
  </si>
  <si>
    <t>LAAnHLqREIMVRDSnR</t>
  </si>
  <si>
    <t>SAAPTDQAPPEPADPLAEP</t>
  </si>
  <si>
    <t>CLDESYSIVMnAmCnHRCVEEASHLFGRMLSSGKKP</t>
  </si>
  <si>
    <t>HGGGGGAEDSPTGmTNGGGGGHmGEGQGL</t>
  </si>
  <si>
    <t>AVEVLWTPQDVKDmLSED</t>
  </si>
  <si>
    <t>VKKGEEMAETYNLIDMSEIPGQQCLCSSSRDVSQLn</t>
  </si>
  <si>
    <t>LSHSGSLEEIGRVFEnmLSEnIH</t>
  </si>
  <si>
    <t>ANqLPTSQGAEVISSNSCERPNHQVSSYKGRSVLNnQCGF</t>
  </si>
  <si>
    <t>ALSPGGSCSnITWPGnISYAFnSY</t>
  </si>
  <si>
    <t>IEKINNDDNnnnKQQVVVANNDHD</t>
  </si>
  <si>
    <t>FmAVLSACSHAGLVEEGLRYFHTmTSDYnVTPDqEIYGCVVDLLGR</t>
  </si>
  <si>
    <t>FFHTADTYFqIILKLGLAGHIqEMEGFCqNmV</t>
  </si>
  <si>
    <t>PLMAKSAEGMVSGMnqAKAqG</t>
  </si>
  <si>
    <t>KRNGSSTCRTqTDTqnYPFERSGSRRQWKDVWKQ</t>
  </si>
  <si>
    <t>LVmNLDSEKGNEMRRKSFE</t>
  </si>
  <si>
    <t>nNSQHADIAHGLISI</t>
  </si>
  <si>
    <t>ELGSDGKSISSCKEGAFGTTTDNqqRKKTLDAQ</t>
  </si>
  <si>
    <t>PQSNKAIVGVAPFGmGFGY</t>
  </si>
  <si>
    <t>LVqqAmFRIVDEFRSLmERGGESLELSRGYGN</t>
  </si>
  <si>
    <t>FHRRPSVnQEFAQKNMLSEDAL</t>
  </si>
  <si>
    <t>PRNQKEDPANVTPDSSITAnS</t>
  </si>
  <si>
    <t>VLSITAEKCRQLVGEDASSQSGqFTF</t>
  </si>
  <si>
    <t>FDMHEKPLISWnSLISGCVqSGKATDAFEVFCqMKMH</t>
  </si>
  <si>
    <t>HCqMLEDLDVTDnEMDDEGLKAISR</t>
  </si>
  <si>
    <t>MVEAGKNTTTTEKKTSmANTENSLKQKRKMTKQLqDDTKNTNNDEEqPTVSHS</t>
  </si>
  <si>
    <t>APGDNAFnVTLDLDVSVGVPG</t>
  </si>
  <si>
    <t>HRSICIDDRSIGYISALPGSGESMFKAEmSAGAAAEYWGQGV</t>
  </si>
  <si>
    <t>TTTPASPPAMDREQqqQQQQQQLDEQSQAGGGSPPQSSAQQPVSQQT</t>
  </si>
  <si>
    <t>nmVFEEKQKNSNVVTPGKNDDGFFL</t>
  </si>
  <si>
    <t>STMFNSKIIGLVNGTAAGWGNmGGGATQLLMPVVYE</t>
  </si>
  <si>
    <t>SGYKHSmKEVLEAPnVMnMIKDTKAAqEVRALEEFFSM</t>
  </si>
  <si>
    <t>nNYNGGIPPELGGmISLQILDmS</t>
  </si>
  <si>
    <t>AEGTPLISIHSHHKGCWqCYKGDGESK</t>
  </si>
  <si>
    <t>nSLVNmYAKCGSIDDASRSFSEIAERGIVSWSAmIGG</t>
  </si>
  <si>
    <t>HqPmVRPVTGPPGqPPQG</t>
  </si>
  <si>
    <t>WGLLLqGGFSHAPDKLTYGVD</t>
  </si>
  <si>
    <t>EWGGEVVNSRPNGEHTSTqMGSGHFAEDGFGKASYF</t>
  </si>
  <si>
    <t>GLISSKPELELEVEDVGNEmInDLCWRSFFLDmEKDPFDRTYF</t>
  </si>
  <si>
    <t>DGSLFTFMIAnENNQHLPPHP</t>
  </si>
  <si>
    <t>TIKqqYEmVKERTANANDFVnGGSHVME</t>
  </si>
  <si>
    <t>RETIKQQYEmVKERTANANDFVnG</t>
  </si>
  <si>
    <t>KKKGGGGGGDGGqnVEAEGGMVMMDEI</t>
  </si>
  <si>
    <t>NAGGGKKKGGGGGGDGGQNVEAEGGMVMmDEISRINqYmGq</t>
  </si>
  <si>
    <t>TIKVYEnKSADIIQGQmDT</t>
  </si>
  <si>
    <t>CRTGADSRKGDDLSQTTESSSRFSDTNNNNNNDIRID</t>
  </si>
  <si>
    <t>EIVQTECVEKLGELNVGTCSn</t>
  </si>
  <si>
    <t>YSSMDLKKSmEDGEKRFNqLSIEERGK</t>
  </si>
  <si>
    <t>GPLVnVDGEVVGMnIm</t>
  </si>
  <si>
    <t>PKGCqSRDGKTFSmFLKLSADSNNPDnSTI</t>
  </si>
  <si>
    <t>LPNLQTFMASNnNLEGKIPDQFQDCPSLS</t>
  </si>
  <si>
    <t>qNGNNVGISEVEQHASnAAPA</t>
  </si>
  <si>
    <t>GmRnFSFDKPRRGSHNEDGDmRNFSSNKPRRGSSNEDGGMRNFSSD</t>
  </si>
  <si>
    <t>KVVnGDEnENMAARGEDNTKQSSDVQSSm</t>
  </si>
  <si>
    <t>RRGASYYNCKPGAqSNPYnRqCSSISRCRS</t>
  </si>
  <si>
    <t>WIASGHHAAVnFGQYAFAAYFPnRPPVTRTnMPSEEKES</t>
  </si>
  <si>
    <t>YmGnGNSLLCSKICCGVDLWPHGHQF</t>
  </si>
  <si>
    <t>YSYWADPYTLFVMEMALMGFAEHRRFQDWYNPGSMSKQYFLG</t>
  </si>
  <si>
    <t>KAATLEmKQnRIQCQQNFQKNmQIFQQ</t>
  </si>
  <si>
    <t>TAnTVFGSnPPInPDILSAGLSPGYS</t>
  </si>
  <si>
    <t>NGELVTDLQGISGCF</t>
  </si>
  <si>
    <t>QSHRNSDFVNLGDSNGDNNARNSLPN</t>
  </si>
  <si>
    <t>KTGSASAnFTGVDDEKAEnNSGEKD</t>
  </si>
  <si>
    <t>KTqCLVSSNGCVVLTGNRIVDqCYAVC</t>
  </si>
  <si>
    <t>MPTPDVDVPqNLPVKVPFPqA</t>
  </si>
  <si>
    <t>PFFATANALINCRnGLmKLSFGnMTMEVN</t>
  </si>
  <si>
    <t>NAqPLPQVTLVDSDDEGEVFDEN</t>
  </si>
  <si>
    <t>ASHGGPIGSYVESTPFHGRSRPTGLSLHQWFHTTIG</t>
  </si>
  <si>
    <t>TmSKLDCLPPGqInALGCREMIRAATITSYG</t>
  </si>
  <si>
    <t>WLALGLADEMKRSGSqFTWTnn</t>
  </si>
  <si>
    <t>GNLVLRDEKDDNTTN</t>
  </si>
  <si>
    <t>ATQAIPmTTMSSGLSSPEVVSHVSQMDTLSHAPADSSNMG</t>
  </si>
  <si>
    <t>ISSLPTnPPRAKKPRPSCSnCGK</t>
  </si>
  <si>
    <t>GNILnGVRLTVSSEqn</t>
  </si>
  <si>
    <t>NVIQNPGRLFTMT</t>
  </si>
  <si>
    <t>SVPLSNFGNYSCKNTSEGPTIILKCDG</t>
  </si>
  <si>
    <t>WIPSHTNFKPVSYHGPPnmSVS</t>
  </si>
  <si>
    <t>IDNGVLGSPAVPPLSTADSPqSSnAm</t>
  </si>
  <si>
    <t>QEPGSDNIEPEAQP</t>
  </si>
  <si>
    <t>nPCLVLTKIHLqKEGDES</t>
  </si>
  <si>
    <t>IQQSDEESLSHNGQYQLQQQHLLIQQSDQSTNEELLSHNGDYqLqLQ</t>
  </si>
  <si>
    <t>AnTIKVNIDAAIFDSNGTYS</t>
  </si>
  <si>
    <t>PTPHGQQTAHMMTSSQmPPYYPqMPDVSqPQIPR</t>
  </si>
  <si>
    <t>TVRSAYAILQQQNInMEQSTFSGAW</t>
  </si>
  <si>
    <t>KDGHPSIYSGDLSPSqRANPSRSADCSHWCLPGLPDTWNqLFY</t>
  </si>
  <si>
    <t>REMIAPPNIVSKmLSVMTGNSSnMSDTLPG</t>
  </si>
  <si>
    <t>PLGAANVYSAPDPIAQPSGAANVYS</t>
  </si>
  <si>
    <t>GPIAWVAnRCNPIQDSSSGS</t>
  </si>
  <si>
    <t>SQTNNGHLGRnNTHFLDPGSNQHPIG</t>
  </si>
  <si>
    <t>GAAAPGAGGGPQYTDFPAIPSH</t>
  </si>
  <si>
    <t>VDATHnnLPGAAAPGAGGGPQ</t>
  </si>
  <si>
    <t>FDSVSEVAQAAKRSLqAAF</t>
  </si>
  <si>
    <t>mCHQCQRNDKGRVVRCKKCmRKRFCIPCLKnWYPnLPEEDIAESC</t>
  </si>
  <si>
    <t>ARAYqTAmnAAFDnTTTTAILEYKAASCKK</t>
  </si>
  <si>
    <t>AQESVSHWNqNWHHqRAFRDPPIQ</t>
  </si>
  <si>
    <t>SGVTVNDISKSnnFVSnDKSSCNLLYRDSNASSVGYGSS</t>
  </si>
  <si>
    <t>GLPGQGISMPMQRAPLVPmMGGTFM</t>
  </si>
  <si>
    <t>PQNGSLEMIDSQNnQRTKEARFLnMAAGANEDASH</t>
  </si>
  <si>
    <t>ANAYFSLFMAVGnILGFATGSY</t>
  </si>
  <si>
    <t>KGNFNSTTDHnSnMAFAIQGDKGNSSKNNTQGNKPNPP</t>
  </si>
  <si>
    <t>PTDSYDVDKNSDHLLmmVAYVK</t>
  </si>
  <si>
    <t>QTIAKIAALCNDSGVEQAGnHFVAn</t>
  </si>
  <si>
    <t>GGAALIWGDGHCRnqKGSVAAEKnSSE</t>
  </si>
  <si>
    <t>KLLEALDWKLMNESESSMKTNSNEMIEELHGDDNLVSNKEPGLPWqSSISEEnE</t>
  </si>
  <si>
    <t>NnAYKLAQYKNGSSmSSQIDVA</t>
  </si>
  <si>
    <t>IKWSEYLHSPFLLGGGISNTnnQNSSSSS</t>
  </si>
  <si>
    <t>QFEDVNRMnARnIATIFAPNmTHmLDPL</t>
  </si>
  <si>
    <t>LMKLLELCTYVGSInHSYE</t>
  </si>
  <si>
    <t>HqSYHVqPTPQVAPA</t>
  </si>
  <si>
    <t>DGnEDNSTVNGSVTSVRSVRDAVTPLAHMAYS</t>
  </si>
  <si>
    <t>QLGSmLMQPqqqQQQHQPSQHLGLGVSESNLGMLA</t>
  </si>
  <si>
    <t>QCAYRSESMNFPNGVGSSRSDWqSSCAILASKVVSqEqPTDKAGGADH</t>
  </si>
  <si>
    <t>RGTSISSWHGLSqDRLSGqqGMNmEWQTTPPSP</t>
  </si>
  <si>
    <t>VMSSAAGKTPAPGqAMYSASKHALNG</t>
  </si>
  <si>
    <t>YSYKGCDInVPSSnIISEH</t>
  </si>
  <si>
    <t>SGTFGGNKPnYNPFNKGEERKI</t>
  </si>
  <si>
    <t>SGVISEKmSKVRGVSEGKTMESEKCGn</t>
  </si>
  <si>
    <t>CPnAQSmKSSVRALDDFPCVSIPSnARDSNYQ</t>
  </si>
  <si>
    <t>GGLPSRPASRNAFEENVDNVNSAEADLAHLHH</t>
  </si>
  <si>
    <t>AASGPnnLVSHVD</t>
  </si>
  <si>
    <t>PHTQqESIVNNDDIHKVSI</t>
  </si>
  <si>
    <t>VAPHTqqESIVNnDDIHKVSI</t>
  </si>
  <si>
    <t>LPQMFNYENKGGGGGVDSNHL</t>
  </si>
  <si>
    <t>YPGPGPVNGnWVGPqYPYGAPV</t>
  </si>
  <si>
    <t>PSVnKYMnFLLQQHNDPQRAAAAAAALmMGEDFYKF</t>
  </si>
  <si>
    <t>FVLLNMDqKVDSNINVGEEWLGSCSEL</t>
  </si>
  <si>
    <t>IKDDNQDRNGAqEPSTQDGNPIGKmGmQQ</t>
  </si>
  <si>
    <t>mWGYCVEGQNKmLVYEYMEHGSLADnLKSSnSIVLDWEKRFAI</t>
  </si>
  <si>
    <t>MQGFSEIGGSqDLAqLLSTMHAIEL</t>
  </si>
  <si>
    <t>GqEIAVKSLSMCSGQGASEFKNE</t>
  </si>
  <si>
    <t>TPADKNNNAPNLEnVLDDLnSFD</t>
  </si>
  <si>
    <t>qDYQRHYLIInHIGSIRAEHDDFTIRFASAmn</t>
  </si>
  <si>
    <t>QKDLQIEKKCqqDYYYGPEKIEQQGAYE</t>
  </si>
  <si>
    <t>AAVnMILDPREGERnTIAMARqY</t>
  </si>
  <si>
    <t>PLSSSTSNASSVVDnPSTALAHV</t>
  </si>
  <si>
    <t>GSPqVISmLGNSYPSAGGPLSqSHVQ</t>
  </si>
  <si>
    <t>qGSPqVISMLGNSYPSAGGPLSqSHV</t>
  </si>
  <si>
    <t>HLLDDGSDqDPFLATKLInMYSELDSIDTA</t>
  </si>
  <si>
    <t>RSLGqNPTEAELQDmINEVDADGnGTIDFPEFL</t>
  </si>
  <si>
    <t>REDGIDGENDDHLnnQHPSVGRSnGELAVRDNNAPRTGRVASSEFmA</t>
  </si>
  <si>
    <t>DPDVYAYNALMSGmVRAGmVDEAHSLLKTMEENGCIPDLNSHNIILn</t>
  </si>
  <si>
    <t>TEmmNALNYIATPIVSDSQmLQ</t>
  </si>
  <si>
    <t>MANHELILGQNHNLALGqNqq</t>
  </si>
  <si>
    <t>SGYLNNERFDLAqQLFEKmPRRD</t>
  </si>
  <si>
    <t>DCAVVCLFLDSDTNNLSVAAnTRPKEDGVnCAAEKEED</t>
  </si>
  <si>
    <t>qGKKGTNQDAMLVWEnF</t>
  </si>
  <si>
    <t>PGSGRAKNKnMSKHVHGE</t>
  </si>
  <si>
    <t>LPSRNSNLSDTESAVqSNHTNGYG</t>
  </si>
  <si>
    <t>VDPnGILnGLEImKmSNSKGSLSNSDFSPSGS</t>
  </si>
  <si>
    <t>ESMEEGQLSNPLLNVKDRGGGGHSGDEGSKIF</t>
  </si>
  <si>
    <t>GKGGGKGGKGSGAGGGGGGKMGqMGEmGRGGGGG</t>
  </si>
  <si>
    <t>YNQQQQLQQLQQQqqQQQYMAMmMNQQRGN</t>
  </si>
  <si>
    <t>SGmPAVqGLPAqAMMNGGYYQGQGMGPGYGPGPGPINPYnQQQQLQQLQ</t>
  </si>
  <si>
    <t>GGGKMGQMGEMGRGGGGGVMGRMGPSGPVGQNGGGRSQMGMGPM</t>
  </si>
  <si>
    <t>VMHVNGNGPQGPYGKMVPmMGNVNGPPYGPKGMIDVHAMNDKKSSGSV</t>
  </si>
  <si>
    <t>GANQSADFFRADnPEGIEARNEVAALAFD</t>
  </si>
  <si>
    <t>QGVVETSTSSSPmKKPDLGISmSNTAGGGN</t>
  </si>
  <si>
    <t>DGSILIMSKAGTGTAMFSmGIFMAMQEK</t>
  </si>
  <si>
    <t>IqYPEAFFKTDYYKYGFnPEVGSVGmP</t>
  </si>
  <si>
    <t>RAQSKDEGGNVVGHIAREVPEGnL</t>
  </si>
  <si>
    <t>PESLRGTqPTAmLRLPCFCCSPGCRNnIDH</t>
  </si>
  <si>
    <t>VSKSENQTDHLmPFnEIHHQASDSDYLFASNSmVPADLMQQSVNL</t>
  </si>
  <si>
    <t>MLKYGFSTDqDRKDGEPDLSEYGD</t>
  </si>
  <si>
    <t>VNLWTmVLTNHTNPQIWGPDSF</t>
  </si>
  <si>
    <t>PGLnIITEYVMGIILPGHPIAnVCFKTYGYm</t>
  </si>
  <si>
    <t>DEFDLKSLDmEKGNQESTSPRGVLDAFDPTTnKYSGENSKLmKFS</t>
  </si>
  <si>
    <t>LDHYSCMVDLLGRSGHLNDAYELITSMSMEPnSGVWGALFGACRVYG</t>
  </si>
  <si>
    <t>GMVNNNDHDNLGFFGEVVGGIEGELFVPPLESDETTDHHPqRVINMSn</t>
  </si>
  <si>
    <t>TLNAAKQTGGWKTSGSHKNIKFDSSD</t>
  </si>
  <si>
    <t>EQDGQGSPDEIKPVSLDSENPSLRLSDqEmqD</t>
  </si>
  <si>
    <t>PYGVFHHNMNINTPSTSFINqDGSSAFDFGELEqAIA</t>
  </si>
  <si>
    <t>EAEmLPPHEIVARSSTQSPMLAY</t>
  </si>
  <si>
    <t>PTmAAITTATIMEEqDK</t>
  </si>
  <si>
    <t>IVRVSLVSSKqIKENSSNGAKEKSTGKmKKDSSKSKqTKKLKKLEELP</t>
  </si>
  <si>
    <t>NHSRGGqASLPAAVTGF</t>
  </si>
  <si>
    <t>SSNGFTSGRIEMqAnSVVGSqSVVLPGSV</t>
  </si>
  <si>
    <t>HAnYSELSTEKSAPVSETVEKnKVDVMNSSTENNHTN</t>
  </si>
  <si>
    <t>LPGDDCPLIWGACnHAFHLHCILKWVnSqTSQAHCPmCRREWQ</t>
  </si>
  <si>
    <t>SFNDGETPPIYmVGPAVnFKGQPHS</t>
  </si>
  <si>
    <t>MPSPSSSSSSATSAALAAAASLSSSSSR</t>
  </si>
  <si>
    <t>DMNNIRINSmAASENEETSTTCTYTTVLSYDMLINN</t>
  </si>
  <si>
    <t>IACADASGLSGGSCLMWNCnMDLVVNYF</t>
  </si>
  <si>
    <t>GSGGGGGGGTGGAGGGmEVEPEKEV</t>
  </si>
  <si>
    <t>IqLVVTSPLmRTmQTAmGVFGGDCSTI</t>
  </si>
  <si>
    <t>PNEDIPQSGEGIIGSnPTPDDI</t>
  </si>
  <si>
    <t>LKTCSKLVLTGFCDADWAS</t>
  </si>
  <si>
    <t>SATGnPNVGPFANLAAANmGGKP</t>
  </si>
  <si>
    <t>SSSERTEmCAKHTKFHELSGSEVIRGPCEELELDCNKNDSHDVNI</t>
  </si>
  <si>
    <t>CTCGLFQImKFSCPHACAVAQqRSISmYALCSPYYTIEYWRST</t>
  </si>
  <si>
    <t>GVAGYVPGAQFFGTVPAAAPPmSGING</t>
  </si>
  <si>
    <t>IMDSTKAQqMFNGDYIFYLSTLHSqR</t>
  </si>
  <si>
    <t>GIFDHAPALLTFHqnmqT</t>
  </si>
  <si>
    <t>LKGHWSSSqEQEANSHLVVGCSDNSVLLWDMSnSSVVLHV</t>
  </si>
  <si>
    <t>RFKESCmDANIDTKALLCLDVAARWnST</t>
  </si>
  <si>
    <t>KRVDVNLLCPICMEEEE</t>
  </si>
  <si>
    <t>PQRKPFLEDTLqqFMQSTQQIm</t>
  </si>
  <si>
    <t>FTDYAKLVAAEMVQQLENNQEEETTA</t>
  </si>
  <si>
    <t>DRLFWTVEANGMYLSRVHMSFKQN</t>
  </si>
  <si>
    <t>EVQMDQKLPDLLEFEnEFSmnVSV</t>
  </si>
  <si>
    <t>LLPNENPmNEMSNNMTNLVVPSTqYGF</t>
  </si>
  <si>
    <t>MASFWWKSNNSNGnGSGITWMSWDRmTKHK</t>
  </si>
  <si>
    <t>FNSPmGLRAELVDVNCWEHWKnWFKEDFnRPPNLTFQE</t>
  </si>
  <si>
    <t>QLERDAFPTRGKIAQFMELNDVYC</t>
  </si>
  <si>
    <t>PKSATSNnACEPGVSTDVVGTFSNWLSSI</t>
  </si>
  <si>
    <t>nAGGIAIYWGQASNEETLMATCKS</t>
  </si>
  <si>
    <t>CGLmqIQEAVVDSMYLGLPSIVGRnKnAVLGF</t>
  </si>
  <si>
    <t>TMTSKVAFYSLLIYFATSMGTISMAAHQVmIQTFCmCTVWGEPLSQTAQSFmPEL</t>
  </si>
  <si>
    <t>AIGGKPPYLMPSFGMFGYGGSFAS</t>
  </si>
  <si>
    <t>MHPDKSPGPDGMTPAFYQKCWSIVGGDVVETVRnF</t>
  </si>
  <si>
    <t>LNPIQSGCCKPPTQCGYTFVNPTYWISPINNAADmDCLAWNND</t>
  </si>
  <si>
    <t>VFqKMEKGqAADVLDPTILnADSKQM</t>
  </si>
  <si>
    <t>GGGGGGGRFSFGRGG</t>
  </si>
  <si>
    <t>GHnSGHnSVGGDLSGqLFWQHSRCSPECS</t>
  </si>
  <si>
    <t>GDLSGQLFWqHSRCSPECSPIPSPRmISPGPSSRIHSG</t>
  </si>
  <si>
    <t>WmSGGQRRLSKVANPSnH</t>
  </si>
  <si>
    <t>AADPRHGRYLTASAMFRGKMSTKEVDEQMMNVQnKNSSY</t>
  </si>
  <si>
    <t>NSAKSGASPWGSASGPNqGPPSIAMGqPQFPPQNPQDP</t>
  </si>
  <si>
    <t>RNSVTTDDERSDRVVE</t>
  </si>
  <si>
    <t>HSVGSYELGSSYSFDRKRLMREKSSASLYRTSSSKmEq</t>
  </si>
  <si>
    <t>DGKqLDYYTSRPSLnAVTWSSmET</t>
  </si>
  <si>
    <t>NNHGEPPMMKISHNLSFS</t>
  </si>
  <si>
    <t>YnGKWWEGLITnVSKDCLN</t>
  </si>
  <si>
    <t>YAMPmLqGAAELSVNTSGADDDMIEYTNTLRNGILEAYSGIFQGFKG</t>
  </si>
  <si>
    <t>ESLPRNETVGGYIFVCNnD</t>
  </si>
  <si>
    <t>KQNGSEFNGFTNNNNNNNNINYKPKANSEHFN</t>
  </si>
  <si>
    <t>GqRSGSLSAASQQIHWRTS</t>
  </si>
  <si>
    <t>TKHAYDnFEHKRTTqL</t>
  </si>
  <si>
    <t>LLSGGGAPDqGENDPSFWLNDPTS</t>
  </si>
  <si>
    <t>LHMAALNGYFDCVQLLLDLHAN</t>
  </si>
  <si>
    <t>VPLEGENAASnLDDGSFqqVVKMSKF</t>
  </si>
  <si>
    <t>ANNSELSSGGGEFMDEEALLNMPnLLVNmAEGMLVSPPR</t>
  </si>
  <si>
    <t>nLISGTFGGNNLNDLDLGQEIKFCGFA</t>
  </si>
  <si>
    <t>CmYWEKGFPRLLSNEqLqELMWKGCPLVGLCDITCDI</t>
  </si>
  <si>
    <t>SHGIDmmTHAAHGNTGHAHGnTGHAHGQSH</t>
  </si>
  <si>
    <t>SEqGNTEALIERmRMVASSSSSGPL</t>
  </si>
  <si>
    <t>IRLqRnLPGFDPnTRHCLYGLD</t>
  </si>
  <si>
    <t>VIDAPVnGLDFDnLYLDmNGIIHPCFHPQGLPAP</t>
  </si>
  <si>
    <t>CILVImTVCPIWAGqELHTLINRNMD</t>
  </si>
  <si>
    <t>qQQQQQQTQPQKTQnPnAPKL</t>
  </si>
  <si>
    <t>nLPIRVPFFYEDDHKENSSSLSSET</t>
  </si>
  <si>
    <t>VSnYACVQSHSSFQTEEFLEmKP</t>
  </si>
  <si>
    <t>PFSSLEDACERLLPYHVVADYEAEEDDRILDSDTTGQLPSRSqqWDHNI</t>
  </si>
  <si>
    <t>NNVCNTnKnVYAnSLEFRLLRQH</t>
  </si>
  <si>
    <t>IAGWMSNSnPSLSHPSVAGPPPGLVqqSS</t>
  </si>
  <si>
    <t>KHNDSLKnDFQRTAADGGKKnnEQRNLPSSNEQS</t>
  </si>
  <si>
    <t>LLnWLELnGEDDESGSTATVILVGNDmmFVSHI</t>
  </si>
  <si>
    <t>SFNSqLAHSTHLqSqIDAANRELFDSEREI</t>
  </si>
  <si>
    <t>EPDGSLPLVTVPGPEFnKDNGVm</t>
  </si>
  <si>
    <t>NGVIAERGRASNLGYPGEGPSNNEAYYFHGREqqMSSNAPRVNVPNG</t>
  </si>
  <si>
    <t>QQLQMSMMNSLAGMGMGMGMTMDTMGRPnLPGInPILHPNPFMPMNAW</t>
  </si>
  <si>
    <t>HNSGRVILIFSVnmSGFFqGYAqMMSSVG</t>
  </si>
  <si>
    <t>FSNTNGNNVRVRNYSVQRGRWnEGS</t>
  </si>
  <si>
    <t>APLSDDVSRLSSqIRSm</t>
  </si>
  <si>
    <t>DYSSSVSSGMDSEKSSKRKRWSYDDSLDNIDIRIDELHnDSEKQ</t>
  </si>
  <si>
    <t>GEREDSRSImTDYSSSVSSGmDSEKSSKRKRWSYDDSLDnIDIR</t>
  </si>
  <si>
    <t>HVSLPPKGGnSGGCGHELLnVRERnECNECFGSSKRY</t>
  </si>
  <si>
    <t>GLDPQVESIIqDCWK</t>
  </si>
  <si>
    <t>GEKGHTESLLnGNSEF</t>
  </si>
  <si>
    <t>HQMVNRGALSGSAQAAmALTNYQNLLmRSNSMNSNPNSIQQEASSSF</t>
  </si>
  <si>
    <t>NLGPVSGDmNNAVLNSVAnSGPSVGASSLVTDAnSALSGG</t>
  </si>
  <si>
    <t>PVSGDMNNAVLNSVAnSGPSVGASSL</t>
  </si>
  <si>
    <t>MVMEGmKPGLKVYSALmVAFG</t>
  </si>
  <si>
    <t>KRVDELLTPNSDLNSEISSQDQTLSLNK</t>
  </si>
  <si>
    <t>QGqGqGGGGMRNSLFDFNqPFPGFGGFGGMGGHGSLFSS</t>
  </si>
  <si>
    <t>ETMVSKLNQMLTDADVAFNVLTASCAEQGNVPAmmLSAGFK</t>
  </si>
  <si>
    <t>KVPDEIFWKMQETmVSKLNQmLTDADVAFNVLTASC</t>
  </si>
  <si>
    <t>FQmHPDKSPGPDDVINCVKnFFLTKEMPEGMnATnIVLIP</t>
  </si>
  <si>
    <t>LSnSDHPRASSVPKILnGCENYSSWRRAm</t>
  </si>
  <si>
    <t>NGGGKYIGNPImSVTn</t>
  </si>
  <si>
    <t>RGGHLYPRnLmEGFAqALLDSnLTDMELLGYQ</t>
  </si>
  <si>
    <t>GnGSGLCLLYQLPnSNYNGAGA</t>
  </si>
  <si>
    <t>DADDAARAVDGLnGKTFDEKEWY</t>
  </si>
  <si>
    <t>NnnYGIIPPNPNNSSPTS</t>
  </si>
  <si>
    <t>THITKDmKNVDESGKqCELKYGSYCI</t>
  </si>
  <si>
    <t>SVGFnTDQLPHTSRTSENF</t>
  </si>
  <si>
    <t>KLNVEDmIDLTAFLDPSTGCSVIPSP</t>
  </si>
  <si>
    <t>GMETFLmDAESLASELQKKFA</t>
  </si>
  <si>
    <t>YSAAKYSSFQTETNLVGSAPYSEETAIPEYVETSEEn</t>
  </si>
  <si>
    <t>GGGGGGGGKGGGGGGGGGGGGKGGEGGK</t>
  </si>
  <si>
    <t>GAGGMPGAGGMPGAGGmPGAGGMPGAGGVPGNVDFSKILNDPE</t>
  </si>
  <si>
    <t>SSGYGnYRHQADVCHAYQLLIKGGLKEENIVVFmYD</t>
  </si>
  <si>
    <t>NVAAFAVSAYASSEGRHCK</t>
  </si>
  <si>
    <t>VEASGVnGEIGDSSLmDV</t>
  </si>
  <si>
    <t>nnnHRHRGNAGGGGGGGRTPKPPQSDQSLTVTT</t>
  </si>
  <si>
    <t>SLnLDEYMAMSSGGGGGGGSSGGGnRWPRqETLALLRIRSEmDTVFRD</t>
  </si>
  <si>
    <t>HSAVVASSNnGnATATTTTTPNDTPP</t>
  </si>
  <si>
    <t>GKGEGPAIGIDLGTTYSCVGVWQH</t>
  </si>
  <si>
    <t>ALDPLqKDTEVPSHELMGIPqnGAALP</t>
  </si>
  <si>
    <t>EPGqEFTFTIQRGVGTADCVSVnYDDFVnDIAVGDMLLVDGGMmSFL</t>
  </si>
  <si>
    <t>VEFYRnLGFEPDPEGIKGMF</t>
  </si>
  <si>
    <t>qEHDVAIVGGGmVGLALACSLASM</t>
  </si>
  <si>
    <t>NQTVDNLIRnQYLmSDGGNLHLENNNNNNNNNGE</t>
  </si>
  <si>
    <t>MqmqVEESRCGVSDKSSIVDKLRFEIETFLQA</t>
  </si>
  <si>
    <t>WAGNLPPnAITIEKMEQE</t>
  </si>
  <si>
    <t>AVLSNGFKNnqAFKDCS</t>
  </si>
  <si>
    <t>HTEAARLVFDKmSVRDVVCWTSmISGYA</t>
  </si>
  <si>
    <t>LYNTFCLVMPRFEEGEPSTMDnRDKEAKKAWNALT</t>
  </si>
  <si>
    <t>EIGGnLVIQSGGGGGINVGSGSTSSSTA</t>
  </si>
  <si>
    <t>qHLGVSDSLTDGNEGqNSLKANVRETIEKAFWDGVmESMKGnESDF</t>
  </si>
  <si>
    <t>ESHNPKVLNRSEEVSRGTNFq</t>
  </si>
  <si>
    <t>GVGAAWnTAnVqPGSTVAIF</t>
  </si>
  <si>
    <t>TNWIHVIENLDH</t>
  </si>
  <si>
    <t>RYnDTLVADGIDFETIDVHPGRTYRVRVHn</t>
  </si>
  <si>
    <t>VSQENSNDASGYGQnNGNQLDMNGG</t>
  </si>
  <si>
    <t>NSPAEVSKDVDVLVImVTNESqAEnALFG</t>
  </si>
  <si>
    <t>VPTVGTHEEASTSTGNAAFQVPPPSASmQRFPSmGNIPGqRVMTNSNGS</t>
  </si>
  <si>
    <t>AnLSIADESPALEDFSGEGMV</t>
  </si>
  <si>
    <t>PLNAAYTAEEFEFYLSDSESKLLI</t>
  </si>
  <si>
    <t>EAAHLMASNPLPEDGGHK</t>
  </si>
  <si>
    <t>KRNSENNLmNGYRGFGANqTGTGNGVDGVGSAYEIRKGNADMnKTFETY</t>
  </si>
  <si>
    <t>FEGCLTNFEIGDEGVEATQLYPEIKYVSVD</t>
  </si>
  <si>
    <t>SHDQTnnNNKLDNINNHV</t>
  </si>
  <si>
    <t>GYFAGANILmEYVLSNAAVARSFTEYLCITF</t>
  </si>
  <si>
    <t>WPEEKLVNSnPMAVSSPSmRS</t>
  </si>
  <si>
    <t>VAPSDDEGHGTHTASTAAGNFVKGAnVFGnAnGTAAGmAP</t>
  </si>
  <si>
    <t>FLPSTISTmSTDGGESSGGAVFHGFGSGGGVGSGGTDQRMVHTY</t>
  </si>
  <si>
    <t>IGPAHHLKAHGInVVmDqPmVGQGMAD</t>
  </si>
  <si>
    <t>AMIAnGqDTEVAAIDVSIGnIYmSLCRFDEAIFSY</t>
  </si>
  <si>
    <t>VQIVYmGEKQHHDPEHVTNMHHDMLSS</t>
  </si>
  <si>
    <t>YILTSKGMAAmLDKYKnYDFGRCPRVYCCGqPCLPVGQ</t>
  </si>
  <si>
    <t>EHDGmEFSMFIKnYKKVFEDDLLKFGSEIQILEDKYHQLnEEKEKIEET</t>
  </si>
  <si>
    <t>GAGGEKTTENNqQDSPSHAHFFGDGFVTPARERNMEGD</t>
  </si>
  <si>
    <t>FFGDGFVTPARERNMEGDQVSTLVGEKTVEnTTSNFPTQ</t>
  </si>
  <si>
    <t>PqIAESPqGHSALPNGGDmVqRDLMKQPSTVEHDSA</t>
  </si>
  <si>
    <t>EKQQSLLDQNnNNYDYDYDYELVS</t>
  </si>
  <si>
    <t>NqKNSSRRSANYqPPLWQFD</t>
  </si>
  <si>
    <t>HLGHSFFNPASHHNLLEEIPNSAPNFLMNqSSMADFA</t>
  </si>
  <si>
    <t>GEESEVINRWLTDqSDKmTqSAQAPVESGSTSYmTSDVEDHVI</t>
  </si>
  <si>
    <t>QRTMGGGLERnCYDEENQVA</t>
  </si>
  <si>
    <t>VSPNTDVDDLPQDTFTKE</t>
  </si>
  <si>
    <t>DCISEQFTKASLMRKKAMEIVFWNDEmGQWFDYWLnKnS</t>
  </si>
  <si>
    <t>SNPEDRPTMHRVVQHLESEVmTPCPSDF</t>
  </si>
  <si>
    <t>NNSSNDIIIKSNSNNNMLGSSDqRRn</t>
  </si>
  <si>
    <t>EEmPIGRVmGDmILL</t>
  </si>
  <si>
    <t>YDSSIDLKSTSVGNEIWADFn</t>
  </si>
  <si>
    <t>GANPGRSPSGDVSCSEILQ</t>
  </si>
  <si>
    <t>SKLSSMmPDLEVPqESLASTSVKGSS</t>
  </si>
  <si>
    <t>ELLPNGnMVLYDSNG</t>
  </si>
  <si>
    <t>HSGPQNLSGAPKRVSGnLESmGSMK</t>
  </si>
  <si>
    <t>SVSPICSKVmNQVGKETSRFVD</t>
  </si>
  <si>
    <t>WNIIqLTSEDnF</t>
  </si>
  <si>
    <t>IMGFEVVPQECVEYIqqY</t>
  </si>
  <si>
    <t>IGGSTTVDLSVECAGmLERLmLAqAQECVF</t>
  </si>
  <si>
    <t>RAGnGEFLmQLSIGTPPnAYSAIMDTG</t>
  </si>
  <si>
    <t>GqNNNAAnnPFAPKP</t>
  </si>
  <si>
    <t>GIKDSEPECLCFImQQTHSGNDKIKSmGIQETKLIq</t>
  </si>
  <si>
    <t>PSLYIWnDmnEPSVFnGPEVTMPRDALHQGGVEHREVHNAYGYY</t>
  </si>
  <si>
    <t>SHHHHHHPHNANSYGSNRLRAGGHVTGGGGGGGGmVV</t>
  </si>
  <si>
    <t>GAYPNAQNQWAAGYAAQPqAWPPASqAQGQQWNPGYTQ</t>
  </si>
  <si>
    <t>VSPQQSSNPGSRGSSSPSSSQLP</t>
  </si>
  <si>
    <t>GLTLATPISnKPLVVCCSTSDMGS</t>
  </si>
  <si>
    <t>NIVSSNLATNFNQPKETSSALSSIGYSSnVDSINDDTFPNISQDRSSMPVL</t>
  </si>
  <si>
    <t>RKRGVFqKELqHmmYGFGDDPNPL</t>
  </si>
  <si>
    <t>ADTAREELPSTmAAVRLSGME</t>
  </si>
  <si>
    <t>DWCSnSSTGSLVTIQLPPDLEHNNMWMGLALCIVFEVQT</t>
  </si>
  <si>
    <t>PWRHASKQTSSPDMPSYIITCHNCGHGTDLRGCPqSPLSPEGDAQK</t>
  </si>
  <si>
    <t>GGNInLImnEDVNSSSGSNLKVEQNNNVYLTSNGSYNN</t>
  </si>
  <si>
    <t>IqGKASLLAAVDYYVSMHSDIFISASPGNmHnAMVGHR</t>
  </si>
  <si>
    <t>TCSSAWWSIIIGLIIATTSFWLCWFWYnnINNNNNNKQ</t>
  </si>
  <si>
    <t>SnVDFGWGGPVTVLPLSTHLLGGLEPCY</t>
  </si>
  <si>
    <t>KEGYQGNPYLPTGCKEInECLSSGPINCTKTQ</t>
  </si>
  <si>
    <t>KNPSSLnLLTEGWDGSPqLG</t>
  </si>
  <si>
    <t>GDTKSLNGNHGLEDDVVDMTmSKEnPVDQILEFEAnD</t>
  </si>
  <si>
    <t>SFNLRNESFFRDSASEFEWQERSNGnYRSKTFGGSSDSE</t>
  </si>
  <si>
    <t>INGGSGGGGGGGHQEI</t>
  </si>
  <si>
    <t>SVLmGMASGLETICGqAYGAKqYK</t>
  </si>
  <si>
    <t>YWTYGKSPFKEDEPLPPNGTDGIGENGKLGLASATGVGDDIKRCqVAG</t>
  </si>
  <si>
    <t>SAENHECISKqKAEYDKLVLqEETKLMES</t>
  </si>
  <si>
    <t>GmGGVIGGGGnGLNGGIGGGIGLGGGNGGLFGGLGG</t>
  </si>
  <si>
    <t>GAPIqVETEEHALDHSNNQFTK</t>
  </si>
  <si>
    <t>KEDGGWGESYLSCPNKAYVALEGNRSNLVHTSWAMmGLIHT</t>
  </si>
  <si>
    <t>RQLQLQQQQQQQQQqqYQMQQQ</t>
  </si>
  <si>
    <t>STYSTISMATnSLKnDPnLSMmKLSLTSTSNDIEVYNSDHHCIPK</t>
  </si>
  <si>
    <t>PTTTTTEPSTSTEAAPTGTEATPPTTETPTPQPDSGEPVTGD</t>
  </si>
  <si>
    <t>nHPSLSSSSqIGEDDASGISRTSSMRSqF</t>
  </si>
  <si>
    <t>FQAKEAqWRYqLEmmTGDLNKYRSQLN</t>
  </si>
  <si>
    <t>PGPESTPVAPSSPMRQPGDHYqqLSG</t>
  </si>
  <si>
    <t>RRCYSMGSYQYVLDDSELQVALqHK</t>
  </si>
  <si>
    <t>FPVAKPIPEPqVTDYPDCESSNGKHG</t>
  </si>
  <si>
    <t>SLSSSATSSSSnGSTSSSVFASLFASSTTSASLqATTQSH</t>
  </si>
  <si>
    <t>IVKQGNAMGLPPnSSDAHTINGKPGP</t>
  </si>
  <si>
    <t>QPFDPTIATTTDHHFnLFSDnH</t>
  </si>
  <si>
    <t>GSRGEGGILRNSEGERFm</t>
  </si>
  <si>
    <t>ESRRAEELVVQEAQPA</t>
  </si>
  <si>
    <t>RTTCnmRnCTQPRPADHNSKSAAKPIQAPQ</t>
  </si>
  <si>
    <t>WLIVmYKTIYFSRCIVHPnSKKnDSDHFCIDC</t>
  </si>
  <si>
    <t>DCDSNAQKnKVKEVVnLmEIELGNGF</t>
  </si>
  <si>
    <t>SHNVIMRQSHDLSFGANQSLGLGHNQHVGGVTHDQnLDLAHSHHDnE</t>
  </si>
  <si>
    <t>FDAPSSVINTCNSFYCDqFTPIYPDKPKIWTEnWPGWFKTFGSP</t>
  </si>
  <si>
    <t>REEELCnAPVPSSKDmIVDFSDDETQD</t>
  </si>
  <si>
    <t>AKLLDESSSMSSSAIVGTTGFIAPEnAFATTMSTEADVYSYGVV</t>
  </si>
  <si>
    <t>QNGHSENSVRAESDSTEKSNSFVGTEEYVAPEIISGEGH</t>
  </si>
  <si>
    <t>TRmVAPGGEALGGVIGAFRHmIqTEGFFSLYKG</t>
  </si>
  <si>
    <t>PGMLSSFPGVnTMGLGAVAPHVnPAFFGRGMTnNGmSMMG</t>
  </si>
  <si>
    <t>GRACVVAFATSQTLQQMGAAYTSKNqVqNqSQLPQGQG</t>
  </si>
  <si>
    <t>GSYTVQQNYSnMDIHVGQSYSFLVTMDQNASSDYYIVASP</t>
  </si>
  <si>
    <t>LGSLSVGLAGDPYVFYDWSVSY</t>
  </si>
  <si>
    <t>VETYRAAmmEFEINmSEMPLGKLS</t>
  </si>
  <si>
    <t>EqVVNFRQGLYQEAVYVCSKRnVEnSSDSS</t>
  </si>
  <si>
    <t>ACSRCVARAVSqLGTLCTDSCGGALQLEGCFVKYDnTSF</t>
  </si>
  <si>
    <t>FSEGGAHSHGGNDNNNnNNNDDEIEKTLAILIGL</t>
  </si>
  <si>
    <t>GAGTVLAnDTTNQTFCVAKEGSDRKmLQAALDWAC</t>
  </si>
  <si>
    <t>TSGHGALKENYFLDDGAYMVVKII</t>
  </si>
  <si>
    <t>QVGQWNMMNKKMVNGGTVSnWMCINFSRNVQEAVA</t>
  </si>
  <si>
    <t>SDEVIQDIYEATEFVPSnTPGPDAATDDQIYFCAIKLCInHISAmL</t>
  </si>
  <si>
    <t>LNWLSLGMLGAGGTDDSSqFSGVVSDEV</t>
  </si>
  <si>
    <t>NPRNDVAPqNDVGGNKLGEMPSIQH</t>
  </si>
  <si>
    <t>NqMFHqAVPGINAPI</t>
  </si>
  <si>
    <t>PNSAPRPRNSSDPmFDTQFQNRQESETTKSTSGFQS</t>
  </si>
  <si>
    <t>KVTMWSESFNHVWDPnGDLFFLIP</t>
  </si>
  <si>
    <t>VSnGFGSIGGGSSALGSFGSNPTPQ</t>
  </si>
  <si>
    <t>RALSREEqTSSKSGNFSSNR</t>
  </si>
  <si>
    <t>AAPGGGAASAPRGQSPSGASGY</t>
  </si>
  <si>
    <t>ANPNVInGAmVAGPDKHDGFRDVRSnYnYT</t>
  </si>
  <si>
    <t>AIDAIqALDGKnGWRVELSH</t>
  </si>
  <si>
    <t>SVSmVWSSVNGIGANWGTQASH</t>
  </si>
  <si>
    <t>VEWQPPSASqDGGAYCqPqSILSASMDKTMMIWQPER</t>
  </si>
  <si>
    <t>ERESKAMnHHTQLLRGTSDSGLSELn</t>
  </si>
  <si>
    <t>KDMNGRGLDCSAmIPNSAPRS</t>
  </si>
  <si>
    <t>SNnIInLCnWTNVVCDGSTGEISQIDLSNmELNGTLDQFNF</t>
  </si>
  <si>
    <t>mNCCNGLILFSGCNESKRSFNYSYIVYNPLTnQWVDFDYVVnK</t>
  </si>
  <si>
    <t>QFYPSSNEYDTGVDDLQNPRHYIVWNmNINTHIYPEFVVSFKAPSFTQGYMV</t>
  </si>
  <si>
    <t>VVIVNENGSEIDYPVNDS</t>
  </si>
  <si>
    <t>WVGEECQYVNLIVnGAEH</t>
  </si>
  <si>
    <t>WLRTKGWRPEAVnIGGGGERGQPSTPnMETSQSnNL</t>
  </si>
  <si>
    <t>VNIGGGGERGQPSTPNmETSqSNNLANNSSNqSHIPVLIAQA</t>
  </si>
  <si>
    <t>LGDIVGLEGKEHnDGVDAMEH</t>
  </si>
  <si>
    <t>VVQAINGEVHMPSqFGMLIqD</t>
  </si>
  <si>
    <t>ANDLKNRPqGTLPSDTEnPRRYG</t>
  </si>
  <si>
    <t>ERVVTKTKYEEEEEEEENISYDELERRMWKDRmRME</t>
  </si>
  <si>
    <t>TVnGTTYAGLRGRTTGAPqnH</t>
  </si>
  <si>
    <t>LNAILnAnEKQGGREFTAHE</t>
  </si>
  <si>
    <t>NVInGGSHAGnKLAMQEFmILSVGASSF</t>
  </si>
  <si>
    <t>LAASSqLLWCIIGDLNNIGDqSE</t>
  </si>
  <si>
    <t>GLFqCmKFPCPHACAVSqERSISAYTLCSLYYTTEYWRRTYE</t>
  </si>
  <si>
    <t>NAPVnGQQPGQGGGnHEVP</t>
  </si>
  <si>
    <t>ARnRKYKQQGGAPGnNAPNPPPQPQGGQ</t>
  </si>
  <si>
    <t>LKVPPSSnNNNNmAEELVTKm</t>
  </si>
  <si>
    <t>GRKQEKmmSAYSSmSPAKVRSSWQnSPATTPFSPIF</t>
  </si>
  <si>
    <t>GRAPLCFEmDVEQTVDVDGTqESVFETqAKTINEAVT</t>
  </si>
  <si>
    <t>GKDLEYIFIMqWREPLSSVFTDQLWYYCNLQNESCDVTNSPHQA</t>
  </si>
  <si>
    <t>KLTFEPPPIYCTPCGARIKRnAMYYCMGA</t>
  </si>
  <si>
    <t>QVPNqPVmPqQNGNPHPSQmQTLTAPP</t>
  </si>
  <si>
    <t>SSVYEKEYPDLnKEDIYAICQSCLDSLVSLFK</t>
  </si>
  <si>
    <t>LTEPKNALnKqYKKmFSMnSV</t>
  </si>
  <si>
    <t>VLPSYGSRSVDCFEKLEqIGEGTYGqVYmAKDNKTGET</t>
  </si>
  <si>
    <t>YSGGPYPAHGRGPGSQVGGYSSGQYPA</t>
  </si>
  <si>
    <t>VPAmGEYLnQVHLEAPHHCTSLILPATGAMPDT</t>
  </si>
  <si>
    <t>IqKAGVDHKINFIESAASCALDD</t>
  </si>
  <si>
    <t>HSNDTLCAKnLEAYSmCIEnInLPHILESNCSTFLNNDKLHSQRS</t>
  </si>
  <si>
    <t>HGYAAVNRFGmLRnDHDIFQTFEGDnT</t>
  </si>
  <si>
    <t>HSNGDLTEGTRnHRYqEEPVAH</t>
  </si>
  <si>
    <t>SVLPDSSTmSFSKNNGnFDSPTIS</t>
  </si>
  <si>
    <t>FSYDGQPPLFVnFDLDIKPGSRCLLVGAnGS</t>
  </si>
  <si>
    <t>KQTPqPQPKPTSPAP</t>
  </si>
  <si>
    <t>MENYLAEIASDRnLPVSKFNSLAE</t>
  </si>
  <si>
    <t>KLKQEGSGYGGDWAVqVDVqKDEGMqSEDSGGAGHLFFY</t>
  </si>
  <si>
    <t>LAASKKQSEnDnSTTPQLR</t>
  </si>
  <si>
    <t>qNASTNTmRVESSGLNQIQTDAnTDEQYD</t>
  </si>
  <si>
    <t>EVLAATqTqGEAGMKWFqGTADAV</t>
  </si>
  <si>
    <t>qSPAAAPSKTPAAPAP</t>
  </si>
  <si>
    <t>SGFGISGVGGGVGLAGGVGGGGGVGLGSSHTF</t>
  </si>
  <si>
    <t>NGGYSqLNGGDSSGKQEWSHHLLERPMSSHKnKDEPm</t>
  </si>
  <si>
    <t>WGKGRVTLLGDSIHAmQPNMGqGGCMAIEDSYqLALEL</t>
  </si>
  <si>
    <t>PAPNPFETqDPFAMSNnIAAPHSVqMAAMTQ</t>
  </si>
  <si>
    <t>GAESTSTEDAnLAnnARQKAKELSLDMKSITQ</t>
  </si>
  <si>
    <t>KPSTPFDHGAGHVDPIAAHDPGLVYDL</t>
  </si>
  <si>
    <t>LGSqAGmGGGMNPGGIPMQRG</t>
  </si>
  <si>
    <t>FYPVSTPDTPDISnVKSPFInRYYGKAHE</t>
  </si>
  <si>
    <t>TRDnSYIAARDAVGITPLYMGWGL</t>
  </si>
  <si>
    <t>DEMIERnEVSWnAAITSLTYIGHSHKALDVFRSmInS</t>
  </si>
  <si>
    <t>VWSQVRMVEDDLmYSTFLEVYENnCARnDKEADH</t>
  </si>
  <si>
    <t>ALDImVHDqGLHFSPRKIT</t>
  </si>
  <si>
    <t>mESKWTKNSLDLNLKPFqHVTEVTDGDDDDEDVEH</t>
  </si>
  <si>
    <t>GPADGGPPKTNDLLELLGGNLNCSICMQ</t>
  </si>
  <si>
    <t>STQFRPmGSLQIPQmqTQNmGVPRAP</t>
  </si>
  <si>
    <t>ADInGDGVLDHVQAVGGnGAEQTVVSGSmEV</t>
  </si>
  <si>
    <t>NKDINNNNEGTSNGnQnIGAKTF</t>
  </si>
  <si>
    <t>QLLKTTTSSLInDnGNNLLLLDDQNCCVDHDIMMS</t>
  </si>
  <si>
    <t>GNAGKRPAWnmPSnGIVEVGTVmGADSWPELES</t>
  </si>
  <si>
    <t>INGNHKSNMLqVMRVGNMASQKENK</t>
  </si>
  <si>
    <t>EYLPFGSGRRGCPGMTMGLTmVEFTLAnL</t>
  </si>
  <si>
    <t>DGLLPKNInIYATT</t>
  </si>
  <si>
    <t>qPKMGPPNDDRSNLLRQSSSPAGFFSALASENSFDAm</t>
  </si>
  <si>
    <t>DEGFEPDVVTYGImInAFCKARK</t>
  </si>
  <si>
    <t>EREmNAMVSALTRVISGDLPnFTHHHHHSDqRLEMS</t>
  </si>
  <si>
    <t>SPESFSRLCRGFGEHPFPAQP</t>
  </si>
  <si>
    <t>IQVGNACWELYCLEHGIQPDGqMPSDKTVGGGDDAFNTFFSETGAGKHVPRAVFVD</t>
  </si>
  <si>
    <t>VDKSRQSLATIATIEQRYSENmLnnnAANSSGNVETNGRNLMMPAF</t>
  </si>
  <si>
    <t>GDVIVSPNTTSFDNNSINHLSGTSSSSNPLmM</t>
  </si>
  <si>
    <t>TKQSMYCQLLCGLLERDH</t>
  </si>
  <si>
    <t>VLMNInRSGnKKQGGTFKCNSTEEITPNQmRSSACKmVR</t>
  </si>
  <si>
    <t>CFCPNGTQSSTCVVQPKGIEAQGRHNL</t>
  </si>
  <si>
    <t>WIAVGGTSIVGGGESFELTIDS</t>
  </si>
  <si>
    <t>VIDANNNNNNnnNNNNNNNGTSTRLRKNEDEDEEEEVDQKAAALVM</t>
  </si>
  <si>
    <t>TPNNLPDVNSSTPnnPPESSKKTFqGDSVMSF</t>
  </si>
  <si>
    <t>DLDSSTPnNPPDLNTSTL</t>
  </si>
  <si>
    <t>GInnREGSSPLH</t>
  </si>
  <si>
    <t>LKnCCEVPPVTCIVTDGVmTFGIEAAREFGI</t>
  </si>
  <si>
    <t>nQLPLMKnnNNmITPSMSSLEA</t>
  </si>
  <si>
    <t>SPPELANEASGIFIWCLTQTAD</t>
  </si>
  <si>
    <t>DLnSSTPnNPPDLNTSTL</t>
  </si>
  <si>
    <t>SYENQPHIQnTVTHTWKmEFVGFYDYWnDYQGKATTQAFIMRD</t>
  </si>
  <si>
    <t>GSqVVTAGIKTDYNqQYNNnLMATGCCG</t>
  </si>
  <si>
    <t>AAnPPTPPKPPQKPQSFSFHDQTWEDPYS</t>
  </si>
  <si>
    <t>RSCTTDnGLSLPnATmCSVKSTADVYNFIK</t>
  </si>
  <si>
    <t>QLqGGGGFIVNPLAEISRNPmGNSM</t>
  </si>
  <si>
    <t>GEDGSSGKKKGLLDIASKSWADNVSNNSDSm</t>
  </si>
  <si>
    <t>qGAPVLVNMGSASSLQDGDQNnMnLKHQS</t>
  </si>
  <si>
    <t>RLAEPQGASVFEnTGSAASFQEDQnDInmKNLSPDNHIAK</t>
  </si>
  <si>
    <t>PPHLAAGmTSFPYYPVSVCLQPGQMPTNHSWPSFGnSSS</t>
  </si>
  <si>
    <t>DPSSKLnRSqRGTSSEGIH</t>
  </si>
  <si>
    <t>GqTFFNTTNVVTGAHNFSGYSG</t>
  </si>
  <si>
    <t>EQQKDDQSTSLDDAVSKDANFATYTNRnFANYGAARRGGADSFKNY</t>
  </si>
  <si>
    <t>nVKNLLVQGGGTLDGY</t>
  </si>
  <si>
    <t>IGEDPVEWWSKqTTKSq</t>
  </si>
  <si>
    <t>WGDFLASDENESVQGVLAEG</t>
  </si>
  <si>
    <t>nGGLSVSLAGPDGRVIGGGLAG</t>
  </si>
  <si>
    <t>LIqDEqFGNDGYGVTKSILVTPTPPS</t>
  </si>
  <si>
    <t>HIPPEGIPGSGHHHHYHGGAMWPSGRNEMGNWNGY</t>
  </si>
  <si>
    <t>KVHNqqPQRTPTDREGDSNPEWNHEMnFLVDEEEASES</t>
  </si>
  <si>
    <t>GSGALKLLEnGETLLKmmVQCmNMSQ</t>
  </si>
  <si>
    <t>FPEFKPVVGLLASGDQNWVGMqSCNqmHGIEDSNIMKVSRYSEE</t>
  </si>
  <si>
    <t>RnWSHIPSSFTGIPGSISVTMHPDTQGCGGANNTNGLSmVKPmGASTSS</t>
  </si>
  <si>
    <t>WAnEVRVFInGGGGGGAGGGGnGR</t>
  </si>
  <si>
    <t>IEQPPPqHSQQPTQISQQSNIQAS</t>
  </si>
  <si>
    <t>VVnQSSSNSTENVNDSILSSH</t>
  </si>
  <si>
    <t>QPnSnPNNNNNNSIAKTPSTTFNSSS</t>
  </si>
  <si>
    <t>SqHSVFEAPSVGVEKDYVnSSTTTSTqDGLGVGVGVGVGGSSMEFKTPACD</t>
  </si>
  <si>
    <t>RSANRVAHCIARNSCFW</t>
  </si>
  <si>
    <t>WnIEDVqVnVFVPFmLSY</t>
  </si>
  <si>
    <t>AIVLDTFmDVADFKAPFRYLDAWnMDEGCKGVIqQAWAQVFnGY</t>
  </si>
  <si>
    <t>LIRGYqLSRnSPPVSHL</t>
  </si>
  <si>
    <t>SHAGLVEEGLSYFHFmEKKYG</t>
  </si>
  <si>
    <t>LKGKVMELFDENEIQNCCNQYNVSTGY</t>
  </si>
  <si>
    <t>QGHEYNQPSLPYNPNNqGLqPLPVEG</t>
  </si>
  <si>
    <t>GYEGMFSVDAqGRSGGLAMmWKEqSDAEVSGYSQNHIDLIVNHNEL</t>
  </si>
  <si>
    <t>ILAEEnEKKEEDLDPRVqDERn</t>
  </si>
  <si>
    <t>DDAALAEDNNNNNNNNNIInITTNNNAH</t>
  </si>
  <si>
    <t>IGGLnKEDHLIWnKDTTGMFSVKTSY</t>
  </si>
  <si>
    <t>IGQTFTWnNARDASNR</t>
  </si>
  <si>
    <t>AHnVAKWAFAHHMFGSIPVSMLP</t>
  </si>
  <si>
    <t>CSLSHCKDGLIDAVmGSTGITISNNLFSHHnEVmLLGHSDDYTPDSG</t>
  </si>
  <si>
    <t>MYTPAFYAACTLGGILSTGPTHMAV</t>
  </si>
  <si>
    <t>QLGETEGPPNnEQPEETEVPPKnPNDQPE</t>
  </si>
  <si>
    <t>WAIWKAqNDMLWnGRSCSAADV</t>
  </si>
  <si>
    <t>PAGKEQTEAHSGAKnmTAIRNS</t>
  </si>
  <si>
    <t>VLqRLCFGNqCCIPAVGIAGIFC</t>
  </si>
  <si>
    <t>TPSTKACQNPSQYVNWDGVHLTEAmYKVVSDMFLKGSLMn</t>
  </si>
  <si>
    <t>GQVKQIGIAEHGGFDm</t>
  </si>
  <si>
    <t>GGLGRSGVNLPEPSSNSSASqVRPSMqGVqGMGMLGSINSSSQmR</t>
  </si>
  <si>
    <t>LKEAGDMILDMqnQGLMLTT</t>
  </si>
  <si>
    <t>KLEVQVPVEEPKLTEDDCTVSNRSQPITGDEIYKNqSENFYDAPSLmQDATRDD</t>
  </si>
  <si>
    <t>NEEMKPVINNNNNHIHHIKmNNNNNKNInHHHqDQDTQDQH</t>
  </si>
  <si>
    <t>NAPTADPILLQHq</t>
  </si>
  <si>
    <t>NNIIHDHPMmSGPPRQGAGGGDSqFYHHHPIGGGGGGFSL</t>
  </si>
  <si>
    <t>ANVKFCWYqPSSKDEISKIFSHG</t>
  </si>
  <si>
    <t>HCQELQCLPEELPTSLSSLDIYN</t>
  </si>
  <si>
    <t>PMYGSLGnPTLGSASnPPPGPSmQSGIINSVNAANFTPA</t>
  </si>
  <si>
    <t>LEGnKEEKPEEInISGFSFMATAAKSVqH</t>
  </si>
  <si>
    <t>KYqATGDGDQQIMIKELKMLCEECRSnICIEHATGIm</t>
  </si>
  <si>
    <t>LDDDVMAGGGGVVGNLDSAAAAAAAAAQPGGFGn</t>
  </si>
  <si>
    <t>NEETAPAPSPTLnGGnmLRLq</t>
  </si>
  <si>
    <t>ALFLSGVGGGGGGGPSKqmDA</t>
  </si>
  <si>
    <t>ALFLSGVGGGGGGGPSKqMDA</t>
  </si>
  <si>
    <t>VnSWFSTALDRPCTLSRCSSSNYNFCMNKNKNIGMC</t>
  </si>
  <si>
    <t>WILEVRGSGLSTLGLVDLHKDNDSLnSVSEnITSSSFSYGQnGGFADS</t>
  </si>
  <si>
    <t>MYNGKSLSnPNVVLDETWF</t>
  </si>
  <si>
    <t>ANVTTmAEEQSSSHKTIKRFDSFDIESRTYLGHGSHG</t>
  </si>
  <si>
    <t>MEmETEnLHFKPGSTVEVCTEEDGFLnAWFPATVLRQPTSPFSnS</t>
  </si>
  <si>
    <t>DIKPVqFELSTSDGqQASCQFCLDEKEHDEINGNHK</t>
  </si>
  <si>
    <t>NLTIPSSSPPTSSAAqDFDFNDVFGPPTPSTSTSNPFHGDPQPQPL</t>
  </si>
  <si>
    <t>IGAMLEEIqGLYQQHHQ</t>
  </si>
  <si>
    <t>LATSPnVmPLYVHYESGEPNSVSSWLECWSSTYFWKPV</t>
  </si>
  <si>
    <t>QFSFGNIKGNGVnQAGQEmAT</t>
  </si>
  <si>
    <t>GPESNGLNRAQFPMGFVF</t>
  </si>
  <si>
    <t>VKHMQENEFLHEVFGF</t>
  </si>
  <si>
    <t>LHNFGGnIEMYGVLDSVSSGPIDARTSEnSTMVGVGMCM</t>
  </si>
  <si>
    <t>GqPIVVDSVKGSHMRDIDGNDYI</t>
  </si>
  <si>
    <t>PSANLANKSSGQGGGCLGAHRG</t>
  </si>
  <si>
    <t>ANIHVYPDWTAMQAYYGPRVALPqYYNAAVASGHA</t>
  </si>
  <si>
    <t>qLGASNDGGGGGGSGGNnLSGGGDGHL</t>
  </si>
  <si>
    <t>SERGHGSQSSHmAHGLNFTQSNLMPEFGRVPSQNqQP</t>
  </si>
  <si>
    <t>nALSVRGEHPqISPQMAPSWFDQYGTFnKGGQMLPVYDMQRSVAm</t>
  </si>
  <si>
    <t>TSSSSSSDASTSHNLKSVGSVTPTSVLPDQWSDYST</t>
  </si>
  <si>
    <t>PEqLLELDGqTRSVLATNNFn</t>
  </si>
  <si>
    <t>PSDEFRSGGPHKQNLTSHVGPTTLAmFLSAHYAGqDLV</t>
  </si>
  <si>
    <t>RIFFGGFFIRGHAYTmDTISFAVqFWSqGEAqAMF</t>
  </si>
  <si>
    <t>ESVEACAnWFSSSIKENENSSVSNFKLDKMNGVPTNGHFQREKE</t>
  </si>
  <si>
    <t>SPDqLQFPGMESSESVSRNSHSSGSnCVDPLRPKDS</t>
  </si>
  <si>
    <t>GKPVSENESILADKEPGnTNAMEKDA</t>
  </si>
  <si>
    <t>VEDASQLMDQmImEGLVPDKFTYNSLLTYFCRNGD</t>
  </si>
  <si>
    <t>VEDASqLMDQmImEGLVPDKFTYNSLLTYFCRNGD</t>
  </si>
  <si>
    <t>YFCRNGDIKKAADIVQNmTSNGCEPDIVTYG</t>
  </si>
  <si>
    <t>VQAQTLHSQnLVQTnnMLQQQNSMQSNQ</t>
  </si>
  <si>
    <t>DLSYNNFAGSIPSWVNDqqNLQIN</t>
  </si>
  <si>
    <t>NNFTIDNSNnSTLLSGLICLqKDFPCn</t>
  </si>
  <si>
    <t>SPGKVENRRENNNnnqEEYVER</t>
  </si>
  <si>
    <t>EAGGHYnLGVmYFKGIGVKRDVKAACq</t>
  </si>
  <si>
    <t>PIGGLGEIGmNCMLVGNYDRYILIDAGVMFP</t>
  </si>
  <si>
    <t>QEAEQVYSTmRTVnVKRTITEMMASESTMSGGVSnY</t>
  </si>
  <si>
    <t>YSTmRTVNVKRTITEMMASESTMSGGVSNYGHTQHISD</t>
  </si>
  <si>
    <t>NWmGDDRCLSNLVSLTITWCSNCTFLPSLGQ</t>
  </si>
  <si>
    <t>AEGLLqSSNEKRVEEVGEEYFEDLISmSFFqPSNKYYEMESTFLM</t>
  </si>
  <si>
    <t>LEGHnKDVSVnSVVVSEDGKWIYSGGSDGYLmGW</t>
  </si>
  <si>
    <t>EGnqGLCGEPLSKKCEDSLLP</t>
  </si>
  <si>
    <t>ERRALHGGFGVGPGqKnTmVGDMPS</t>
  </si>
  <si>
    <t>RSqPPQQPNQQDSnQPSQPnAKF</t>
  </si>
  <si>
    <t>VSGEPPRMHAqSKSSqHEVNGAFAA</t>
  </si>
  <si>
    <t>QnAGAEVAWTnKSQSnRHDGV</t>
  </si>
  <si>
    <t>ARSSVLSQPSVSGFRmnnTEAGNFSSWFHTGN</t>
  </si>
  <si>
    <t>RRDTFRYDVSVQmIEIYNEqV</t>
  </si>
  <si>
    <t>ADNSmSLYHRPqERLGSFSSTGSKMAGWqLYRTP</t>
  </si>
  <si>
    <t>GMRImKDNRNPVTVNGnIKPPTESHqEHQ</t>
  </si>
  <si>
    <t>EGPnICNPDSSSCLKmIKPCWKPSVEGDGPRRRGGGGDGSG</t>
  </si>
  <si>
    <t>AGLVYEFVFISHTGHEqLPTTD</t>
  </si>
  <si>
    <t>GGqqGYSTGQLLGGSTVDNLEVPVTH</t>
  </si>
  <si>
    <t>GATTTNGVASGAnHSSELATSEPSSnVQPnQQNQQQQQQQQR</t>
  </si>
  <si>
    <t>YFLKPGYWFGKGGNKmEEG</t>
  </si>
  <si>
    <t>VSNKmSKEEIENLVQKTIEEmGLEHCADN</t>
  </si>
  <si>
    <t>GIAEYSLSqSnLETIFnHFA</t>
  </si>
  <si>
    <t>KImLCEDRqHDmqKAAAFVKRLATFSLCFGSAEAMAA</t>
  </si>
  <si>
    <t>MSqITQGTDSSFYDSSASTSmVADAmPPRPASGAAQPNNV</t>
  </si>
  <si>
    <t>IIGGARGGGGDNNNNNNNnnnVDLAHKLTWGSGT</t>
  </si>
  <si>
    <t>DnHSFIHETIDEKHDKIACGPPTDFSn</t>
  </si>
  <si>
    <t>SGDLYTWGDGARDFGILGHGNETSHWIPK</t>
  </si>
  <si>
    <t>ILGGGQNGnInNNNIINGENFKMGEWDFEGLIQ</t>
  </si>
  <si>
    <t>ENVVAITSGANMNF</t>
  </si>
  <si>
    <t>nGKSFSSSnGGEEGGKGnLFGELSR</t>
  </si>
  <si>
    <t>AMMFENKDRHHHDQDGGITQLFAQKFFPLSSSSnnLSL</t>
  </si>
  <si>
    <t>VIWSMVGAqATEQGDCSKFKDGnMPHCCKTnPTVVDLLP</t>
  </si>
  <si>
    <t>PqRCEIDEPLMqTYqVSNLI</t>
  </si>
  <si>
    <t>QLYPTITIPQRCEIDEPLmqTYqV</t>
  </si>
  <si>
    <t>SVNLImnLTNGAETFPNKVY</t>
  </si>
  <si>
    <t>QPSnNNYEVEPIFLmHDL</t>
  </si>
  <si>
    <t>AEVVHMRMTQFSPTSNHNHHHHN</t>
  </si>
  <si>
    <t>VGMVAGSGqMSYGPSSYqTAPMVASGAPAVAVPSP</t>
  </si>
  <si>
    <t>HLSSnYFTMAFNSNWTPPFQAKYLFLGSCRL</t>
  </si>
  <si>
    <t>GEqVHCFAIKSGLDGnVTVGTSLISmYSKGGC</t>
  </si>
  <si>
    <t>TFTWLLmnHLGLGTqFVEqEHHA</t>
  </si>
  <si>
    <t>SHQNGIMPPqIMAqQQQQQQQQRMHHSVQP</t>
  </si>
  <si>
    <t>EVNKSTSTWQKqPLIPLVRSSSSSSSSSSSY</t>
  </si>
  <si>
    <t>QGCFNITTVFSHSQTVVVCGNC</t>
  </si>
  <si>
    <t>NWICNmYRSSMLTSSPIEGLSSENVINGIMGESTPSTSECGSTSKER</t>
  </si>
  <si>
    <t>EVLAQLQEVTTWSnLnnWLmPGGRIMVNCGGT</t>
  </si>
  <si>
    <t>DSYnDKLmTKSDVLmmTQCQGGKERSKQEFQALASGAGFSGIRLEC</t>
  </si>
  <si>
    <t>TAIPTYQSDESHMNQKLESSEGASPVLPCSSLHSRPC</t>
  </si>
  <si>
    <t>ENNGDYSnGHIGnDSDLDKKGSSLKQL</t>
  </si>
  <si>
    <t>VTVSQSSTFFVKQAATMNLKLnESF</t>
  </si>
  <si>
    <t>QNNNIPNPLPSNPANSRPTDPGYFEDLSYI</t>
  </si>
  <si>
    <t>NFMSHDGTnGTRKMKRYTSAMPLnVVSSASSINDSEISELESTATSG</t>
  </si>
  <si>
    <t>NQINPQLqSKNVQSSVGPmQQNSmTSFQQNSmPA</t>
  </si>
  <si>
    <t>NQINPqLqSKNVqSSVGPMQQNSMTSFQQNSMPALSAVSTTQ</t>
  </si>
  <si>
    <t>NNLqSNSNMLqnQQHMKQQHE</t>
  </si>
  <si>
    <t>NPANSRPTDPGSIVMPPqVHnQGQ</t>
  </si>
  <si>
    <t>PSNPAnSRPTDPGSIVMPPqVHnQ</t>
  </si>
  <si>
    <t>HqPINNNNNNGDIISPNFGFMNNHHQ</t>
  </si>
  <si>
    <t>TQQFPQMMQTqqMQQTLQMMQTPQMQQTLCMPNILHQQIR</t>
  </si>
  <si>
    <t>HPNVVQFVGAVTqNMPMMIVLEY</t>
  </si>
  <si>
    <t>SDNLEGAYCLRSRqNGVTRFNCADSLDRTnAA</t>
  </si>
  <si>
    <t>SqAFTWAAEKLETNGIGLPTSPSSSAVq</t>
  </si>
  <si>
    <t>VNAGFEVGVVPFnPDGWGPME</t>
  </si>
  <si>
    <t>DLRKGEVMMTLqGHQDMITGMSLSPDGSYLLTNGmDCKLCIWDMR</t>
  </si>
  <si>
    <t>FRSLCTSPmCPPDTAmTEYqHSVLSSDRKKLVFETVqQAHDVPF</t>
  </si>
  <si>
    <t>PMQTSHPKTMNnITTnTnNLTAAPATTTGENFVFFR</t>
  </si>
  <si>
    <t>GqIPPSIGNmANLQVLQLCYnQLT</t>
  </si>
  <si>
    <t>FQHPAPSTVPTGAPISGHSVPQmLPSRPDmSAL</t>
  </si>
  <si>
    <t>LKqYqAKADYFACAmLqKNGGYNAHL</t>
  </si>
  <si>
    <t>LKqYQAKADYFACAMLQKnGGYnAHL</t>
  </si>
  <si>
    <t>ISSACSEFKGIGAENSKmLSSWDQ</t>
  </si>
  <si>
    <t>KLTKEQVAMLKGKSKEDGNTVNYSSYEm</t>
  </si>
  <si>
    <t>AKTQHVQAHDHMmSHMEKMDPNLMIFFTTND</t>
  </si>
  <si>
    <t>SRPVLVPAGNNnnnTAAARPA</t>
  </si>
  <si>
    <t>IGDKVSEEHqVPIADNDT</t>
  </si>
  <si>
    <t>HmSKVLPPqMLKQIGGMGG</t>
  </si>
  <si>
    <t>VEADQPGNQLDDYVSKLnA</t>
  </si>
  <si>
    <t>RNMDQLNFHKLLGCNCQSPGRRYSCVEqCSPEVVqTKDNAHGqN</t>
  </si>
  <si>
    <t>AQQPqqYSqQPHQPYMMmPPPPPQAAQAPPMWAGQPQGPPQQTQP</t>
  </si>
  <si>
    <t>FDVSSGISFLCDLNDNIPAPWPnSSq</t>
  </si>
  <si>
    <t>RWIEDAASNPTDQILmAKH</t>
  </si>
  <si>
    <t>NNNINAAGSTAnPISNPN</t>
  </si>
  <si>
    <t>RFWEDNSTFQIPDEVDTSKPKY</t>
  </si>
  <si>
    <t>SVSLPDWKVHnGnGDTSCPPKEF</t>
  </si>
  <si>
    <t>RRnLDSSTQKGSDSKRSASGGGGGGDGGDSQHGKSGSmT</t>
  </si>
  <si>
    <t>ISVVFDHAEHEEVYqTCInGFLAV</t>
  </si>
  <si>
    <t>PGMGGSYLNVLDLqqDFEKGTTFLYFNSFDNYFPTNFFVSS</t>
  </si>
  <si>
    <t>NPANGLEFDFVTTQQQVYYSFLTTE</t>
  </si>
  <si>
    <t>TKLSGGGDWHMAYICMYKAR</t>
  </si>
  <si>
    <t>SHVCGLNSTGFLVCSGnnSSGQLNAP</t>
  </si>
  <si>
    <t>KNLTTLVGYCNEGSNIGLLYEYmAM</t>
  </si>
  <si>
    <t>GqKLRNImLDANIDLYGPYGRPLLNCAGGGTCATCm</t>
  </si>
  <si>
    <t>LEKmFSSFTIGqCSSPGLPERNGLTE</t>
  </si>
  <si>
    <t>DKDALGYnHLISLYASLGnKEQMm</t>
  </si>
  <si>
    <t>NSGNNNGnCGGVIVEMGKGGVAG</t>
  </si>
  <si>
    <t>VDPLMMESSPTEDIIRCmHIGLLCVqEDPnD</t>
  </si>
  <si>
    <t>NSDTMFKANnFAPn</t>
  </si>
  <si>
    <t>ALVQCTPDLPqQQCINCLDYVYSRIPNCCSGRVGGR</t>
  </si>
  <si>
    <t>HICPNTTTFSPNSTYQTnLNNLLSSLS</t>
  </si>
  <si>
    <t>EIHQLmGDTWCRKRSS</t>
  </si>
  <si>
    <t>YPmSGQDFYVRVDSITLAKYKKDSnSSIn</t>
  </si>
  <si>
    <t>TSPSPSPSPSASASASSSSDDITCKDAITKLMSC</t>
  </si>
  <si>
    <t>NANHGSNLNYGRVLSPSY</t>
  </si>
  <si>
    <t>DQENQLFGAYNGEELSSIAGYG</t>
  </si>
  <si>
    <t>ENPGCLFIATnRDSVGHMTnLqEWPGAGCMVAAIC</t>
  </si>
  <si>
    <t>CIRENPGCVFIATnRDSVGHMTnLqEWPGAGCMVAA</t>
  </si>
  <si>
    <t>MEATTSNnVIAPFVmKTYQmVnDPMTDSLISWGH</t>
  </si>
  <si>
    <t>AAPqIGnTEIPPEDnYTWRKYG</t>
  </si>
  <si>
    <t>RGHGMEETVELGnKLKLEMKmW</t>
  </si>
  <si>
    <t>GVGGDNEVQRTmLEIVNqLDGFD</t>
  </si>
  <si>
    <t>AVNPPGGVWqqTNnTTQA</t>
  </si>
  <si>
    <t>DQPISWLGETNLALGTPQAAE</t>
  </si>
  <si>
    <t>NLNAIGQnSSmQLGnHIGnKSSALN</t>
  </si>
  <si>
    <t>GLEGLQQqQQQAGP</t>
  </si>
  <si>
    <t>RKGCSSSSNLINNNnSSAASVTTLnF</t>
  </si>
  <si>
    <t>YNRCSSFLYHFSSLSSPATTTSSnSDLVICLInTY</t>
  </si>
  <si>
    <t>VSRKMSYIqHmKSSKYCICPMGYEVNSPR</t>
  </si>
  <si>
    <t>VIFAYTYmGPHIDVNGW</t>
  </si>
  <si>
    <t>nQLLARIGDDAAAALKELESHYYS</t>
  </si>
  <si>
    <t>TLQHAMKMTRTWDSTmSmIPKGGDTIWGAHNWSPE</t>
  </si>
  <si>
    <t>YVPESEmGTSQALGLATTEQIDTNVnSnKTnENEPTANKDDTTEMEI</t>
  </si>
  <si>
    <t>RENPTVENGHAGNGEmRRnPTVEnGHADNEEMRESR</t>
  </si>
  <si>
    <t>PHVFAVGDAAYRAmINEGKSnSILVSGESGAGKT</t>
  </si>
  <si>
    <t>LVSAESISCANVCCnAAKNTVSmVT</t>
  </si>
  <si>
    <t>VGAQARNKDSQNESMPSGNGAVPLIGEqVVmHVDGSETTSNEmqIGQVE</t>
  </si>
  <si>
    <t>KEGNTQDERQEQNNEDHLKQTEEESTPVERQGPNNKDHLKqTE</t>
  </si>
  <si>
    <t>KDATGSTTASGAGGGSSqAAVAnGEQIH</t>
  </si>
  <si>
    <t>GGGGGSWTmIPTNIQSHSNVSTPSNQENLYGHHHQQQFQPHQSP</t>
  </si>
  <si>
    <t>IKPMVQASNNNNNNNNNNNNNNNHKQIEDLNNTESn</t>
  </si>
  <si>
    <t>RQALVDEMLGSTDENEPLqVmM</t>
  </si>
  <si>
    <t>ITPGFqNNIASSFRGVDDFFTEEDIRMRSHEmLENEDmQQLL</t>
  </si>
  <si>
    <t>SGNPGIPGGFFGPGPAFNIPGFGnGFGn</t>
  </si>
  <si>
    <t>LSDPFDGPSGSFEELGSEDDLFCTYMDI</t>
  </si>
  <si>
    <t>EQGDKLKLVEQNTEGQCNSKCKTIERTCqEVMGYSDTD</t>
  </si>
  <si>
    <t>IHIFVPnTDqRGHDYTEMSIAYRPSHA</t>
  </si>
  <si>
    <t>EAANDDLLGImMESNFKEIKEHGNnKnVGMSIRDVIEECKLFYFAGQE</t>
  </si>
  <si>
    <t>MGIFGFGSDGIGECKEENGLSnTqSIKIGSMPSEFSKYMLS</t>
  </si>
  <si>
    <t>DKDAmFSGnFmFTPLKnVKAKPI</t>
  </si>
  <si>
    <t>FLDNSTSTSGGGARLVAEIPYSSTSNnDNNHI</t>
  </si>
  <si>
    <t>QqTLPSLKACAAGYQSSVDFNANRmKGVYm</t>
  </si>
  <si>
    <t>IPTnGAEIGGAFGGEKATGGGREAGSDSWKQYmRRSTCTI</t>
  </si>
  <si>
    <t>HAKNPLSSPESmqMQYSRPVnRSSPQASVSMnERASGTPVQAQGGPST</t>
  </si>
  <si>
    <t>ENFAYAAQLVNSSVLSmSLQSA</t>
  </si>
  <si>
    <t>SYqqqVSDSMESIEKDYVLVNPHFASSESISYFLETSQLSNSKTGV</t>
  </si>
  <si>
    <t>PGINSMQPPENTIPSPTAnVnTTSFE</t>
  </si>
  <si>
    <t>RqSGWInPFLEGLCKYL</t>
  </si>
  <si>
    <t>GNYDIVQQPKNVSYLARKnVPFYmFIDEETETY</t>
  </si>
  <si>
    <t>IKCEGnCGFSWGqLLqLKHQSLIY</t>
  </si>
  <si>
    <t>AFnSHESPNIRSPPPEKmmENGQPLDASDKEPSIIRQDSFEm</t>
  </si>
  <si>
    <t>DPKNERSHSQTFSRPHSHSG</t>
  </si>
  <si>
    <t>GAADPAPEQWGKTTVEEQYESSIGGW</t>
  </si>
  <si>
    <t>YYKmDmAADIqLLIFSEGKSNICPAD</t>
  </si>
  <si>
    <t>QYFPRPYGVHAAnnMSSSYLGGAVMTSLFNPTMGVFG</t>
  </si>
  <si>
    <t>PPRRGYGGGGGGGGGDQnGSLLVRNIPLDC</t>
  </si>
  <si>
    <t>GLLHDRSKLNDGLEECRS</t>
  </si>
  <si>
    <t>ESGVLFTMTMnAHISVRDITTGnSVCSqPLQ</t>
  </si>
  <si>
    <t>KGmWSEVDRVRDmMSqKGLRKnPGCSWI</t>
  </si>
  <si>
    <t>EAMAMYQKmHSEGFLPDASSVSSILP</t>
  </si>
  <si>
    <t>KADHDGWTPRALADqqGHEEIK</t>
  </si>
  <si>
    <t>TADqPRGRYSM</t>
  </si>
  <si>
    <t>qRIGENASQILDPSHV</t>
  </si>
  <si>
    <t>qRIGEnASQILDPSHV</t>
  </si>
  <si>
    <t>RETENGKLEVFFGPEQGALmVEARSEmA</t>
  </si>
  <si>
    <t>LTPTPqVCVLLPEGEANLIGSSGCGGAmI</t>
  </si>
  <si>
    <t>GDANLGnIVAQQEmHnMnGKAPSVTLDYQA</t>
  </si>
  <si>
    <t>GRIKHVFGAPqMIDIGETEDSGSDqIYRSqS</t>
  </si>
  <si>
    <t>FGNDMVPEVRHmCESDWLYLADLLKCPTSENSQLKDTSSTDST</t>
  </si>
  <si>
    <t>QTFNLDQVAFAAEGIKDAQqTMSA</t>
  </si>
  <si>
    <t>VVLLELATGREAnnGGGDEH</t>
  </si>
  <si>
    <t>SHCSWPGITCTSnSVTALYLYDAnITTPVPS</t>
  </si>
  <si>
    <t>WGPDANEFKPERFAEGVAqACRLSPqAY</t>
  </si>
  <si>
    <t>QRNKGLnPGnHSVP</t>
  </si>
  <si>
    <t>LMSLYDTNAQqRNKGLNPGNHSVPTNmENHTQPQQKYQFQMDDS</t>
  </si>
  <si>
    <t>LQDANREVYQSMDGGTGnQNIEFLLSSSRmNEFDERTQDFGSFR</t>
  </si>
  <si>
    <t>KPmqDSLITVLPnASSDDKACTFVGTAA</t>
  </si>
  <si>
    <t>WSPATPSVGELAAAAEnCVW</t>
  </si>
  <si>
    <t>SGSGTVNTETGSSAKQPLRNDVSILNSWqKDTTNK</t>
  </si>
  <si>
    <t>IKGPSATAEYSSKLQTEGSCNDYTSRCVSVCqSDTKLGY</t>
  </si>
  <si>
    <t>WPEETPRNPDREDSLARQPQGVWQRDGTRD</t>
  </si>
  <si>
    <t>FCYHSRLSIAGnCRmCLVEVEK</t>
  </si>
  <si>
    <t>SSmIRSALMTTASEYNnMGKPLTnnSNSIASPHETGVG</t>
  </si>
  <si>
    <t>QHENDIKWPNGLSFFnALTGKSDDAK</t>
  </si>
  <si>
    <t>SPGPGWCAPVGATDNLVIRFSDNDSG</t>
  </si>
  <si>
    <t>TTIATSKMATDGSSSGSPqVTqSSSSRmSEDGSSPTQVSSRDVV</t>
  </si>
  <si>
    <t>AENSLSHSnVLNSHDSTVLNSGSELFSPLSTDGmVQAESKMQNDKKE</t>
  </si>
  <si>
    <t>CHMGCGSVFqYPLLnHVTqFSSKIY</t>
  </si>
  <si>
    <t>LGAGRTEGSmDAAnLFKPm</t>
  </si>
  <si>
    <t>qGmFERERnLRHq</t>
  </si>
  <si>
    <t>NKKHnRnSETNSPFSSRPATPTYGMSPVHL</t>
  </si>
  <si>
    <t>VPLVSADYGSSEGWIGAnVnPTLP</t>
  </si>
  <si>
    <t>GDDHQSLPSSPTSSAVTAISGRSSLGmSLqYKGAWCTPPR</t>
  </si>
  <si>
    <t>NLHYEEYRKEMNNAmEIDDRDVKNQTSnQIKR</t>
  </si>
  <si>
    <t>MEELqEIGnAmGWHVTLRDTAEGPHASYRLLVADKR</t>
  </si>
  <si>
    <t>KGPGHSDqTTEInLWERLGTAAMM</t>
  </si>
  <si>
    <t>MVIGSNQGFHPAIGSPLSTSFENSLSHqSSSLPKTmPSPmRMTS</t>
  </si>
  <si>
    <t>LFmNQLSGNIPEGLGKLPGLMDFSLFMnnL</t>
  </si>
  <si>
    <t>PVGPLVnmEPSTKADESnCLTWLDKqPHGSVLFVSFGS</t>
  </si>
  <si>
    <t>AHSFKRNTSNNSQNSnIInNGGSSIGNNGGGGHV</t>
  </si>
  <si>
    <t>MFGDFqKDTPEERNVRFGVREHGMGA</t>
  </si>
  <si>
    <t>KNFELSIVASDLTDVGSnGVDGKVnKM</t>
  </si>
  <si>
    <t>RqFqMVGNNNPGQFSDTTLTKIFVGG</t>
  </si>
  <si>
    <t>GANMENQLTTASDAnMDKQSTVGNHTGYLSEY</t>
  </si>
  <si>
    <t>ELAFGLEMSEQRFMWVVRRPNDKVAnATYFnGTAQNES</t>
  </si>
  <si>
    <t>YPLPGmNPSGATNGPNmPVVMVY</t>
  </si>
  <si>
    <t>EVFTDSLENFDPSNLAVLQLDQCG</t>
  </si>
  <si>
    <t>GTTGNENHSGKqPmFQRGVLRTnCIDCLDR</t>
  </si>
  <si>
    <t>EKTKSnGLSEDLVPEQGEnDEPnDGNNASVmVGAVTAALG</t>
  </si>
  <si>
    <t>ARSGDMERAVDLFGLMPERNVVSWTTmISGYSQnG</t>
  </si>
  <si>
    <t>GNqDDFNnSSPLLEIPHTDK</t>
  </si>
  <si>
    <t>SRLEYENLVELMEqNASGAGqSPVNFVG</t>
  </si>
  <si>
    <t>FFMVEnVRKAITIDEHVPDSLTTSMVDDVFYVLQSC</t>
  </si>
  <si>
    <t>GVNVGSGNGGVGVGIGnGGGGGGGGGFWVGn</t>
  </si>
  <si>
    <t>VKVAnKDFmFnGInKYEVGNFEMDVEDNELKAATSCE</t>
  </si>
  <si>
    <t>NVAMPPGPPQAPqPFYSqQVQ</t>
  </si>
  <si>
    <t>WLQHSNGAKLITDqDSVSVASSQENG</t>
  </si>
  <si>
    <t>PQNPSPFQAPGnLGLMADGSnFSLG</t>
  </si>
  <si>
    <t>InPnGIRSSEKVGGYTTTNHNNTTSF</t>
  </si>
  <si>
    <t>LMKSADFGICVAnNFCDCLSLP</t>
  </si>
  <si>
    <t>RPEEVDDIGGSKCNMGLDEEEKLALQ</t>
  </si>
  <si>
    <t>LnnRRPRPRSDDDDDmGMAKKGQVVLNAKPHFMTWTTDDLLHV</t>
  </si>
  <si>
    <t>SLGISNSTILEHVqTFTNLMWPSTGNENFCETmIDYATR</t>
  </si>
  <si>
    <t>TqIFEGHSHYVmQVAFNPNDSNIFTSASLDGTImTW</t>
  </si>
  <si>
    <t>PGnALLEFRGNAGSHDLPFSVET</t>
  </si>
  <si>
    <t>QLGSqAEGDVEGEGEEEKKENEPFAV</t>
  </si>
  <si>
    <t>GGqHPGGIGVPAVGmAFPGY</t>
  </si>
  <si>
    <t>PQGSEQPQGGDANASSNnAEAAAESGEAPAAPA</t>
  </si>
  <si>
    <t>LGqISCSCGNAKSIVISGP</t>
  </si>
  <si>
    <t>LGDNLGAPGNRSTAPDMLNm</t>
  </si>
  <si>
    <t>MnLmWnSEIVIDGGnDTLVATSLLEAS</t>
  </si>
  <si>
    <t>AEVFLHQVDSAAVFHnASTRF</t>
  </si>
  <si>
    <t>MQHDqATIVDSGGIVCRGSASPVEMD</t>
  </si>
  <si>
    <t>VKEDmnRnYRGIWYGDSPFnFVFP</t>
  </si>
  <si>
    <t>KWREEnDLSWPPGFPPKCGNVKGRESDPEDNLTLKEMFNGVDTDE</t>
  </si>
  <si>
    <t>RALMPPPRWPTSDnNGKH</t>
  </si>
  <si>
    <t>CGIPLLTKCPnEEETTTYD</t>
  </si>
  <si>
    <t>LRKGSRTAPGVSATVnKTKnSPQSEEmLRnSENI</t>
  </si>
  <si>
    <t>ILCnmRHnnIVNLLGYCAEMGERLLVYE</t>
  </si>
  <si>
    <t>FAGDSSHPECEEIYKFLnVIKERLqLMGYSPDYSQAPLVnEEGD</t>
  </si>
  <si>
    <t>LRKLDLSNNAINGSLPTSISNLSSLVLLNLERNNLDFHIPxELGRLHN</t>
  </si>
  <si>
    <t>EqSCYEVEmISETEKYDMVVANILMn</t>
  </si>
  <si>
    <t>LGNMSFGSPFTGqPINMMNMPFSLPL</t>
  </si>
  <si>
    <t>QVLQEKYEDATAALADMEKRVVMAESmLEATLqYqS</t>
  </si>
  <si>
    <t>GqLPALLTLSIERCDAVEmVGVEFYGTSSSQSFPLL</t>
  </si>
  <si>
    <t>RCSASFGNCTNGDSEKEPLI</t>
  </si>
  <si>
    <t>PQPSGSAHPENSNKQSTEAKDQVPTLTDQSQPSQSqPG</t>
  </si>
  <si>
    <t>AVGGENVEGESSMDAEAVKQAVMM</t>
  </si>
  <si>
    <t>AVLEAFEDmGLnVLEARVSCADSFHLqAVGGEnVEGE</t>
  </si>
  <si>
    <t>IVAADqSDFISIDCGATEDYnDqITGIKYSRDVY</t>
  </si>
  <si>
    <t>NNNLTGAVPDFLSQm</t>
  </si>
  <si>
    <t>WVDWQSGLADAIKDYFTDLFnSSPHTADAITDSIPTTISTAQnMF</t>
  </si>
  <si>
    <t>TDVVMELISKnSEFAQTMDERGNmILHW</t>
  </si>
  <si>
    <t>VSWQSEVSWqFEPSGWHENHNLGSVL</t>
  </si>
  <si>
    <t>SNTNSSNKGGRSSDELqHIFLPL</t>
  </si>
  <si>
    <t>AVASESPNGPGFKLDGHTIKW</t>
  </si>
  <si>
    <t>SnNQIIQLRDEARDWFSWETGLFEVVFNYFQG</t>
  </si>
  <si>
    <t>CWNLASPTVISGSPIDFGSWFMGVLDTqS</t>
  </si>
  <si>
    <t>QNMGLPFGQFCMPNHLQNmnQFLPMQMQMQnLSQFVPQNTYGVMN</t>
  </si>
  <si>
    <t>PSPVANqqLqGNLPIEQTNNMQSSGFMGTQRNHLQSGGGLNP</t>
  </si>
  <si>
    <t>SPSnPSQAVmTGnIKEGLDEGLLSTYPKLKYS</t>
  </si>
  <si>
    <t>AEKEDISCGDSqqGKGNLLE</t>
  </si>
  <si>
    <t>GEIYERIESSKQqKmmELEKQRmEFAMDLESQ</t>
  </si>
  <si>
    <t>PDSGNPYVTVATSSTVVVVSEPQMSPSNDmNLYNSARVFGEASVYnI</t>
  </si>
  <si>
    <t>GDIGKTNHAAKnEFHESKLLAQSH</t>
  </si>
  <si>
    <t>NLQDSVqALNDmSFDTVQSFVSAAm</t>
  </si>
  <si>
    <t>IKMNDRKDKnALDYLEGSLLMnQG</t>
  </si>
  <si>
    <t>KPETnTIKVnVDAAIFASENQYGYGmVARNNSGSLIDATAHCSNGAFTP</t>
  </si>
  <si>
    <t>SKPVTEEEVRVAVLqmHPDKSPGPD</t>
  </si>
  <si>
    <t>IRSEVNMISMFGqVIqECK</t>
  </si>
  <si>
    <t>HDqHHHqESHRKSCPLCRAPFLTqEQSQRLTmGVAPQP</t>
  </si>
  <si>
    <t>ESLPISNVVDDnLSVPL</t>
  </si>
  <si>
    <t>LLNHKMFSVqIGSHFSPD</t>
  </si>
  <si>
    <t>ESYSRTRYMSRTRSMSRTRSVSnYDqRQPDLRnYL</t>
  </si>
  <si>
    <t>nLEATqYLADEVAQnLHQ</t>
  </si>
  <si>
    <t>LEAAqNLPmNLEATqYLADEVAqNLHQN</t>
  </si>
  <si>
    <t>PnDRSKAGFGETDCKAITDAVNFPKDD</t>
  </si>
  <si>
    <t>VYHDWCESFNTYPRTYDLLHSnYLFqTLSQRCEMVEmVA</t>
  </si>
  <si>
    <t>SnLDLGEVNNWMQPIFQLPQLTNVNLSSCSLQD</t>
  </si>
  <si>
    <t>NTEYMAmMKRMAELEEKVSVLnMKPVSMPPEKEEM</t>
  </si>
  <si>
    <t>PTVLVEVImDQQLPDMLDFEN</t>
  </si>
  <si>
    <t>LRVRVIGEDSYANSSGPqAPqLDHQnSSTSL</t>
  </si>
  <si>
    <t>HHHALqqSTNPGSLITPLVQFSTDnHHQYQ</t>
  </si>
  <si>
    <t>SLCTQAmVAPGMDPIGGAVGPVSPMMWPLMNDVECPPSIW</t>
  </si>
  <si>
    <t>AMSCFRLSKSLINQIEVMmNKFWWDSNSSGSGIHWKTWSLLCA</t>
  </si>
  <si>
    <t>LVYEYMENRSLDRWLYSKnREITNPVPGS</t>
  </si>
  <si>
    <t>DVKAANILLnEnFQ</t>
  </si>
  <si>
    <t>CHLVDLqFLDLSSNDmSSRIPnCLS</t>
  </si>
  <si>
    <t>NAnLEGALATGnTSF</t>
  </si>
  <si>
    <t>TAqPMVWAqVNqHWLHVASKLEGmELKQCVNSTLCL</t>
  </si>
  <si>
    <t>FGQDNYGSASYRLGTPYLGNPMAnSVLPSVGSGSPmLQnE</t>
  </si>
  <si>
    <t>NEATIKFDIWDTAGqERY</t>
  </si>
  <si>
    <t>TYTMLGDIENLEVKPSPHRGmTP</t>
  </si>
  <si>
    <t>GPEQLEELGALSSH</t>
  </si>
  <si>
    <t>VqHmLDEYCNTHETARAARSAAFLMKRq</t>
  </si>
  <si>
    <t>CEEWFSRICDPmmNAGLALqCHDATIqYCTLRLQELRNVVALS</t>
  </si>
  <si>
    <t>ISLSDYDEFVEDGNGDLVNKmMASKHLFE</t>
  </si>
  <si>
    <t>GALLHSESNIFSPRHKASHIDDDNFSGHRQSSSSAmSP</t>
  </si>
  <si>
    <t>VPQIPKAGGGGGGGAKARRMVDDDEDSEVEMLS</t>
  </si>
  <si>
    <t>LNLSLnSTSSSSSSSnNINTIAGDSDQLQQPRQS</t>
  </si>
  <si>
    <t>REEAPnSHVVEqRVEWLYAFDVHCnSFFPmFVMA</t>
  </si>
  <si>
    <t>KPGqGSKWDKGYD</t>
  </si>
  <si>
    <t>NqLSPEVKHRPFTAmEDqI</t>
  </si>
  <si>
    <t>NAVPGAnAGGAAnGGNNQFVTTSLYVG</t>
  </si>
  <si>
    <t>GYFmGCQINDnVQnEEEAIVHRGVSQSYYSSRDLSIVSQSLTEYn</t>
  </si>
  <si>
    <t>FAPDMEESVVHLQNRWNRVQqEqDGEDLTRAAGFCTRDSLPLTSE</t>
  </si>
  <si>
    <t>VATPKKSSGYqqQQYNSQALVLAGGHGSnGVVSQSPQSDSES</t>
  </si>
  <si>
    <t>SGPPGFNIqSSqMVDTSSRNTNKANPATGSS</t>
  </si>
  <si>
    <t>VYSFEGIGMCLPLESEmKEKnKYGKV</t>
  </si>
  <si>
    <t>RDGRISGqEAVPFFQG</t>
  </si>
  <si>
    <t>HVSVTMPSIEVGTVGGGTQLASQSAC</t>
  </si>
  <si>
    <t>GQWLGLTNATTDGnPSNQIVA</t>
  </si>
  <si>
    <t>LQSLVAPGEmIGCVAAqSIGEPATQMTLNTF</t>
  </si>
  <si>
    <t>DELSSLITKEEQNHFCY</t>
  </si>
  <si>
    <t>SWGSNPKLYGGGVVqSNIFNHNIGNFNNNNNNInGSHC</t>
  </si>
  <si>
    <t>PSGGDSHVTTRIMGTYGYAAPEYIATG</t>
  </si>
  <si>
    <t>ERLPLEEEEVPLqMqqQVPQSSSGGGG</t>
  </si>
  <si>
    <t>EVGVGPmTWNKTLVAYARNYAnSMVSKNCELEHSGGIYGEN</t>
  </si>
  <si>
    <t>RnEGGGVGMRnnDPNLFSKKKDEVVGLGmEMYP</t>
  </si>
  <si>
    <t>AKTnGMFVFGSSLVDNGNNNFFENRAKAD</t>
  </si>
  <si>
    <t>MRNNANSTPNQPKQqqQHQPQmPPHNSHSHQG</t>
  </si>
  <si>
    <t>TKKNGVVEmDGCDRGSDDDEWLARVLS</t>
  </si>
  <si>
    <t>IRGGVAGMKDSSSSHENKDGRILGNNNKIMNYnYKRDHEYEHDDE</t>
  </si>
  <si>
    <t>IGLTWqEMQETLLSFDS</t>
  </si>
  <si>
    <t>DGFFSNFEIPASFDLSSSAnLnVASPTGSGK</t>
  </si>
  <si>
    <t>WPADELLMKYqYISDF</t>
  </si>
  <si>
    <t>AVLDELEKNLHLSDWHMEPSRMTLHRFGnTSSSS</t>
  </si>
  <si>
    <t>ASIKGYHLDGnTEMVAmGFmNVAGSLTSCYVATGSFSRTAVNFSAGCET</t>
  </si>
  <si>
    <t>VQLLCDqHGNVAALHSRDCSV</t>
  </si>
  <si>
    <t>EKnMSIRSAEVAnKqH</t>
  </si>
  <si>
    <t>QRPnnSAFGFGTSQMGILPLnQLSPN</t>
  </si>
  <si>
    <t>DNEVESSINAnPnSISGSSSGFGnGKREGVKRAA</t>
  </si>
  <si>
    <t>LPnGnVLIINGGSSGTAGWEFGRDPV</t>
  </si>
  <si>
    <t>FGSASFKSYPHGNAIAIEEEHDGFRDqESIqAELTRmNCTVFKP</t>
  </si>
  <si>
    <t>GTNqQNVESFNIMASGFLGINNNNSIKTECFGnQImHQSERYHDQY</t>
  </si>
  <si>
    <t>GHHQHQQQQQQqLPDqVVGSPH</t>
  </si>
  <si>
    <t>CTLSqSSPELRLFLNDLFNNDFnnIFAS</t>
  </si>
  <si>
    <t>NGNSKVKSIALELLKYFGQTTCCSAS</t>
  </si>
  <si>
    <t>LKVWMHNNKSTMMKTKPNNINNNNNQDMnRVVLMnDDnNMVASN</t>
  </si>
  <si>
    <t>DPQLLNmLQqqYLLq</t>
  </si>
  <si>
    <t>KSASIRGmSFIDDSDSLSGDDFVHPSTEVIE</t>
  </si>
  <si>
    <t>SVAPqSAGLGNGNLHnVFVYGSLMAD</t>
  </si>
  <si>
    <t>KqSDDEPqPQPANNnAKVSLSLSPSHPSAASA</t>
  </si>
  <si>
    <t>VKADTVGNNNnnNNGIEETSTGTTTT</t>
  </si>
  <si>
    <t>EDELGSQPRSGPRLLLALDE</t>
  </si>
  <si>
    <t>GAPGPSmVNNSGNNRQqLMSAAPSqP</t>
  </si>
  <si>
    <t>MPLGAIQSPSSAPNVMYnASGNPQPS</t>
  </si>
  <si>
    <t>TLPGAPGPSmVNNSGNNRqqLMSAAPSQPSISGYn</t>
  </si>
  <si>
    <t>NSGNNRQQLmSAAPSQPSISGYNNNHQPQqVHPHmPFRPRqQMF</t>
  </si>
  <si>
    <t>FINNYIRTDRSnGFRALVVTED</t>
  </si>
  <si>
    <t>PSPGSGIRPSnIGCqPDVGQMYGATG</t>
  </si>
  <si>
    <t>AGGAYNSGRNLVTNAFVFSFWYLDqLGMAAS</t>
  </si>
  <si>
    <t>PLSAAqGSSCSIYqLASVPPEAPDTRGVSNDVENICTF</t>
  </si>
  <si>
    <t>HFLSENQISTVnY</t>
  </si>
  <si>
    <t>LPqnVVLGnSHKQKEDF</t>
  </si>
  <si>
    <t>EKSGSFqSSqPLGVVNDDSSGRLDVPDQLGSHmYGPINS</t>
  </si>
  <si>
    <t>nIGGGGGGGDGDGRTGTGTR</t>
  </si>
  <si>
    <t>GIGGLLRDHNGqP</t>
  </si>
  <si>
    <t>EEALRqVGSnSVELAmEWLFSHPEEVHED</t>
  </si>
  <si>
    <t>RKENGKCPAVCGAnDmEIDGNVTSLHHGVSLPSHL</t>
  </si>
  <si>
    <t>SAPIqAETGTTSqTKIDVDLFGAQPTmSSSA</t>
  </si>
  <si>
    <t>MKCSGSLCSnTKVmHRPETGSPELHK</t>
  </si>
  <si>
    <t>THnNLLPSAKLAPLQESNNYEELEDmEIV</t>
  </si>
  <si>
    <t>QRYSSLETEFHHLAKERDSLCKm</t>
  </si>
  <si>
    <t>IDDTNnITYLLCLDLVDTAQEWnGFDSEn</t>
  </si>
  <si>
    <t>KGVLITnPSNPCGTTMT</t>
  </si>
  <si>
    <t>TAqPqAnLIEHTLDYDPHAFIAQSILDFGDDVGWYVD</t>
  </si>
  <si>
    <t>LDLVDEILNNCSSLATnGGPFG</t>
  </si>
  <si>
    <t>qnKnILDMAYDLDSSEYEKKKGLP</t>
  </si>
  <si>
    <t>FSCISRNSnYAAHnMAKWAFTnNVTGmVEISTIPG</t>
  </si>
  <si>
    <t>HPPLLMEAHALYFALSWCHAHSFYPDSIVSDCKVLVDYICnnDTH</t>
  </si>
  <si>
    <t>RSmVWSHNDNWmVSGDDGGAIKYWQNnMNNVKANKTAHKESVRD</t>
  </si>
  <si>
    <t>RnKFLVSFIYGFNKEED</t>
  </si>
  <si>
    <t>GVQADPSKITAmVQWPqPqSMK</t>
  </si>
  <si>
    <t>PNLSMFRGGDEEQCNALGDYKKPYNAYSNTYnPGWR</t>
  </si>
  <si>
    <t>PQTQTQNNLqPQQHQHQPP</t>
  </si>
  <si>
    <t>GVSVARnSSPITHLFYADDSIFFCHAN</t>
  </si>
  <si>
    <t>YPImVNTGGGSPLFLMDKLLCWn</t>
  </si>
  <si>
    <t>FnnHFCDTImFGVTSVSFQVLINGDITK</t>
  </si>
  <si>
    <t>YAmLEDYFKQLLDTNPSSTAKLICEmqGDHRIFqRCYVCLHAC</t>
  </si>
  <si>
    <t>AnVTMFQIQTNLGGCFTVD</t>
  </si>
  <si>
    <t>AYFRASDVDGAKGAFLEmDEKGCSPnGVTYnMMISGLCRAVLVGEAVEMKK</t>
  </si>
  <si>
    <t>EVIPTLLQIEnLnKDDARMDN</t>
  </si>
  <si>
    <t>LWTINDFPARSSLSGWSGQGYKACPTCNEDTTS</t>
  </si>
  <si>
    <t>DALVSCPSSEEIKRALFAmPnHKAPGPDGmSVLFYKHYWESVGADFCDAVS</t>
  </si>
  <si>
    <t>LNSLNSMELnSMEGVLGImSFVPQTKELNS</t>
  </si>
  <si>
    <t>MLGQGYVWIITQDFTnLLnSLNSMELNSMEGVLGImSFV</t>
  </si>
  <si>
    <t>DAKLNNVTNGGSTDLDSFGVSKIG</t>
  </si>
  <si>
    <t>GIFAGSDLGVDFNCAHLFqqKISqED</t>
  </si>
  <si>
    <t>TLIPSHVCAEGLINCCDHnEIRATLVSAIE</t>
  </si>
  <si>
    <t>VYFANGCDLNLTVEMLIqLEHqVDNGFSPNPSPKTLSSPNLTAMDFPALNPTDGQnV</t>
  </si>
  <si>
    <t>mAFVSLEFRCSNAGGDVVEIAPKPVnPDCFV</t>
  </si>
  <si>
    <t>PKILTGAEnYSSWHRSmMV</t>
  </si>
  <si>
    <t>GEVKSVPPSnERASRCTNSSNA</t>
  </si>
  <si>
    <t>KTRSSDGEqEqPTFPPPFRNSAGHDGPTVESCESSS</t>
  </si>
  <si>
    <t>VRNNVHEMSqLGNLKNAMEmLRNVTTEQSAV</t>
  </si>
  <si>
    <t>AASAGHGFASYVKnVRImDYSmSFTQWVGTWADEEY</t>
  </si>
  <si>
    <t>QEInSAnEPSVRASNDSSDEGIKKICDV</t>
  </si>
  <si>
    <t>PTLVIEDDHHNHHLHnDFSYGLQ</t>
  </si>
  <si>
    <t>GDNTLEGDASGAEKFGPGSmYARVAFIV</t>
  </si>
  <si>
    <t>GMLSGVSEqTGVGSPDALRNMLqQFTQSPQ</t>
  </si>
  <si>
    <t>EGMVPDLSRVIGAVLNSIGVGNQNQAmANVAGTAQSNSMSnnPGTAQGnGSE</t>
  </si>
  <si>
    <t>FELGKKFGVTDFVNGANCGDKSLSQVImKMTDGGADYC</t>
  </si>
  <si>
    <t>IMEnILEEYPnSDLFLHSPL</t>
  </si>
  <si>
    <t>LNPPDQKNGLGnnKGGSSSSS</t>
  </si>
  <si>
    <t>DGYCPEVSVKIGGDSLqTSTW</t>
  </si>
  <si>
    <t>PTRFTmDQLVNEFPSREFGAS</t>
  </si>
  <si>
    <t>QPGMHHFGSHQTQQQQHQQqQQQQQQLHMPQSSN</t>
  </si>
  <si>
    <t>MIEEEEVPLLKYqqE</t>
  </si>
  <si>
    <t>SVISHGEFCNPSYPVALENqGMSSnSqLVQYPSDSSFV</t>
  </si>
  <si>
    <t>RICVRNMVqSFGVGSSSTTnL</t>
  </si>
  <si>
    <t>EPESQLSSLVYDMSQqVqGVmENMLKMINEIDENS</t>
  </si>
  <si>
    <t>EDAAGCRLSSSATRKCQSDSEAmDVKPVTAQKqASTSSQ</t>
  </si>
  <si>
    <t>GQPmAPYGVQYPPSMQAGPPGAPP</t>
  </si>
  <si>
    <t>QmYLEGTDPINnLLYQDIAnQmN</t>
  </si>
  <si>
    <t>qHTSLLRLEGTGqVNNQMYLEG</t>
  </si>
  <si>
    <t>ANNTPPQSQQVLSNnDM</t>
  </si>
  <si>
    <t>SGPGVnPLTTSPMPTmqTPYPTGmAA</t>
  </si>
  <si>
    <t>ATGQDPAQNIESSHCITmmEAInNGKDLH</t>
  </si>
  <si>
    <t>DSLGDDLIVEIqDSKGKH</t>
  </si>
  <si>
    <t>RSTNYNNINNLnnnNNKNENIEGPPLETISSSTSAPDDSmIIRER</t>
  </si>
  <si>
    <t>KIVDQImTSASSSRATnIIRnHDFSQGLHSWHAnSCSAIVASFDSEEVAEKS</t>
  </si>
  <si>
    <t>EIGFSSVnGnASnPNSESINEIKPESGN</t>
  </si>
  <si>
    <t>KPLGYNSDIFmYRGNTPFCSKECR</t>
  </si>
  <si>
    <t>QRVFQYAAHmQVP</t>
  </si>
  <si>
    <t>YQGGSLAEQQYWSSDTEGEHLSLNLDSnGHYLVnSTGFnVmNVV</t>
  </si>
  <si>
    <t>FVPGLQGHPMQHQGMMHQAQNMSFTSQmAPmQQQLSNMGIIAPQY</t>
  </si>
  <si>
    <t>RGGLAGGqVKLEPqVnDHG</t>
  </si>
  <si>
    <t>GEAPVPQnAGnASKEEANSTASKF</t>
  </si>
  <si>
    <t>GGSVATKEVLIHDNTISPSSNEPGNnETCDTKFRTqQE</t>
  </si>
  <si>
    <t>FYSGISAVIVGSTASSAVY</t>
  </si>
  <si>
    <t>SKSGxISYAENVFqETTMKnSVTYTTMILGYGQHGmGEKALSLFYSMQGSGIKPD</t>
  </si>
  <si>
    <t>mRGNILSFNLGGmGCSAGIIAVDLARDMLQANPNNYAV</t>
  </si>
  <si>
    <t>LFSYSCGGGLLMDQLRSVVDRAq</t>
  </si>
  <si>
    <t>GIDIYFDNVGGEmLEAAIANmKHFGRVAACGVISEYTnTNNRTSLN</t>
  </si>
  <si>
    <t>IGGGAGASSGVSGGTSASGGVGGGISGGASGGARSGGGGRVGGGASAGETISGG</t>
  </si>
  <si>
    <t>VGVVPDGPNGVEICEnnKPMGSNGPQAAQFS</t>
  </si>
  <si>
    <t>LnRGSDPnEPDVNGRTAmHIAAANGNEHCVVLL</t>
  </si>
  <si>
    <t>qTPMDLSKHKSDYAmEPYSQDSSTHSDTNNNSNRRRRASnFRnSL</t>
  </si>
  <si>
    <t>VLLEDLACAVCGnSAPKKCSRCKSVRYCSQKCQEVHWKnGHKnHC</t>
  </si>
  <si>
    <t>SYDEASRAWLqIAAMPPALSH</t>
  </si>
  <si>
    <t>YGSGYGAPQAKPPSNAP</t>
  </si>
  <si>
    <t>APQPGYGSGYGAPqAKPPSNAPVY</t>
  </si>
  <si>
    <t>AHFHELHALANALLEHETLTGSqInA</t>
  </si>
  <si>
    <t>TRNDQSLLGTTTTITmYPQNSSTSTNHqELPLSPP</t>
  </si>
  <si>
    <t>ISAAAAVAVAAVTSAADESEKTCSK</t>
  </si>
  <si>
    <t>STTSASDINNIRLLmHLInSVLMSC</t>
  </si>
  <si>
    <t>VASFAYEDSEILqIAAAVEY</t>
  </si>
  <si>
    <t>ELGKLTnLFDLNVANNNLEGPIPENLSSCTN</t>
  </si>
  <si>
    <t>ALVSGNWTHHWVYWVGP</t>
  </si>
  <si>
    <t>DEKVIESKGEEKDDDDDGGCGGGGRSGWRDRIISTTmSFGnY</t>
  </si>
  <si>
    <t>nGILVnQEDGCVFT</t>
  </si>
  <si>
    <t>AGHSVDmqLRDPFSFQEVNIVPYGIGSDDT</t>
  </si>
  <si>
    <t>KNNTSNMTTATPTPTPSTmAFSHSVMDQVEKQRQEIDHYMKFqN</t>
  </si>
  <si>
    <t>IIQImKILKGEEDIEKWAnSKnICQQHDISEnQEEEDDEVYPN</t>
  </si>
  <si>
    <t>MNQLqHEDFIQSPNPPSDPGLPS</t>
  </si>
  <si>
    <t>SHLSSSNSVNNLDIVKCSDHMCPVRVHWHVKTnYmDH</t>
  </si>
  <si>
    <t>EmEEAAVVSWATSNIVASA</t>
  </si>
  <si>
    <t>CCGSIDATHIIMTLPAVqTSD</t>
  </si>
  <si>
    <t>SYYKGLTNSLQKNFNGTGLVSSmQqCNDFFFLGTKqISMGRVGDDF</t>
  </si>
  <si>
    <t>HWLqGPmAVIQDSLYVMSH</t>
  </si>
  <si>
    <t>IGIDDSANQCLCKVDIK</t>
  </si>
  <si>
    <t>qYMTGSGnnKDCEEWFFDRIVRDRPLPIPGSGmQL</t>
  </si>
  <si>
    <t>ENGRNRKYHQQLISRSLMCMSVGA</t>
  </si>
  <si>
    <t>ANAIIDALCGHLAQLGGGSDYE</t>
  </si>
  <si>
    <t>GLGLPNMEqMLSGGMPDTTQMNQLLQNPAISQMMQSLLSNPQYmNQmLNLNPQLR</t>
  </si>
  <si>
    <t>mNmFGGLGAGSFAAPTNPDVPPEELYATQLSqLqEM</t>
  </si>
  <si>
    <t>SVAVLGDYASVDGPL</t>
  </si>
  <si>
    <t>EPKEIKPGKGEFHEnPEACICDASDKNPNEISPQNQSH</t>
  </si>
  <si>
    <t>GqSYSVLVTGnKAPqDY</t>
  </si>
  <si>
    <t>PCAPGRQYYGRGPMQLSWNY</t>
  </si>
  <si>
    <t>AQVGSANWGFmSRnHGAVWDTSRVPAG</t>
  </si>
  <si>
    <t>AEAAAAVSGKWPGNNNNnKEELnPqDSWLPIT</t>
  </si>
  <si>
    <t>IDAENRQRLHEmSPDEIAQAqAEImEKM</t>
  </si>
  <si>
    <t>ELDRInPRTGSPInSDGDERIDSDEGEVFGNDVY</t>
  </si>
  <si>
    <t>QGNKLLHSRFRGDCLYICnLPGCVH</t>
  </si>
  <si>
    <t>qIVnYMAVDAQQLSDMmLQLH</t>
  </si>
  <si>
    <t>DALAEEnNKVNQGLMNNNNMNmGPNLLSQQTQmPDLMPSMPLTTNT</t>
  </si>
  <si>
    <t>VPIFLSIGYSTCHWCHVMEVESFE</t>
  </si>
  <si>
    <t>VTSYAHGSSDLLGIQIDAAINPGNSGGPAF</t>
  </si>
  <si>
    <t>HnQLDIMHnNAGVPCNTPLSIVDLDMAVFD</t>
  </si>
  <si>
    <t>FqTYTSmDFAGFSVGIPHKEEVVKCCDEVHPLA</t>
  </si>
  <si>
    <t>TSGGLSMDKnSMEKLREASAAEAEAASAVWqALqSSPVAPEETSVS</t>
  </si>
  <si>
    <t>HSKQSSTHGFDSCYTqLYqLLCSSSSVY</t>
  </si>
  <si>
    <t>LSEDKEGLPVYRnmVYDSS</t>
  </si>
  <si>
    <t>AWNMKRLmRmVRNGALTTLDEqImDSTHG</t>
  </si>
  <si>
    <t>IEKAQNnASAYEK</t>
  </si>
  <si>
    <t>nASKCLGGLPTTGALGSFPKTSCLGVYDIIETnEYmAHE</t>
  </si>
  <si>
    <t>FQVDHLPnnQAnWSSFVVESFYKTYDKYTIEAAHAA</t>
  </si>
  <si>
    <t>HEqDqSVNNSISAGSFPKEqISSSSEDIPVTQNI</t>
  </si>
  <si>
    <t>LVGSRLGGVHqmYG</t>
  </si>
  <si>
    <t>VLIMKNNNNKRVAVDDDNSmCLVPDnHqP</t>
  </si>
  <si>
    <t>VALRVmGEmALFHNCQMDGYQDTLYVLSGRqFYSq</t>
  </si>
  <si>
    <t>mHQTSQPMCYqGYqETLPIPNQKPSNVGRGVDPK</t>
  </si>
  <si>
    <t>DVFLNMVLISVGVAVSSYGEIHFNmT</t>
  </si>
  <si>
    <t>VKCLAMIGnKVYCGCSGYnIQEVDLC</t>
  </si>
  <si>
    <t>EPGSRIGIYGSnC</t>
  </si>
  <si>
    <t>KmHKLNIKPnVVTFS</t>
  </si>
  <si>
    <t>WEELnnLCKEYWTPAEPAARLEMAPMAANAAWNMGE</t>
  </si>
  <si>
    <t>QEIFLESTSTIqPCFEDDNKIPQQQFHFC</t>
  </si>
  <si>
    <t>nSSSTSDISLKLSTGGnGEEMGHPEA</t>
  </si>
  <si>
    <t>IKqQTTKADFLMWAQLEMDVmmHNHSNSTQPLKPmTT</t>
  </si>
  <si>
    <t>AGqLKInVDGAIFEATDqISTCFVARDCEGRLVETFST</t>
  </si>
  <si>
    <t>LGSEFSLSQELmQELAFGIE</t>
  </si>
  <si>
    <t>ADHILVMqnGKIAQAGTF</t>
  </si>
  <si>
    <t>VYHqKKFRYEnAWSREPMCRMIIQTnWDmEASSSLDKK</t>
  </si>
  <si>
    <t>YQSVQDVLTCADVLSLNEYEGVSVSGNSGNF</t>
  </si>
  <si>
    <t>ILNVMnKDGTLNNVAGLYC</t>
  </si>
  <si>
    <t>VFEVLETSKLGSCSHPSQKSmAnSnLTDAEmAFIRQKFMDAK</t>
  </si>
  <si>
    <t>probable WRKY transcription factor 2 [Cannabis sativa]</t>
  </si>
  <si>
    <t>protein SIEVE ELEMENT OCCLUSION B [Cannabis sativa]</t>
  </si>
  <si>
    <t>uncharacterized protein LOC115710013 isoform X3 [Cannabis sativa]</t>
  </si>
  <si>
    <t>TOM1-like protein 6 [Cannabis sativa]</t>
  </si>
  <si>
    <t>FCS-Like Zinc finger 8 isoform X2 [Cannabis sativa]</t>
  </si>
  <si>
    <t>endoglucanase 5 [Cannabis sativa]</t>
  </si>
  <si>
    <t>serine/threonine protein phosphatase 2A 57 kDa regulatory subunit B' theta isoform [Cannabis sativa]</t>
  </si>
  <si>
    <t>uncharacterized protein LOC115719965 [Cannabis sativa]</t>
  </si>
  <si>
    <t>heavy metal-associated isoprenylated plant protein 34 [Cannabis sativa]</t>
  </si>
  <si>
    <t>receptor-like protein EIX1 isoform X2 [Cannabis sativa]</t>
  </si>
  <si>
    <t>LOW QUALITY PROTEIN: conserved oligomeric Golgi complex subunit 4-like [Cannabis sativa]</t>
  </si>
  <si>
    <t>histone-lysine N-methyltransferase ASHH2 isoform X2 [Cannabis sativa]</t>
  </si>
  <si>
    <t>DEAD-box ATP-dependent RNA helicase 40 [Cannabis sativa]</t>
  </si>
  <si>
    <t>transcription initiation factor TFIID subunit 12-like isoform X2 [Cannabis sativa]</t>
  </si>
  <si>
    <t>ABC transporter B family member 9 [Cannabis sativa]</t>
  </si>
  <si>
    <t>transcription factor PIF4 [Cannabis sativa]</t>
  </si>
  <si>
    <t>SWI/SNF complex subunit SWI3C isoform X2 [Cannabis sativa]</t>
  </si>
  <si>
    <t>pentatricopeptide repeat-containing protein At3g53700, chloroplastic [Cannabis sativa]</t>
  </si>
  <si>
    <t>monocopper oxidase-like protein SKU5 [Cannabis sativa]</t>
  </si>
  <si>
    <t>LOW QUALITY PROTEIN: uncharacterized protein LOC115711463 [Cannabis sativa]</t>
  </si>
  <si>
    <t>cinnamoyl-CoA reductase 1 [Cannabis sativa]</t>
  </si>
  <si>
    <t>uncharacterized protein LOC115719280 [Cannabis sativa]</t>
  </si>
  <si>
    <t>laccase-11 [Cannabis sativa]</t>
  </si>
  <si>
    <t>probable NOT transcription complex subunit VIP2 isoform X2 [Cannabis sativa]</t>
  </si>
  <si>
    <t>protein MLN51 homolog [Cannabis sativa]</t>
  </si>
  <si>
    <t>regulation of nuclear pre-mRNA domain-containing protein 2 [Cannabis sativa]</t>
  </si>
  <si>
    <t>NAC domain-containing protein 17 isoform X1 [Cannabis sativa]</t>
  </si>
  <si>
    <t>heterogeneous nuclear ribonucleoprotein 1 [Cannabis sativa]</t>
  </si>
  <si>
    <t>LOW QUALITY PROTEIN: uncharacterized protein LOC115706064 [Cannabis sativa]</t>
  </si>
  <si>
    <t>LOW QUALITY PROTEIN: uncharacterized protein LOC115719149 [Cannabis sativa]</t>
  </si>
  <si>
    <t>defensin-like protein 58 [Cannabis sativa]</t>
  </si>
  <si>
    <t>receptor-like protein kinase 5 [Cannabis sativa]</t>
  </si>
  <si>
    <t>protein NRT1/ PTR FAMILY 5.5 [Cannabis sativa]</t>
  </si>
  <si>
    <t>gamma aminobutyrate transaminase 3, chloroplastic [Cannabis sativa]</t>
  </si>
  <si>
    <t>mitogen-activated protein kinase 3 [Cannabis sativa]</t>
  </si>
  <si>
    <t>LOB domain-containing protein 12-like [Cannabis sativa]</t>
  </si>
  <si>
    <t>uncharacterized protein LOC115709738 [Cannabis sativa]</t>
  </si>
  <si>
    <t>probable glycosyltransferase STELLO1 [Cannabis sativa]</t>
  </si>
  <si>
    <t>AT-hook motif nuclear-localized protein 23 [Cannabis sativa]</t>
  </si>
  <si>
    <t>tyrosine/DOPA decarboxylase 1-like [Cannabis sativa]</t>
  </si>
  <si>
    <t>adenylosuccinate synthetase 2, chloroplastic [Cannabis sativa]</t>
  </si>
  <si>
    <t>cleavage and polyadenylation specificity factor subunit CG7185 [Cannabis sativa]</t>
  </si>
  <si>
    <t>trihelix transcription factor GTL1 isoform X1 [Cannabis sativa]</t>
  </si>
  <si>
    <t>mitogen-activated protein kinase kinase kinase YODA [Cannabis sativa]</t>
  </si>
  <si>
    <t>eukaryotic translation initiation factor [Cannabis sativa]</t>
  </si>
  <si>
    <t>LOW QUALITY PROTEIN: putative E3 ubiquitin-protein ligase LIN-1 [Cannabis sativa]</t>
  </si>
  <si>
    <t>hydroxymethylglutaryl-CoA lyase, mitochondrial-like [Cannabis sativa]</t>
  </si>
  <si>
    <t>putative pentatricopeptide repeat-containing protein At5g37570 [Cannabis sativa]</t>
  </si>
  <si>
    <t>uncharacterized protein LOC115714420 [Cannabis sativa]</t>
  </si>
  <si>
    <t>ubiquitin domain-containing protein DSK2b isoform X1 [Cannabis sativa]</t>
  </si>
  <si>
    <t>mediator of RNA polymerase II transcription subunit 15a isoform X2 [Cannabis sativa]</t>
  </si>
  <si>
    <t>probable galactinol--sucrose galactosyltransferase 6 isoform X2 [Cannabis sativa]</t>
  </si>
  <si>
    <t>transcription factor TCP15-like [Cannabis sativa]</t>
  </si>
  <si>
    <t>uncharacterized protein At5g41620 [Cannabis sativa]</t>
  </si>
  <si>
    <t>uncharacterized protein LOC115699185 [Cannabis sativa]</t>
  </si>
  <si>
    <t>protein ZINC INDUCED FACILITATOR 1-like [Cannabis sativa]</t>
  </si>
  <si>
    <t>cytochrome P450 71A1 [Cannabis sativa]</t>
  </si>
  <si>
    <t>uncharacterized protein LOC115714399 [Cannabis sativa]</t>
  </si>
  <si>
    <t>pentatricopeptide repeat-containing protein At3g06920 [Cannabis sativa]</t>
  </si>
  <si>
    <t>RING-H2 finger protein ATL3-like isoform X2 [Cannabis sativa]</t>
  </si>
  <si>
    <t>LOW QUALITY PROTEIN: pentatricopeptide repeat-containing protein At1g20230-like [Cannabis sativa]</t>
  </si>
  <si>
    <t>uncharacterized protein LOC115709390 [Cannabis sativa]</t>
  </si>
  <si>
    <t>subtilisin-like protease SBT1.7 [Cannabis sativa]</t>
  </si>
  <si>
    <t>uncharacterized protein LOC115720341 [Cannabis sativa]</t>
  </si>
  <si>
    <t>VIN3-like protein 2 isoform X2 [Cannabis sativa]</t>
  </si>
  <si>
    <t>uncharacterized protein LOC115715852 [Cannabis sativa]</t>
  </si>
  <si>
    <t>methyltransferase N6AMT1 [Cannabis sativa]</t>
  </si>
  <si>
    <t>ABC transporter C family member 4 [Cannabis sativa]</t>
  </si>
  <si>
    <t>cyclin-dependent kinase C-2 [Cannabis sativa]</t>
  </si>
  <si>
    <t>WD repeat-containing protein 62 isoform X3 [Cannabis sativa]</t>
  </si>
  <si>
    <t>auxin response factor 6 [Cannabis sativa]</t>
  </si>
  <si>
    <t>sister chromatid cohesion 1 protein 4 isoform X2 [Cannabis sativa]</t>
  </si>
  <si>
    <t>sister chromatid cohesion 1 protein 4 isoform X1 [Cannabis sativa]</t>
  </si>
  <si>
    <t>transcription factor RF2a [Cannabis sativa]</t>
  </si>
  <si>
    <t>glutenin, low molecular weight subunit-like [Cannabis sativa]</t>
  </si>
  <si>
    <t>pentatricopeptide repeat-containing protein At5g08510 [Cannabis sativa]</t>
  </si>
  <si>
    <t>uncharacterized protein LOC115713635 [Cannabis sativa]</t>
  </si>
  <si>
    <t>uncharacterized protein LOC115710453 [Cannabis sativa]</t>
  </si>
  <si>
    <t>ethylene-responsive transcription factor ABR1 [Cannabis sativa]</t>
  </si>
  <si>
    <t>uncharacterized protein LOC115700679 [Cannabis sativa]</t>
  </si>
  <si>
    <t>putative methylesterase 11, chloroplastic [Cannabis sativa]</t>
  </si>
  <si>
    <t>AT-hook motif nuclear-localized protein 19 [Cannabis sativa]</t>
  </si>
  <si>
    <t>RNA-binding protein 24-B [Cannabis sativa]</t>
  </si>
  <si>
    <t>DNA-directed RNA polymerase III subunit 1 [Cannabis sativa]</t>
  </si>
  <si>
    <t>LOW QUALITY PROTEIN: receptor protein kinase TMK1-like [Cannabis sativa]</t>
  </si>
  <si>
    <t>protein OCTOPUS [Cannabis sativa]</t>
  </si>
  <si>
    <t>ABC transporter B family member 6 [Cannabis sativa]</t>
  </si>
  <si>
    <t>zinc finger CCCH domain-containing protein 24 [Cannabis sativa]</t>
  </si>
  <si>
    <t>uncharacterized protein LOC115722069 [Cannabis sativa]</t>
  </si>
  <si>
    <t>clathrin interactor EPSIN 2 isoform X2 [Cannabis sativa]</t>
  </si>
  <si>
    <t>LOW QUALITY PROTEIN: actin cytoskeleton-regulatory complex protein PAN1-like [Cannabis sativa]</t>
  </si>
  <si>
    <t>LOW QUALITY PROTEIN: NAC domain-containing protein 43-like [Cannabis sativa]</t>
  </si>
  <si>
    <t>uncharacterized protein LOC115709503 [Cannabis sativa]</t>
  </si>
  <si>
    <t>ribulose bisphosphate carboxylase/oxygenase activase 2, chloroplastic [Cannabis sativa]</t>
  </si>
  <si>
    <t>high mobility group B protein 10 [Cannabis sativa]</t>
  </si>
  <si>
    <t>transcription factor bHLH49 [Cannabis sativa]</t>
  </si>
  <si>
    <t>terpene synthase 10 [Cannabis sativa]</t>
  </si>
  <si>
    <t>probable transcription factor PosF21 [Cannabis sativa]</t>
  </si>
  <si>
    <t>uncharacterized protein LOC115697242 [Cannabis sativa]</t>
  </si>
  <si>
    <t>NAC domain-containing protein 17 isoform X2 [Cannabis sativa]</t>
  </si>
  <si>
    <t>golgin subfamily B member 1 [Cannabis sativa]</t>
  </si>
  <si>
    <t>transcription factor PIF3 [Cannabis sativa]</t>
  </si>
  <si>
    <t>uncharacterized protein LOC115711018 [Cannabis sativa]</t>
  </si>
  <si>
    <t>B2 protein [Cannabis sativa]</t>
  </si>
  <si>
    <t>putative beta-D-xylosidase [Cannabis sativa]</t>
  </si>
  <si>
    <t>probable transcriptional regulator SLK2 isoform X1 [Cannabis sativa]</t>
  </si>
  <si>
    <t>uncharacterized protein LOC115716760 [Cannabis sativa]</t>
  </si>
  <si>
    <t>mavicyanin [Cannabis sativa]</t>
  </si>
  <si>
    <t>putative bifunctional UDP-N-acetylglucosamine transferase and deubiquitinase ALG13 [Cannabis sativa]</t>
  </si>
  <si>
    <t>putative pentatricopeptide repeat-containing protein At5g08310, mitochondrial [Cannabis sativa]</t>
  </si>
  <si>
    <t>pentatricopeptide repeat-containing protein At4g20770 [Cannabis sativa]</t>
  </si>
  <si>
    <t>protein transport protein SEC16B homolog [Cannabis sativa]</t>
  </si>
  <si>
    <t>replication protein A 70 kDa DNA-binding subunit D-like isoform X1 [Cannabis sativa]</t>
  </si>
  <si>
    <t>probable protein phosphatase 2C 33 [Cannabis sativa]</t>
  </si>
  <si>
    <t>uncharacterized protein LOC115703996 [Cannabis sativa]</t>
  </si>
  <si>
    <t>LOB domain-containing protein 16-like [Cannabis sativa]</t>
  </si>
  <si>
    <t>light-inducible protein CPRF2 isoform X2 [Cannabis sativa]</t>
  </si>
  <si>
    <t>zinc finger CCCH domain-containing protein 48 [Cannabis sativa]</t>
  </si>
  <si>
    <t>zinc finger CCCH domain-containing protein 48-like [Cannabis sativa]</t>
  </si>
  <si>
    <t>probable serine/threonine-protein kinase drkD [Cannabis sativa]</t>
  </si>
  <si>
    <t>histone acetyltransferase HAC1 isoform X4 [Cannabis sativa]</t>
  </si>
  <si>
    <t>11S globulin subunit beta [Cannabis sativa]</t>
  </si>
  <si>
    <t>RNA-binding KH domain-containing protein RCF3 [Cannabis sativa]</t>
  </si>
  <si>
    <t>stromal 70 kDa heat shock-related protein, chloroplastic [Cannabis sativa]</t>
  </si>
  <si>
    <t>glutamate receptor 2.8-like [Cannabis sativa]</t>
  </si>
  <si>
    <t>mediator of RNA polymerase II transcription subunit 16 isoform X3 [Cannabis sativa]</t>
  </si>
  <si>
    <t>plasmodesmata-located protein 6 [Cannabis sativa]</t>
  </si>
  <si>
    <t>protein indeterminate-domain 4, chloroplastic [Cannabis sativa]</t>
  </si>
  <si>
    <t>heavy metal-associated isoprenylated plant protein 33 [Cannabis sativa]</t>
  </si>
  <si>
    <t>uncharacterized protein LOC115724609 isoform X2 [Cannabis sativa]</t>
  </si>
  <si>
    <t>RNA-dependent RNA polymerase 6 [Cannabis sativa]</t>
  </si>
  <si>
    <t>LOW QUALITY PROTEIN: autophagy-related protein 2 [Cannabis sativa]</t>
  </si>
  <si>
    <t>LRR receptor-like serine/threonine-protein kinase IOS1 [Cannabis sativa]</t>
  </si>
  <si>
    <t>putative clathrin assembly protein At5g57200 [Cannabis sativa]</t>
  </si>
  <si>
    <t>putative leucine-rich repeat receptor-like serine/threonine-protein kinase At2g19230 [Cannabis sativa]</t>
  </si>
  <si>
    <t>3-hydroxy-3-methylglutaryl-coenzyme A reductase 1 [Cannabis sativa]</t>
  </si>
  <si>
    <t>dnaJ homolog subfamily C member 16 [Cannabis sativa]</t>
  </si>
  <si>
    <t>G-type lectin S-receptor-like serine/threonine-protein kinase At4g03230 [Cannabis sativa]</t>
  </si>
  <si>
    <t>ETHYLENE INSENSITIVE 3-like 1 protein [Cannabis sativa]</t>
  </si>
  <si>
    <t>heavy metal-associated isoprenylated plant protein 3 [Cannabis sativa]</t>
  </si>
  <si>
    <t>far upstream element-binding protein 2 isoform X3 [Cannabis sativa]</t>
  </si>
  <si>
    <t>oxalate--CoA ligase [Cannabis sativa]</t>
  </si>
  <si>
    <t>putative ABC transporter C family member 15 [Cannabis sativa]</t>
  </si>
  <si>
    <t>5'-3' exoribonuclease 3 isoform X3 [Cannabis sativa]</t>
  </si>
  <si>
    <t>uncharacterized protein LOC115723682 [Cannabis sativa]</t>
  </si>
  <si>
    <t>omega-hydroxypalmitate O-feruloyl transferase [Cannabis sativa]</t>
  </si>
  <si>
    <t>cationic amino acid transporter 6, chloroplastic [Cannabis sativa]</t>
  </si>
  <si>
    <t>vacuolar-processing enzyme gamma-isozyme [Cannabis sativa]</t>
  </si>
  <si>
    <t>transcriptional corepressor LEUNIG isoform X4 [Cannabis sativa]</t>
  </si>
  <si>
    <t>B3 domain-containing transcription factor VRN1-like [Cannabis sativa]</t>
  </si>
  <si>
    <t>uncharacterized protein LOC115699889 [Cannabis sativa]</t>
  </si>
  <si>
    <t>uncharacterized protein LOC115695493 [Cannabis sativa]</t>
  </si>
  <si>
    <t>protein PHYTOCHROME-DEPENDENT LATE-FLOWERING [Cannabis sativa]</t>
  </si>
  <si>
    <t>DNA mismatch repair protein MSH1, mitochondrial isoform X3 [Cannabis sativa]</t>
  </si>
  <si>
    <t>ubiquitin carboxyl-terminal hydrolase 16 isoform X2 [Cannabis sativa]</t>
  </si>
  <si>
    <t>blue copper protein-like [Cannabis sativa]</t>
  </si>
  <si>
    <t>spidroin-2 [Cannabis sativa]</t>
  </si>
  <si>
    <t>LOW QUALITY PROTEIN: protein unc-13 homolog [Cannabis sativa]</t>
  </si>
  <si>
    <t>protein SAWADEE HOMEODOMAIN HOMOLOG 1 [Cannabis sativa]</t>
  </si>
  <si>
    <t>protein SAWADEE HOMEODOMAIN HOMOLOG 1-like [Cannabis sativa]</t>
  </si>
  <si>
    <t>protein MODIFIER OF SNC1 1 isoform X2 [Cannabis sativa]</t>
  </si>
  <si>
    <t>uncharacterized protein LOC115705032 [Cannabis sativa]</t>
  </si>
  <si>
    <t>probable protein phosphatase 2C 4 [Cannabis sativa]</t>
  </si>
  <si>
    <t>leucine-rich repeat extensin-like protein 6 [Cannabis sativa]</t>
  </si>
  <si>
    <t>heat shock 70 kDa protein 14 [Cannabis sativa]</t>
  </si>
  <si>
    <t>pentatricopeptide repeat-containing protein At5g61990, mitochondrial-like [Cannabis sativa]</t>
  </si>
  <si>
    <t>GTPase LSG1-2 [Cannabis sativa]</t>
  </si>
  <si>
    <t>zinc finger protein BRUTUS-like At1g18910 [Cannabis sativa]</t>
  </si>
  <si>
    <t>casein kinase 1-like protein HD16 [Cannabis sativa]</t>
  </si>
  <si>
    <t>glycine-rich protein 5 [Cannabis sativa]</t>
  </si>
  <si>
    <t>uncharacterized protein LOC115717026 isoform X3 [Cannabis sativa]</t>
  </si>
  <si>
    <t>uncharacterized protein LOC115717026 isoform X1 [Cannabis sativa]</t>
  </si>
  <si>
    <t>uncharacterized protein LOC115724218 [Cannabis sativa]</t>
  </si>
  <si>
    <t>uncharacterized protein LOC115724971 [Cannabis sativa]</t>
  </si>
  <si>
    <t>caffeic acid 3-O-methyltransferase [Cannabis sativa]</t>
  </si>
  <si>
    <t>RNA-binding protein 24-B isoform X1 [Cannabis sativa]</t>
  </si>
  <si>
    <t>receptor-like protein EIX2 [Cannabis sativa]</t>
  </si>
  <si>
    <t>transcription factor MYB54 [Cannabis sativa]</t>
  </si>
  <si>
    <t>tetraketide alpha-pyrone reductase 1 isoform X2 [Cannabis sativa]</t>
  </si>
  <si>
    <t>nuclear transport factor 2 [Cannabis sativa]</t>
  </si>
  <si>
    <t>ubiquitin carboxyl-terminal hydrolase 15 isoform X2 [Cannabis sativa]</t>
  </si>
  <si>
    <t>probable sugar phosphate/phosphate translocator At1g48230 [Cannabis sativa]</t>
  </si>
  <si>
    <t>RAN GTPase-activating protein 2 [Cannabis sativa]</t>
  </si>
  <si>
    <t>trihelix transcription factor GTL1 isoform X2 [Cannabis sativa]</t>
  </si>
  <si>
    <t>uncharacterized protein LOC115696675 [Cannabis sativa]</t>
  </si>
  <si>
    <t>probable RNA-dependent RNA polymerase 3 [Cannabis sativa]</t>
  </si>
  <si>
    <t>aspartate aminotransferase, mitochondrial [Cannabis sativa]</t>
  </si>
  <si>
    <t>probable WRKY transcription factor 40 [Cannabis sativa]</t>
  </si>
  <si>
    <t>COP1-interacting protein 7 [Cannabis sativa]</t>
  </si>
  <si>
    <t>transcription factor bHLH66 isoform X2 [Cannabis sativa]</t>
  </si>
  <si>
    <t>3-ketoacyl-CoA synthase 10 [Cannabis sativa]</t>
  </si>
  <si>
    <t>transcription initiation factor TFIID subunit 13 [Cannabis sativa]</t>
  </si>
  <si>
    <t>selenium-binding protein 2 [Cannabis sativa]</t>
  </si>
  <si>
    <t>uncharacterized protein LOC115714880 [Cannabis sativa]</t>
  </si>
  <si>
    <t>zinc finger protein CONSTANS-LIKE 14 isoform X2 [Cannabis sativa]</t>
  </si>
  <si>
    <t>peroxidase 40 isoform X2 [Cannabis sativa]</t>
  </si>
  <si>
    <t>ABC transporter I family member 19 [Cannabis sativa]</t>
  </si>
  <si>
    <t>probable cyclin-dependent serine/threonine-protein kinase DDB_G0292550 [Cannabis sativa]</t>
  </si>
  <si>
    <t>heparanase-like protein 3 [Cannabis sativa]</t>
  </si>
  <si>
    <t>protein FAR1-RELATED SEQUENCE 5-like [Cannabis sativa]</t>
  </si>
  <si>
    <t>protein unc-50 homolog [Cannabis sativa]</t>
  </si>
  <si>
    <t>exocyst complex component SEC5A isoform X2 [Cannabis sativa]</t>
  </si>
  <si>
    <t>uncharacterized protein LOC115720074 [Cannabis sativa]</t>
  </si>
  <si>
    <t>uncharacterized protein LOC115716504 [Cannabis sativa]</t>
  </si>
  <si>
    <t>uncharacterized protein LOC115702242 [Cannabis sativa]</t>
  </si>
  <si>
    <t>rho GTPase-activating protein 5 [Cannabis sativa]</t>
  </si>
  <si>
    <t>uncharacterized protein LOC115716025 [Cannabis sativa]</t>
  </si>
  <si>
    <t>uncharacterized protein LOC115696648 [Cannabis sativa]</t>
  </si>
  <si>
    <t>G-type lectin S-receptor-like serine/threonine-protein kinase At5g35370 [Cannabis sativa]</t>
  </si>
  <si>
    <t>uncharacterized protein At4g15545 isoform X1 [Cannabis sativa]</t>
  </si>
  <si>
    <t>U-box domain-containing protein 19 [Cannabis sativa]</t>
  </si>
  <si>
    <t>ubiquitin domain-containing protein DSK2b isoform X2 [Cannabis sativa]</t>
  </si>
  <si>
    <t>uncharacterized protein LOC115714144 isoform X3 [Cannabis sativa]</t>
  </si>
  <si>
    <t>uncharacterized protein LOC115722687 isoform X3 [Cannabis sativa]</t>
  </si>
  <si>
    <t>putative two-component response regulator ARR21 [Cannabis sativa]</t>
  </si>
  <si>
    <t>protein indeterminate-domain 7 isoform X1 [Cannabis sativa]</t>
  </si>
  <si>
    <t>uncharacterized protein LOC115717516 [Cannabis sativa]</t>
  </si>
  <si>
    <t>pentatricopeptide repeat-containing protein At3g16010 [Cannabis sativa]</t>
  </si>
  <si>
    <t>TBC1 domain family member 8B [Cannabis sativa]</t>
  </si>
  <si>
    <t>probable pectate lyase 5 [Cannabis sativa]</t>
  </si>
  <si>
    <t>zeaxanthin epoxidase, chloroplastic [Cannabis sativa]</t>
  </si>
  <si>
    <t>mediator of RNA polymerase II transcription subunit 22b [Cannabis sativa]</t>
  </si>
  <si>
    <t>probable inactive receptor kinase At2g26730 [Cannabis sativa]</t>
  </si>
  <si>
    <t>uncharacterized protein LOC115716545 [Cannabis sativa]</t>
  </si>
  <si>
    <t>protein RICE SALT SENSITIVE 3 [Cannabis sativa]</t>
  </si>
  <si>
    <t>probable BOI-related E3 ubiquitin-protein ligase 2 [Cannabis sativa]</t>
  </si>
  <si>
    <t>transcription factor TCP8 [Cannabis sativa]</t>
  </si>
  <si>
    <t>BTB/POZ domain-containing protein At2g13690 [Cannabis sativa]</t>
  </si>
  <si>
    <t>uncharacterized protein LOC115701440 isoform X2 [Cannabis sativa]</t>
  </si>
  <si>
    <t>uncharacterized protein LOC115718388 [Cannabis sativa]</t>
  </si>
  <si>
    <t>SNF1-related protein kinase regulatory subunit beta-2 isoform X1 [Cannabis sativa]</t>
  </si>
  <si>
    <t>serine/arginine-rich SC35-like splicing factor SCL30 [Cannabis sativa]</t>
  </si>
  <si>
    <t>vacuolar protein sorting-associated protein 41 homolog [Cannabis sativa]</t>
  </si>
  <si>
    <t>uncharacterized protein LOC115716073 [Cannabis sativa]</t>
  </si>
  <si>
    <t>uncharacterized protein LOC115696747 [Cannabis sativa]</t>
  </si>
  <si>
    <t>peroxidase 57 [Cannabis sativa]</t>
  </si>
  <si>
    <t>fasciclin-like arabinogalactan protein 7 [Cannabis sativa]</t>
  </si>
  <si>
    <t>1-aminocyclopropane-1-carboxylate oxidase [Cannabis sativa]</t>
  </si>
  <si>
    <t>F-box protein PP2-A15 [Cannabis sativa]</t>
  </si>
  <si>
    <t>uncharacterized protein LOC115723634 [Cannabis sativa]</t>
  </si>
  <si>
    <t>uncharacterized protein LOC115722620 [Cannabis sativa]</t>
  </si>
  <si>
    <t>alcohol dehydrogenase-like 7 [Cannabis sativa]</t>
  </si>
  <si>
    <t>uncharacterized protein LOC115723978 [Cannabis sativa]</t>
  </si>
  <si>
    <t>uncharacterized protein LOC115704112 [Cannabis sativa]</t>
  </si>
  <si>
    <t>protein S-acyltransferase 21 [Cannabis sativa]</t>
  </si>
  <si>
    <t>transcription factor bHLH110 isoform X2 [Cannabis sativa]</t>
  </si>
  <si>
    <t>nitrate regulatory gene2 protein [Cannabis sativa]</t>
  </si>
  <si>
    <t>uncharacterized protein LOC115718119 [Cannabis sativa]</t>
  </si>
  <si>
    <t>receptor-like cytosolic serine/threonine-protein kinase RBK2 isoform X4 [Cannabis sativa]</t>
  </si>
  <si>
    <t>uncharacterized protein LOC115695498 [Cannabis sativa]</t>
  </si>
  <si>
    <t>cold-responsive protein kinase 1 isoform X2 [Cannabis sativa]</t>
  </si>
  <si>
    <t>pentatricopeptide repeat-containing protein At5g56310 [Cannabis sativa]</t>
  </si>
  <si>
    <t>RNA polymerase II C-terminal domain phosphatase-like 1 [Cannabis sativa]</t>
  </si>
  <si>
    <t>peptidyl-prolyl cis-trans isomerase FKBP16-3, chloroplastic [Cannabis sativa]</t>
  </si>
  <si>
    <t>sucrose synthase 6 [Cannabis sativa]</t>
  </si>
  <si>
    <t>pentatricopeptide repeat-containing protein At5g09450, mitochondrial [Cannabis sativa]</t>
  </si>
  <si>
    <t>putative disease resistance protein RGA1 [Cannabis sativa]</t>
  </si>
  <si>
    <t>putative receptor protein kinase ZmPK1 [Cannabis sativa]</t>
  </si>
  <si>
    <t>U-box domain-containing protein 5 [Cannabis sativa]</t>
  </si>
  <si>
    <t>ranBP2-type zinc finger protein At1g67325 isoform X3 [Cannabis sativa]</t>
  </si>
  <si>
    <t>protein NSP-INTERACTING KINASE 2-like [Cannabis sativa]</t>
  </si>
  <si>
    <t>high affinity nitrate transporter 2.4 [Cannabis sativa]</t>
  </si>
  <si>
    <t>beta-amylase 1, chloroplastic [Cannabis sativa]</t>
  </si>
  <si>
    <t>RNA polymerase II C-terminal domain phosphatase-like 3 [Cannabis sativa]</t>
  </si>
  <si>
    <t>uncharacterized protein LOC115705507 [Cannabis sativa]</t>
  </si>
  <si>
    <t>ABC transporter B family member 19-like [Cannabis sativa]</t>
  </si>
  <si>
    <t>AP2-like ethylene-responsive transcription factor BBM2 [Cannabis sativa]</t>
  </si>
  <si>
    <t>vesicle-fusing ATPase [Cannabis sativa]</t>
  </si>
  <si>
    <t>LOW QUALITY PROTEIN: pentatricopeptide repeat-containing protein At2g04860-like [Cannabis sativa]</t>
  </si>
  <si>
    <t>uncharacterized protein LOC115719331 [Cannabis sativa]</t>
  </si>
  <si>
    <t>uncharacterized protein LOC115706834 [Cannabis sativa]</t>
  </si>
  <si>
    <t>photosynthetic NDH subunit of subcomplex B 3, chloroplastic [Cannabis sativa]</t>
  </si>
  <si>
    <t>protein SRG1-like [Cannabis sativa]</t>
  </si>
  <si>
    <t>uncharacterized protein LOC115717532 [Cannabis sativa]</t>
  </si>
  <si>
    <t>chromatin structure-remodeling complex protein SYD isoform X2 [Cannabis sativa]</t>
  </si>
  <si>
    <t>jasmonate O-methyltransferase [Cannabis sativa]</t>
  </si>
  <si>
    <t>disease resistance protein At4g27190-like [Cannabis sativa]</t>
  </si>
  <si>
    <t>ribose-phosphate pyrophosphokinase 1 [Cannabis sativa]</t>
  </si>
  <si>
    <t>probable DEAD-box ATP-dependent RNA helicase 48 [Cannabis sativa]</t>
  </si>
  <si>
    <t>protein VASCULAR ASSOCIATED DEATH 1, chloroplastic isoform X2 [Cannabis sativa]</t>
  </si>
  <si>
    <t>protein GDAP2 homolog isoform X2 [Cannabis sativa]</t>
  </si>
  <si>
    <t>ubiquitin carboxyl-terminal hydrolase 26 isoform X3 [Cannabis sativa]</t>
  </si>
  <si>
    <t>uncharacterized protein LOC115713162 [Cannabis sativa]</t>
  </si>
  <si>
    <t>agamous-like MADS-box protein MADS2 isoform X2 [Cannabis sativa]</t>
  </si>
  <si>
    <t>uncharacterized protein LOC115721058 [Cannabis sativa]</t>
  </si>
  <si>
    <t>uncharacterized protein LOC115719896 [Cannabis sativa]</t>
  </si>
  <si>
    <t>serine/threonine-protein kinase OXI1 [Cannabis sativa]</t>
  </si>
  <si>
    <t>uncharacterized protein LOC115698008 [Cannabis sativa]</t>
  </si>
  <si>
    <t>GDSL esterase/lipase EXL3 [Cannabis sativa]</t>
  </si>
  <si>
    <t>protein MITOFERRINLIKE 1, chloroplastic [Cannabis sativa]</t>
  </si>
  <si>
    <t>chaperone protein dnaJ 10 [Cannabis sativa]</t>
  </si>
  <si>
    <t>uncharacterized protein LOC115724617 [Cannabis sativa]</t>
  </si>
  <si>
    <t>zinc finger protein ENHYDROUS [Cannabis sativa]</t>
  </si>
  <si>
    <t>U1 small nuclear ribonucleoprotein C [Cannabis sativa]</t>
  </si>
  <si>
    <t>NAC transcription factor 29 [Cannabis sativa]</t>
  </si>
  <si>
    <t>VPS35 endosomal protein sorting factor-like [Cannabis sativa]</t>
  </si>
  <si>
    <t>pre-mRNA-processing factor 39 isoform X3 [Cannabis sativa]</t>
  </si>
  <si>
    <t>uncharacterized protein LOC115716957 isoform X2 [Cannabis sativa]</t>
  </si>
  <si>
    <t>uncharacterized protein LOC115720087 [Cannabis sativa]</t>
  </si>
  <si>
    <t>uncharacterized protein LOC115720760 [Cannabis sativa]</t>
  </si>
  <si>
    <t>uncharacterized protein LOC115720000 [Cannabis sativa]</t>
  </si>
  <si>
    <t>LEAF RUST 10 DISEASE-RESISTANCE LOCUS RECEPTOR-LIKE PROTEIN KINASE-like 2.4 [Cannabis sativa]</t>
  </si>
  <si>
    <t>nucleolar complex protein 3 homolog [Cannabis sativa]</t>
  </si>
  <si>
    <t>DPH4 homolog [Cannabis sativa]</t>
  </si>
  <si>
    <t>glutamyl-tRNA(Gln) amidotransferase subunit B, chloroplastic/mitochondrial [Cannabis sativa]</t>
  </si>
  <si>
    <t>GRF1-interacting factor 3 [Cannabis sativa]</t>
  </si>
  <si>
    <t>protein JINGUBANG [Cannabis sativa]</t>
  </si>
  <si>
    <t>uncharacterized protein LOC115696510 [Cannabis sativa]</t>
  </si>
  <si>
    <t>transcriptional activator DEMETER isoform X2 [Cannabis sativa]</t>
  </si>
  <si>
    <t>DYRK-family kinase pom1 [Cannabis sativa]</t>
  </si>
  <si>
    <t>uncharacterized protein LOC115725629 [Cannabis sativa]</t>
  </si>
  <si>
    <t>signal recognition particle subunit SRP68-like isoform X1 [Cannabis sativa]</t>
  </si>
  <si>
    <t>uncharacterized protein LOC115696595 [Cannabis sativa]</t>
  </si>
  <si>
    <t>protein ROOT HAIR SPECIFIC 17 [Cannabis sativa]</t>
  </si>
  <si>
    <t>uncharacterized protein LOC115717992 [Cannabis sativa]</t>
  </si>
  <si>
    <t>uncharacterized protein LOC115698826 isoform X5 [Cannabis sativa]</t>
  </si>
  <si>
    <t>uncharacterized protein LOC115704727 isoform X2 [Cannabis sativa]</t>
  </si>
  <si>
    <t>coatomer subunit beta'-1 [Cannabis sativa]</t>
  </si>
  <si>
    <t>probable alpha,alpha-trehalose-phosphate synthase [UDP-forming] 11 [Cannabis sativa]</t>
  </si>
  <si>
    <t>uncharacterized protein LOC115721364 [Cannabis sativa]</t>
  </si>
  <si>
    <t>uncharacterized protein DDB_G0275933 [Cannabis sativa]</t>
  </si>
  <si>
    <t>probable protein phosphatase 2C 38 isoform X1 [Cannabis sativa]</t>
  </si>
  <si>
    <t>actin-related protein 9 [Cannabis sativa]</t>
  </si>
  <si>
    <t>phospholipid--sterol O-acyltransferase isoform X2 [Cannabis sativa]</t>
  </si>
  <si>
    <t>bifunctional purple acid phosphatase 26 isoform X5 [Cannabis sativa]</t>
  </si>
  <si>
    <t>uncharacterized protein LOC115709403 [Cannabis sativa]</t>
  </si>
  <si>
    <t>uncharacterized protein DDB_G0283357 [Cannabis sativa]</t>
  </si>
  <si>
    <t>glucan endo-1,3-beta-glucosidase 9 [Cannabis sativa]</t>
  </si>
  <si>
    <t>polygalacturonase At1g48100 [Cannabis sativa]</t>
  </si>
  <si>
    <t>uncharacterized protein LOC115712450 [Cannabis sativa]</t>
  </si>
  <si>
    <t>uncharacterized protein LOC115720827 [Cannabis sativa]</t>
  </si>
  <si>
    <t>FCS-Like Zinc finger 3 [Cannabis sativa]</t>
  </si>
  <si>
    <t>serine/threonine-protein kinase BLUS1 [Cannabis sativa]</t>
  </si>
  <si>
    <t>protein YABBY 4 [Cannabis sativa]</t>
  </si>
  <si>
    <t>loganic acid O-methyltransferase-like [Cannabis sativa]</t>
  </si>
  <si>
    <t>transcriptional corepressor SEUSS [Cannabis sativa]</t>
  </si>
  <si>
    <t>E3 ubiquitin-protein ligase Praja-2-like [Cannabis sativa]</t>
  </si>
  <si>
    <t>50S ribosomal protein L12-3, chloroplastic [Cannabis sativa]</t>
  </si>
  <si>
    <t>dof zinc finger protein DOF5.7 [Cannabis sativa]</t>
  </si>
  <si>
    <t>LOW QUALITY PROTEIN: serine/threonine-protein kinase TOR [Cannabis sativa]</t>
  </si>
  <si>
    <t>uncharacterized protein LOC115723040 isoform X1 [Cannabis sativa]</t>
  </si>
  <si>
    <t>interferon-related developmental regulator 2 isoform X2 [Cannabis sativa]</t>
  </si>
  <si>
    <t>lysine-rich arabinogalactan protein 19 [Cannabis sativa]</t>
  </si>
  <si>
    <t>auxilin-related protein 2 [Cannabis sativa]</t>
  </si>
  <si>
    <t>cysteine-rich receptor-like protein kinase 10 [Cannabis sativa]</t>
  </si>
  <si>
    <t>protein SRC2 [Cannabis sativa]</t>
  </si>
  <si>
    <t>protein NPG1 [Cannabis sativa]</t>
  </si>
  <si>
    <t>uncharacterized protein LOC115695777 [Cannabis sativa]</t>
  </si>
  <si>
    <t>uncharacterized protein LOC115706989 isoform X4 [Cannabis sativa]</t>
  </si>
  <si>
    <t>uncharacterized GPI-anchored protein At1g61900 [Cannabis sativa]</t>
  </si>
  <si>
    <t>methylesterase 17-like [Cannabis sativa]</t>
  </si>
  <si>
    <t>uncharacterized protein LOC115705482 isoform X2 [Cannabis sativa]</t>
  </si>
  <si>
    <t>uncharacterized protein At4g38062 [Cannabis sativa]</t>
  </si>
  <si>
    <t>protein DETOXIFICATION 48 [Cannabis sativa]</t>
  </si>
  <si>
    <t>BTB/POZ domain-containing protein At1g03010 isoform X3 [Cannabis sativa]</t>
  </si>
  <si>
    <t>kinesin-like protein KIN-14I isoform X3 [Cannabis sativa]</t>
  </si>
  <si>
    <t>pentatricopeptide repeat-containing protein At1g12620 [Cannabis sativa]</t>
  </si>
  <si>
    <t>DUF724 domain-containing protein 7-like [Cannabis sativa]</t>
  </si>
  <si>
    <t>DUF724 domain-containing protein 7 isoform X3 [Cannabis sativa]</t>
  </si>
  <si>
    <t>ankyrin repeat domain-containing protein 50 [Cannabis sativa]</t>
  </si>
  <si>
    <t>nucleolar and coiled-body phosphoprotein 1 [Cannabis sativa]</t>
  </si>
  <si>
    <t>ATG8-interacting protein 2 [Cannabis sativa]</t>
  </si>
  <si>
    <t>uncharacterized protein LOC115718702 [Cannabis sativa]</t>
  </si>
  <si>
    <t>exportin-4 isoform X3 [Cannabis sativa]</t>
  </si>
  <si>
    <t>uncharacterized protein LOC115717205 [Cannabis sativa]</t>
  </si>
  <si>
    <t>alpha-mannosidase I MNS4 [Cannabis sativa]</t>
  </si>
  <si>
    <t>uncharacterized protein LOC115696527 [Cannabis sativa]</t>
  </si>
  <si>
    <t>ubiquitin C-terminal hydrolase 22 [Cannabis sativa]</t>
  </si>
  <si>
    <t>LOW QUALITY PROTEIN: non-lysosomal glucosylceramidase [Cannabis sativa]</t>
  </si>
  <si>
    <t>3-ketoacyl-CoA synthase 11 [Cannabis sativa]</t>
  </si>
  <si>
    <t>LOW QUALITY PROTEIN: serine/arginine repetitive matrix protein 2 [Cannabis sativa]</t>
  </si>
  <si>
    <t>trigger factor-like protein TIG, Chloroplastic [Cannabis sativa]</t>
  </si>
  <si>
    <t>phosphatidylinositol/phosphatidylcholine transfer protein SFH3-like [Cannabis sativa]</t>
  </si>
  <si>
    <t>ARF guanine-nucleotide exchange factor GNOM [Cannabis sativa]</t>
  </si>
  <si>
    <t>uncharacterized protein LOC115715312 [Cannabis sativa]</t>
  </si>
  <si>
    <t>uncharacterized protein LOC115699939 [Cannabis sativa]</t>
  </si>
  <si>
    <t>B3 domain-containing transcription factor LEC2 [Cannabis sativa]</t>
  </si>
  <si>
    <t>uncharacterized protein LOC115699059 [Cannabis sativa]</t>
  </si>
  <si>
    <t>probable indole-3-pyruvate monooxygenase YUCCA10 [Cannabis sativa]</t>
  </si>
  <si>
    <t>la-related protein 1C [Cannabis sativa]</t>
  </si>
  <si>
    <t>2-succinylbenzoate--CoA ligase, chloroplastic/peroxisomal isoform X3 [Cannabis sativa]</t>
  </si>
  <si>
    <t>ribonuclease J isoform X1 [Cannabis sativa]</t>
  </si>
  <si>
    <t>pentatricopeptide repeat-containing protein At1g05670, mitochondrial-like [Cannabis sativa]</t>
  </si>
  <si>
    <t>rab9 effector protein with kelch motifs isoform X2 [Cannabis sativa]</t>
  </si>
  <si>
    <t>CMP-sialic acid transporter 2 [Cannabis sativa]</t>
  </si>
  <si>
    <t>cysteine-rich and transmembrane domain-containing protein WIH1-like [Cannabis sativa]</t>
  </si>
  <si>
    <t>dihydroxy-acid dehydratase, chloroplastic [Cannabis sativa]</t>
  </si>
  <si>
    <t>kinesin-like protein KIN-12C [Cannabis sativa]</t>
  </si>
  <si>
    <t>enolase-like [Cannabis sativa]</t>
  </si>
  <si>
    <t>uncharacterized protein LOC115706224 [Cannabis sativa]</t>
  </si>
  <si>
    <t>sugar transporter ERD6-like 5 [Cannabis sativa]</t>
  </si>
  <si>
    <t>ABC transporter G family member 15 isoform X2 [Cannabis sativa]</t>
  </si>
  <si>
    <t>poly [ADP-ribose] polymerase 1 [Cannabis sativa]</t>
  </si>
  <si>
    <t>rhamnogalacturonan I rhamnosyltransferase 1 [Cannabis sativa]</t>
  </si>
  <si>
    <t>aldehyde oxidase GLOX1 [Cannabis sativa]</t>
  </si>
  <si>
    <t>LOW QUALITY PROTEIN: ENHANCER OF AG-4 protein 2 [Cannabis sativa]</t>
  </si>
  <si>
    <t>membrane protein of ER body-like protein isoform X2 [Cannabis sativa]</t>
  </si>
  <si>
    <t>subtilisin-like protease SBT2.5 isoform X2 [Cannabis sativa]</t>
  </si>
  <si>
    <t>LOB domain-containing protein 4 [Cannabis sativa]</t>
  </si>
  <si>
    <t>glucan endo-1,3-beta-glucosidase 5 [Cannabis sativa]</t>
  </si>
  <si>
    <t>serine/threonine-protein phosphatase BSL1 isoform X2 [Cannabis sativa]</t>
  </si>
  <si>
    <t>DNA-directed RNA polymerase II subunit RPB2 [Cannabis sativa]</t>
  </si>
  <si>
    <t>uncharacterized protein LOC115719434 isoform X2 [Cannabis sativa]</t>
  </si>
  <si>
    <t>UDP-glycosyltransferase 92A1 [Cannabis sativa]</t>
  </si>
  <si>
    <t>LRR receptor-like serine/threonine-protein kinase ERECTA [Cannabis sativa]</t>
  </si>
  <si>
    <t>LOW QUALITY PROTEIN: E3 ubiquitin-protein ligase XBAT33-like [Cannabis sativa]</t>
  </si>
  <si>
    <t>putative invertase inhibitor [Cannabis sativa]</t>
  </si>
  <si>
    <t>spermatogenesis-associated protein 20 [Cannabis sativa]</t>
  </si>
  <si>
    <t>(R)-mandelonitrile lyase-like [Cannabis sativa]</t>
  </si>
  <si>
    <t>uncharacterized protein LOC115721099 [Cannabis sativa]</t>
  </si>
  <si>
    <t>uncharacterized protein LOC115718462 [Cannabis sativa]</t>
  </si>
  <si>
    <t>oligopeptide transporter 4 isoform X2 [Cannabis sativa]</t>
  </si>
  <si>
    <t>gamma-tubulin complex component 5 [Cannabis sativa]</t>
  </si>
  <si>
    <t>uncharacterized protein LOC115704574 [Cannabis sativa]</t>
  </si>
  <si>
    <t>asparagine synthetase [glutamine-hydrolyzing] 3 [Cannabis sativa]</t>
  </si>
  <si>
    <t>PH, RCC1 and FYVE domains-containing protein 1 [Cannabis sativa]</t>
  </si>
  <si>
    <t>uncharacterized protein LOC115709519 isoform X2 [Cannabis sativa]</t>
  </si>
  <si>
    <t>benzoate carboxyl methyltransferase [Cannabis sativa]</t>
  </si>
  <si>
    <t>putative RING-H2 finger protein ATL71 [Cannabis sativa]</t>
  </si>
  <si>
    <t>uncharacterized protein LOC115715032 isoform X2 [Cannabis sativa]</t>
  </si>
  <si>
    <t>senescence-associated protein AAF, chlorolplastic isoform X1 [Cannabis sativa]</t>
  </si>
  <si>
    <t>golgin candidate 1 isoform X2 [Cannabis sativa]</t>
  </si>
  <si>
    <t>putative ETHYLENE INSENSITIVE 3-like 4 protein [Cannabis sativa]</t>
  </si>
  <si>
    <t>uncharacterized protein LOC115704442 [Cannabis sativa]</t>
  </si>
  <si>
    <t>receptor-like protein 7 isoform X2 [Cannabis sativa]</t>
  </si>
  <si>
    <t>protein argonaute 1 [Cannabis sativa]</t>
  </si>
  <si>
    <t>uncharacterized protein LOC115725155 [Cannabis sativa]</t>
  </si>
  <si>
    <t>ABC transporter G family member 17-like [Cannabis sativa]</t>
  </si>
  <si>
    <t>uncharacterized protein LOC115697628 [Cannabis sativa]</t>
  </si>
  <si>
    <t>sister chromatid cohesion 1 protein 2 [Cannabis sativa]</t>
  </si>
  <si>
    <t>2-dehydro-3-deoxyphosphooctonate aldolase [Cannabis sativa]</t>
  </si>
  <si>
    <t>lysine histidine transporter-like 7 [Cannabis sativa]</t>
  </si>
  <si>
    <t>protein KINESIN LIGHT CHAIN-RELATED 1 [Cannabis sativa]</t>
  </si>
  <si>
    <t>cytokinin dehydrogenase 3 [Cannabis sativa]</t>
  </si>
  <si>
    <t>pectinesterase [Cannabis sativa]</t>
  </si>
  <si>
    <t>protein gamma response 1 isoform X2 [Cannabis sativa]</t>
  </si>
  <si>
    <t>leucine-rich repeat extensin-like protein 5 isoform X3 [Cannabis sativa]</t>
  </si>
  <si>
    <t>ubiquitin carboxyl-terminal hydrolase 12-like [Cannabis sativa]</t>
  </si>
  <si>
    <t>transcription factor VOZ1 [Cannabis sativa]</t>
  </si>
  <si>
    <t>protein NLP6 isoform X3 [Cannabis sativa]</t>
  </si>
  <si>
    <t>uncharacterized protein LOC115711450 [Cannabis sativa]</t>
  </si>
  <si>
    <t>calmodulin-binding receptor-like cytoplasmic kinase 3 [Cannabis sativa]</t>
  </si>
  <si>
    <t>protein LOW PHOTOSYNTHETIC EFFICIENCY 1, chloroplastic [Cannabis sativa]</t>
  </si>
  <si>
    <t>EH domain-containing protein 1 [Cannabis sativa]</t>
  </si>
  <si>
    <t>bZIP transcription factor 18 [Cannabis sativa]</t>
  </si>
  <si>
    <t>mechanosensitive ion channel protein 6 [Cannabis sativa]</t>
  </si>
  <si>
    <t>UBP1-associated protein 2A [Cannabis sativa]</t>
  </si>
  <si>
    <t>2-alkenal reductase (NADP(+)-dependent) [Cannabis sativa]</t>
  </si>
  <si>
    <t>uncharacterized protein LOC115720390 [Cannabis sativa]</t>
  </si>
  <si>
    <t>uncharacterized protein LOC115714180 [Cannabis sativa]</t>
  </si>
  <si>
    <t>putative disease resistance RPP13-like protein 1 [Cannabis sativa]</t>
  </si>
  <si>
    <t>uncharacterized protein LOC115714193 isoform X2 [Cannabis sativa]</t>
  </si>
  <si>
    <t>protein PIR [Cannabis sativa]</t>
  </si>
  <si>
    <t>acid phosphatase 1 [Cannabis sativa]</t>
  </si>
  <si>
    <t>endochitinase 2 [Cannabis sativa]</t>
  </si>
  <si>
    <t>LOW QUALITY PROTEIN: primary amine oxidase-like [Cannabis sativa]</t>
  </si>
  <si>
    <t>UPF0481 protein At3g47200 [Cannabis sativa]</t>
  </si>
  <si>
    <t>WD-40 repeat-containing protein MSI1 [Cannabis sativa]</t>
  </si>
  <si>
    <t>uncharacterized protein LOC115704602 isoform X2 [Cannabis sativa]</t>
  </si>
  <si>
    <t>WPP domain-interacting tail-anchored protein 1 [Cannabis sativa]</t>
  </si>
  <si>
    <t>putative disease resistance RPP13-like protein 1 isoform X1 [Cannabis sativa]</t>
  </si>
  <si>
    <t>uncharacterized protein LOC115723860 [Cannabis sativa]</t>
  </si>
  <si>
    <t>receptor-like protein EIX1 [Cannabis sativa]</t>
  </si>
  <si>
    <t>inactive TPR repeat-containing thioredoxin TTL3 [Cannabis sativa]</t>
  </si>
  <si>
    <t>uncharacterized protein LOC115695949 [Cannabis sativa]</t>
  </si>
  <si>
    <t>uncharacterized protein LOC115695674 [Cannabis sativa]</t>
  </si>
  <si>
    <t>uncharacterized protein LOC115719927 [Cannabis sativa]</t>
  </si>
  <si>
    <t>uncharacterized protein LOC115696469 [Cannabis sativa]</t>
  </si>
  <si>
    <t>uncharacterized protein LOC115705903 [Cannabis sativa]</t>
  </si>
  <si>
    <t>transcription factor bHLH130 isoform X2 [Cannabis sativa]</t>
  </si>
  <si>
    <t>pentatricopeptide repeat-containing protein At5g64320, mitochondrial [Cannabis sativa]</t>
  </si>
  <si>
    <t>cysteine-rich receptor-like protein kinase 10 isoform X2 [Cannabis sativa]</t>
  </si>
  <si>
    <t>homeobox-leucine zipper protein ANTHOCYANINLESS 2 isoform X2 [Cannabis sativa]</t>
  </si>
  <si>
    <t>phospholipid:diacylglycerol acyltransferase 1 [Cannabis sativa]</t>
  </si>
  <si>
    <t>uncharacterized protein LOC115723658 [Cannabis sativa]</t>
  </si>
  <si>
    <t>uncharacterized protein LOC115720846 [Cannabis sativa]</t>
  </si>
  <si>
    <t>auxin-responsive protein SAUR21-like [Cannabis sativa]</t>
  </si>
  <si>
    <t>flowering time control protein FCA isoform X3 [Cannabis sativa]</t>
  </si>
  <si>
    <t>chorismate synthase, chloroplastic [Cannabis sativa]</t>
  </si>
  <si>
    <t>zinc finger protein WIP5 [Cannabis sativa]</t>
  </si>
  <si>
    <t>uncharacterized protein LOC115718480 [Cannabis sativa]</t>
  </si>
  <si>
    <t>NAC transcription factor 25 [Cannabis sativa]</t>
  </si>
  <si>
    <t>protein DNA-DAMAGE INDUCIBLE 1 [Cannabis sativa]</t>
  </si>
  <si>
    <t>kinesin-like protein KIN-7N [Cannabis sativa]</t>
  </si>
  <si>
    <t>cytochrome P450 714C2 [Cannabis sativa]</t>
  </si>
  <si>
    <t>G-type lectin S-receptor-like serine/threonine-protein kinase RKS1 [Cannabis sativa]</t>
  </si>
  <si>
    <t>uncharacterized protein LOC115725393 [Cannabis sativa]</t>
  </si>
  <si>
    <t>peroxidase A2 [Cannabis sativa]</t>
  </si>
  <si>
    <t>transcription factor VIP1 [Cannabis sativa]</t>
  </si>
  <si>
    <t>protein TRANSPARENT TESTA 1 [Cannabis sativa]</t>
  </si>
  <si>
    <t>transcription factor PIF5 [Cannabis sativa]</t>
  </si>
  <si>
    <t>LOB domain-containing protein 42 [Cannabis sativa]</t>
  </si>
  <si>
    <t>uncharacterized protein LOC115696811 [Cannabis sativa]</t>
  </si>
  <si>
    <t>uncharacterized protein LOC115718971 [Cannabis sativa]</t>
  </si>
  <si>
    <t>uncharacterized protein LOC115705349 [Cannabis sativa]</t>
  </si>
  <si>
    <t>uncharacterized protein LOC115711366 [Cannabis sativa]</t>
  </si>
  <si>
    <t>protein LATERAL ROOT PRIMORDIUM 1 [Cannabis sativa]</t>
  </si>
  <si>
    <t>GATA transcription factor 28 isoform X3 [Cannabis sativa]</t>
  </si>
  <si>
    <t>uncharacterized protein LOC115724893 [Cannabis sativa]</t>
  </si>
  <si>
    <t>hydroquinone glucosyltransferase-like [Cannabis sativa]</t>
  </si>
  <si>
    <t>hydroquinone glucosyltransferase [Cannabis sativa]</t>
  </si>
  <si>
    <t>probable auxin efflux carrier component 1c [Cannabis sativa]</t>
  </si>
  <si>
    <t>uncharacterized protein LOC115695444 [Cannabis sativa]</t>
  </si>
  <si>
    <t>pumilio homolog 2 [Cannabis sativa]</t>
  </si>
  <si>
    <t>B3 domain-containing protein Os03g0120900-like [Cannabis sativa]</t>
  </si>
  <si>
    <t>uncharacterized protein LOC115700731 [Cannabis sativa]</t>
  </si>
  <si>
    <t>protein GAMETE EXPRESSED 2 [Cannabis sativa]</t>
  </si>
  <si>
    <t>uncharacterized protein LOC115719569 [Cannabis sativa]</t>
  </si>
  <si>
    <t>mediator of RNA polymerase II transcription subunit 8 isoform X2 [Cannabis sativa]</t>
  </si>
  <si>
    <t>INO80 complex subunit D [Cannabis sativa]</t>
  </si>
  <si>
    <t>vesicle-associated protein 2-1 isoform X2 [Cannabis sativa]</t>
  </si>
  <si>
    <t>probable serine/threonine-protein kinase PIX13 isoform X2 [Cannabis sativa]</t>
  </si>
  <si>
    <t>phosphatidylcholine:diacylglycerol cholinephosphotransferase 1 [Cannabis sativa]</t>
  </si>
  <si>
    <t>polygalacturonase 1 beta-like protein 3 [Cannabis sativa]</t>
  </si>
  <si>
    <t>uncharacterized protein LOC115723846 [Cannabis sativa]</t>
  </si>
  <si>
    <t>ninja-family protein mc410 [Cannabis sativa]</t>
  </si>
  <si>
    <t>uncharacterized protein LOC115713468 [Cannabis sativa]</t>
  </si>
  <si>
    <t>uncharacterized protein LOC115717569 [Cannabis sativa]</t>
  </si>
  <si>
    <t>uncharacterized protein LOC115712703 [Cannabis sativa]</t>
  </si>
  <si>
    <t>oxysterol-binding protein-related protein 3A [Cannabis sativa]</t>
  </si>
  <si>
    <t>uncharacterized protein LOC115696938 [Cannabis sativa]</t>
  </si>
  <si>
    <t>LOW QUALITY PROTEIN: uncharacterized protein LOC115705182 [Cannabis sativa]</t>
  </si>
  <si>
    <t>indole-3-acetic acid-amido synthetase GH3.17 [Cannabis sativa]</t>
  </si>
  <si>
    <t>exocyst complex component EXO70B1 [Cannabis sativa]</t>
  </si>
  <si>
    <t>BURP domain protein RD22 [Cannabis sativa]</t>
  </si>
  <si>
    <t>uncharacterized protein LOC115707971 [Cannabis sativa]</t>
  </si>
  <si>
    <t>probable inactive serine/threonine-protein kinase scy2 [Cannabis sativa]</t>
  </si>
  <si>
    <t>ribosome biogenesis ATPase RIX7 isoform X2 [Cannabis sativa]</t>
  </si>
  <si>
    <t>probable mediator of RNA polymerase II transcription subunit 37e [Cannabis sativa]</t>
  </si>
  <si>
    <t>elongation factor 1-alpha [Cannabis sativa]</t>
  </si>
  <si>
    <t>protein farnesyltransferase subunit beta [Cannabis sativa]</t>
  </si>
  <si>
    <t>non-specific lipid transfer protein GPI-anchored 1 [Cannabis sativa]</t>
  </si>
  <si>
    <t>uncharacterized protein LOC115714364 [Cannabis sativa]</t>
  </si>
  <si>
    <t>uncharacterized protein LOC115720585 [Cannabis sativa]</t>
  </si>
  <si>
    <t>uncharacterized protein LOC115721192 isoform X1 [Cannabis sativa]</t>
  </si>
  <si>
    <t>pre-mRNA-processing protein 40A isoform X3 [Cannabis sativa]</t>
  </si>
  <si>
    <t>pre-mRNA-processing protein 40A isoform X2 [Cannabis sativa]</t>
  </si>
  <si>
    <t>protein TIFY 10c [Cannabis sativa]</t>
  </si>
  <si>
    <t>transcription factor BOA [Cannabis sativa]</t>
  </si>
  <si>
    <t>phosphoglycerate mutase-like protein 1 [Cannabis sativa]</t>
  </si>
  <si>
    <t>uncharacterized protein LOC115695395 [Cannabis sativa]</t>
  </si>
  <si>
    <t>protein TOPLESS-RELATED PROTEIN 2 isoform X2 [Cannabis sativa]</t>
  </si>
  <si>
    <t>transcriptional elongation regulator MINIYO isoform X2 [Cannabis sativa]</t>
  </si>
  <si>
    <t>protein NRT1/ PTR FAMILY 5.6 [Cannabis sativa]</t>
  </si>
  <si>
    <t>uncharacterized protein LOC115723750 [Cannabis sativa]</t>
  </si>
  <si>
    <t>zinc finger CCCH domain-containing protein 34 [Cannabis sativa]</t>
  </si>
  <si>
    <t>pentatricopeptide repeat-containing protein At4g02750 [Cannabis sativa]</t>
  </si>
  <si>
    <t>uncharacterized protein LOC115717296 [Cannabis sativa]</t>
  </si>
  <si>
    <t>zinc finger CCCH domain-containing protein 45 isoform X3 [Cannabis sativa]</t>
  </si>
  <si>
    <t>transcription repressor KAN1 [Cannabis sativa]</t>
  </si>
  <si>
    <t>uncharacterized protein LOC115719402 isoform X3 [Cannabis sativa]</t>
  </si>
  <si>
    <t>uncharacterized protein LOC115706374 isoform X2 [Cannabis sativa]</t>
  </si>
  <si>
    <t>membrane-anchored ubiquitin-fold protein 1 [Cannabis sativa]</t>
  </si>
  <si>
    <t>LOW QUALITY PROTEIN: cyclin-D3-3-like [Cannabis sativa]</t>
  </si>
  <si>
    <t>germin-like protein subfamily 1 member 18 [Cannabis sativa]</t>
  </si>
  <si>
    <t>uncharacterized protein LOC115708272 isoform X1 [Cannabis sativa]</t>
  </si>
  <si>
    <t>uncharacterized protein LOC115709741 isoform X2 [Cannabis sativa]</t>
  </si>
  <si>
    <t>protein FLX-like 2 [Cannabis sativa]</t>
  </si>
  <si>
    <t>uncharacterized protein LOC115703751 [Cannabis sativa]</t>
  </si>
  <si>
    <t>pentatricopeptide repeat-containing protein At2g33680 [Cannabis sativa]</t>
  </si>
  <si>
    <t>uncharacterized protein LOC115717961 [Cannabis sativa]</t>
  </si>
  <si>
    <t>transcription initiation factor TFIID subunit 12 isoform X2 [Cannabis sativa]</t>
  </si>
  <si>
    <t>calcium and calcium/calmodulin-dependent serine/threonine-protein kinase [Cannabis sativa]</t>
  </si>
  <si>
    <t>rab3 GTPase-activating protein catalytic subunit [Cannabis sativa]</t>
  </si>
  <si>
    <t>zinc finger CCCH domain-containing protein 55 [Cannabis sativa]</t>
  </si>
  <si>
    <t>beta-amylase 7 isoform X3 [Cannabis sativa]</t>
  </si>
  <si>
    <t>uncharacterized protein LOC115709345 [Cannabis sativa]</t>
  </si>
  <si>
    <t>E3 ubiquitin-protein ligase RHA1B-like [Cannabis sativa]</t>
  </si>
  <si>
    <t>uncharacterized protein LOC115710278 isoform X2 [Cannabis sativa]</t>
  </si>
  <si>
    <t>ras-related protein RHN1 isoform X2 [Cannabis sativa]</t>
  </si>
  <si>
    <t>protein ANTAGONIST OF LIKE HETEROCHROMATIN PROTEIN 1 [Cannabis sativa]</t>
  </si>
  <si>
    <t>vacuolar-processing enzyme beta-isozyme-like [Cannabis sativa]</t>
  </si>
  <si>
    <t>RRP12-like protein [Cannabis sativa]</t>
  </si>
  <si>
    <t>protein PAT1 homolog [Cannabis sativa]</t>
  </si>
  <si>
    <t>nuclear pore complex protein NUP155 [Cannabis sativa]</t>
  </si>
  <si>
    <t>probable serine/threonine-protein kinase PBL25 [Cannabis sativa]</t>
  </si>
  <si>
    <t>uncharacterized protein LOC115704494 [Cannabis sativa]</t>
  </si>
  <si>
    <t>uncharacterized protein LOC115720071 [Cannabis sativa]</t>
  </si>
  <si>
    <t>protein LATERAL ORGAN BOUNDARIES [Cannabis sativa]</t>
  </si>
  <si>
    <t>uncharacterized protein LOC115720224 [Cannabis sativa]</t>
  </si>
  <si>
    <t>BTB/POZ domain-containing protein At1g04390 isoform X2 [Cannabis sativa]</t>
  </si>
  <si>
    <t>transcription factor MYB52 [Cannabis sativa]</t>
  </si>
  <si>
    <t>putative disease resistance protein At3g14460, partial [Cannabis sativa]</t>
  </si>
  <si>
    <t>myb family transcription factor EFM [Cannabis sativa]</t>
  </si>
  <si>
    <t>uncharacterized protein LOC115716782 [Cannabis sativa]</t>
  </si>
  <si>
    <t>expansin-like A1 isoform X2 [Cannabis sativa]</t>
  </si>
  <si>
    <t>probable pectinesterase 67, partial [Cannabis sativa]</t>
  </si>
  <si>
    <t>phospholipase D zeta 1 isoform X3 [Cannabis sativa]</t>
  </si>
  <si>
    <t>uncharacterized protein LOC115722274 isoform X2 [Cannabis sativa]</t>
  </si>
  <si>
    <t>spermidine coumaroyl-CoA acyltransferase [Cannabis sativa]</t>
  </si>
  <si>
    <t>DENN domain and WD repeat-containing protein SCD1 isoform X2 [Cannabis sativa]</t>
  </si>
  <si>
    <t>SNF2 domain-containing protein CLASSY 4 [Cannabis sativa]</t>
  </si>
  <si>
    <t>LOW QUALITY PROTEIN: replication protein A 70 kDa DNA-binding subunit E-like [Cannabis sativa]</t>
  </si>
  <si>
    <t>fasciclin-like arabinogalactan protein 21 [Cannabis sativa]</t>
  </si>
  <si>
    <t>alpha-1,4 glucan phosphorylase L isozyme, chloroplastic/amyloplastic [Cannabis sativa]</t>
  </si>
  <si>
    <t>transcription factor TGA9 isoform X1 [Cannabis sativa]</t>
  </si>
  <si>
    <t>protein high chlorophyll fluorescent 107 [Cannabis sativa]</t>
  </si>
  <si>
    <t>two-component response regulator ARR2 [Cannabis sativa]</t>
  </si>
  <si>
    <t>sucrose transport protein SUC4 [Cannabis sativa]</t>
  </si>
  <si>
    <t>glycine--tRNA ligase, mitochondrial 1 [Cannabis sativa]</t>
  </si>
  <si>
    <t>uncharacterized protein LOC115695031 [Cannabis sativa]</t>
  </si>
  <si>
    <t>4-coumarate--CoA ligase 1 [Cannabis sativa]</t>
  </si>
  <si>
    <t>S-type anion channel SLAH2 [Cannabis sativa]</t>
  </si>
  <si>
    <t>putative uncharacterized protein DDB_G0291608 [Cannabis sativa]</t>
  </si>
  <si>
    <t>uncharacterized protein LOC115713554 [Cannabis sativa]</t>
  </si>
  <si>
    <t>LOW QUALITY PROTEIN: transketolase, chloroplastic-like [Cannabis sativa]</t>
  </si>
  <si>
    <t>glycine-rich cell wall structural protein-like [Cannabis sativa]</t>
  </si>
  <si>
    <t>nuclear pore complex protein NUP1 [Cannabis sativa]</t>
  </si>
  <si>
    <t>O-fucosyltransferase 35 isoform X2 [Cannabis sativa]</t>
  </si>
  <si>
    <t>meiotic recombination protein DMC1 homolog [Cannabis sativa]</t>
  </si>
  <si>
    <t>ethylene-responsive transcription factor ABI4 [Cannabis sativa]</t>
  </si>
  <si>
    <t>uncharacterized protein LOC115716058 isoform X4 [Cannabis sativa]</t>
  </si>
  <si>
    <t>polygalacturonase [Cannabis sativa]</t>
  </si>
  <si>
    <t>putative F-box protein At3g16210 isoform X2 [Cannabis sativa]</t>
  </si>
  <si>
    <t>histone-lysine N-methyltransferase ASHR2 [Cannabis sativa]</t>
  </si>
  <si>
    <t>LOW QUALITY PROTEIN: DNA-directed RNA polymerase II subunit 1-like [Cannabis sativa]</t>
  </si>
  <si>
    <t>3-epi-6-deoxocathasterone 23-monooxygenase CYP90C1 [Cannabis sativa]</t>
  </si>
  <si>
    <t>zeatin O-xylosyltransferase-like [Cannabis sativa]</t>
  </si>
  <si>
    <t>putative uncharacterized protein DDB_G0289263 [Cannabis sativa]</t>
  </si>
  <si>
    <t>DNA excision repair protein ERCC-1 [Cannabis sativa]</t>
  </si>
  <si>
    <t>heterogeneous nuclear ribonucleoprotein 1-like [Cannabis sativa]</t>
  </si>
  <si>
    <t>DNA polymerase epsilon catalytic subunit A isoform X3 [Cannabis sativa]</t>
  </si>
  <si>
    <t>tubulin beta-2 chain [Cannabis sativa]</t>
  </si>
  <si>
    <t>dehydrogenase/reductase SDR family member 7 [Cannabis sativa]</t>
  </si>
  <si>
    <t>O-fucosyltransferase 31 [Cannabis sativa]</t>
  </si>
  <si>
    <t>putative wall-associated receptor kinase-like 16 [Cannabis sativa]</t>
  </si>
  <si>
    <t>cellulose synthase A catalytic subunit 7 [UDP-forming] [Cannabis sativa]</t>
  </si>
  <si>
    <t>tRNA A64-2'-O-ribosylphosphate transferase [Cannabis sativa]</t>
  </si>
  <si>
    <t>wall-associated receptor kinase-like 1 [Cannabis sativa]</t>
  </si>
  <si>
    <t>probable galacturonosyltransferase 10 [Cannabis sativa]</t>
  </si>
  <si>
    <t>probable aldehyde dehydrogenase [Cannabis sativa]</t>
  </si>
  <si>
    <t>2-oxoglutarate-dependent dioxygenase AOP2 [Cannabis sativa]</t>
  </si>
  <si>
    <t>protease Do-like 2, chloroplastic [Cannabis sativa]</t>
  </si>
  <si>
    <t>eukaryotic translation initiation factor 6-2 [Cannabis sativa]</t>
  </si>
  <si>
    <t>LOW QUALITY PROTEIN: uncharacterized protein LOC115705525 [Cannabis sativa]</t>
  </si>
  <si>
    <t>BURP domain-containing protein BNM2A [Cannabis sativa]</t>
  </si>
  <si>
    <t>LOW QUALITY PROTEIN: E3 ubiquitin-protein ligase UPL2-like [Cannabis sativa]</t>
  </si>
  <si>
    <t>uncharacterized protein LOC115695285 [Cannabis sativa]</t>
  </si>
  <si>
    <t>uncharacterized protein LOC115704233 [Cannabis sativa]</t>
  </si>
  <si>
    <t>U-box domain-containing protein 52 isoform X2 [Cannabis sativa]</t>
  </si>
  <si>
    <t>shikimate O-hydroxycinnamoyltransferase [Cannabis sativa]</t>
  </si>
  <si>
    <t>aspartic proteinase nepenthesin-1 [Cannabis sativa]</t>
  </si>
  <si>
    <t>cellulose synthase-like protein H1 isoform X2 [Cannabis sativa]</t>
  </si>
  <si>
    <t>glucan endo-1,3-beta-glucosidase 3 [Cannabis sativa]</t>
  </si>
  <si>
    <t>CLP protease regulatory subunit CLPX2, mitochondrial isoform X2 [Cannabis sativa]</t>
  </si>
  <si>
    <t>putative dual specificity protein phosphatase DSP8 [Cannabis sativa]</t>
  </si>
  <si>
    <t>disease resistance protein RPM1 [Cannabis sativa]</t>
  </si>
  <si>
    <t>LOW QUALITY PROTEIN: phosphoinositide phosphatase SAC3 [Cannabis sativa]</t>
  </si>
  <si>
    <t>homeobox-leucine zipper protein HAT7 [Cannabis sativa]</t>
  </si>
  <si>
    <t>long chain acyl-CoA synthetase 6, peroxisomal [Cannabis sativa]</t>
  </si>
  <si>
    <t>vacuolar protein sorting-associated protein 54, chloroplastic isoform X1 [Cannabis sativa]</t>
  </si>
  <si>
    <t>cold-responsive protein kinase 1 [Cannabis sativa]</t>
  </si>
  <si>
    <t>LOW QUALITY PROTEIN: ERAD-associated E3 ubiquitin-protein ligase component HRD3A [Cannabis sativa]</t>
  </si>
  <si>
    <t>DNA topoisomerase 2-binding protein 1 [Cannabis sativa]</t>
  </si>
  <si>
    <t>cell number regulator 6-like [Cannabis sativa]</t>
  </si>
  <si>
    <t>probable receptor-like protein kinase At4g39110 [Cannabis sativa]</t>
  </si>
  <si>
    <t>uncharacterized protein LOC115717965 [Cannabis sativa]</t>
  </si>
  <si>
    <t>transcription factor bHLH94 [Cannabis sativa]</t>
  </si>
  <si>
    <t>uncharacterized protein LOC115710443 [Cannabis sativa]</t>
  </si>
  <si>
    <t>uncharacterized protein LOC115724973 [Cannabis sativa]</t>
  </si>
  <si>
    <t>AP-3 complex subunit mu [Cannabis sativa]</t>
  </si>
  <si>
    <t>uncharacterized protein LOC115716694 [Cannabis sativa]</t>
  </si>
  <si>
    <t>uncharacterized protein LOC115709348 [Cannabis sativa]</t>
  </si>
  <si>
    <t>myosin-12 [Cannabis sativa]</t>
  </si>
  <si>
    <t>L10-interacting MYB domain-containing protein isoform X2 [Cannabis sativa]</t>
  </si>
  <si>
    <t>UDP-glycosyltransferase 71K1-like [Cannabis sativa]</t>
  </si>
  <si>
    <t>inactive beta-amylase 9 [Cannabis sativa]</t>
  </si>
  <si>
    <t>AAC-rich mRNA clone AAC11 protein [Cannabis sativa]</t>
  </si>
  <si>
    <t>uncharacterized protein LOC115696800, partial [Cannabis sativa]</t>
  </si>
  <si>
    <t>pentatricopeptide repeat-containing protein At3g49240, mitochondrial [Cannabis sativa]</t>
  </si>
  <si>
    <t>trihelix transcription factor ASIL2 [Cannabis sativa]</t>
  </si>
  <si>
    <t>LOW QUALITY PROTEIN: receptor protein kinase CLAVATA1-like [Cannabis sativa]</t>
  </si>
  <si>
    <t>splicing factor-like protein 1 [Cannabis sativa]</t>
  </si>
  <si>
    <t>uncharacterized protein LOC115704107 [Cannabis sativa]</t>
  </si>
  <si>
    <t>uncharacterized protein LOC115712481 isoform X2 [Cannabis sativa]</t>
  </si>
  <si>
    <t>uncharacterized protein LOC115696756 [Cannabis sativa]</t>
  </si>
  <si>
    <t>TLD domain-containing protein 2 [Cannabis sativa]</t>
  </si>
  <si>
    <t>40S ribosomal protein S27-2 [Cannabis sativa]</t>
  </si>
  <si>
    <t>LOW QUALITY PROTEIN: uncharacterized acetyltransferase At3g50280-like [Cannabis sativa]</t>
  </si>
  <si>
    <t>CO(2)-response secreted protease [Cannabis sativa]</t>
  </si>
  <si>
    <t>transcription factor bHLH143 [Cannabis sativa]</t>
  </si>
  <si>
    <t>D-glycerate 3-kinase, chloroplastic isoform X2 [Cannabis sativa]</t>
  </si>
  <si>
    <t>auxin-responsive protein IAA27 [Cannabis sativa]</t>
  </si>
  <si>
    <t>protein NSP-INTERACTING KINASE 2 [Cannabis sativa]</t>
  </si>
  <si>
    <t>pentatricopeptide repeat-containing protein At4g02750-like [Cannabis sativa]</t>
  </si>
  <si>
    <t>bifunctional 3-dehydroquinate dehydratase/shikimate dehydrogenase, chloroplastic isoform X2 [Cannabis sativa]</t>
  </si>
  <si>
    <t>protein PLASTID TRANSCRIPTIONALLY ACTIVE 12, chloroplastic [Cannabis sativa]</t>
  </si>
  <si>
    <t>growth-regulating factor 9 [Cannabis sativa]</t>
  </si>
  <si>
    <t>uncharacterized protein LOC115705365 [Cannabis sativa]</t>
  </si>
  <si>
    <t>elongator complex protein 2 isoform X2 [Cannabis sativa]</t>
  </si>
  <si>
    <t>uncharacterized protein LOC115724609 isoform X4 [Cannabis sativa]</t>
  </si>
  <si>
    <t>uncharacterized protein LOC115721154 [Cannabis sativa]</t>
  </si>
  <si>
    <t>alpha-N-acetylglucosaminidase [Cannabis sativa]</t>
  </si>
  <si>
    <t>F-box/kelch-repeat protein SKIP30 [Cannabis sativa]</t>
  </si>
  <si>
    <t>sphingoid long-chain bases kinase 2, mitochondrial [Cannabis sativa]</t>
  </si>
  <si>
    <t>perakine reductase isoform X2 [Cannabis sativa]</t>
  </si>
  <si>
    <t>aminodeoxychorismate synthase, chloroplastic [Cannabis sativa]</t>
  </si>
  <si>
    <t>acyl-coenzyme A oxidase 2, peroxisomal [Cannabis sativa]</t>
  </si>
  <si>
    <t>PS II protein D1 (chloroplast) [Cannabis sativa]</t>
  </si>
  <si>
    <t>AT-hook motif nuclear-localized protein 13 isoform X2 [Cannabis sativa]</t>
  </si>
  <si>
    <t>two-component response regulator-like APRR1 [Cannabis sativa]</t>
  </si>
  <si>
    <t>uncharacterized protein LOC115719009 [Cannabis sativa]</t>
  </si>
  <si>
    <t>rapid alkalinization factor [Cannabis sativa]</t>
  </si>
  <si>
    <t>bromodomain-containing protein DDB_G0270170 [Cannabis sativa]</t>
  </si>
  <si>
    <t>leucine--tRNA ligase, chloroplastic/mitochondrial [Cannabis sativa]</t>
  </si>
  <si>
    <t>alanine--glyoxylate aminotransferase 2 homolog 2, mitochondrial [Cannabis sativa]</t>
  </si>
  <si>
    <t>nuclear transcription factor Y subunit B-3 isoform X2 [Cannabis sativa]</t>
  </si>
  <si>
    <t>scarecrow-like protein 15 [Cannabis sativa]</t>
  </si>
  <si>
    <t>protein kinase PINOID [Cannabis sativa]</t>
  </si>
  <si>
    <t>uncharacterized protein LOC115702427 [Cannabis sativa]</t>
  </si>
  <si>
    <t>protein AGENET DOMAIN (AGD)-CONTAINING P1 [Cannabis sativa]</t>
  </si>
  <si>
    <t>transportin MOS14 isoform X2 [Cannabis sativa]</t>
  </si>
  <si>
    <t>protein PHOX1 [Cannabis sativa]</t>
  </si>
  <si>
    <t>uncharacterized protein LOC115717595 [Cannabis sativa]</t>
  </si>
  <si>
    <t>asparagine synthetase domain-containing protein 1 isoform X2 [Cannabis sativa]</t>
  </si>
  <si>
    <t>probable L-type lectin-domain containing receptor kinase S.5 [Cannabis sativa]</t>
  </si>
  <si>
    <t>transcription factor bHLH3 [Cannabis sativa]</t>
  </si>
  <si>
    <t>uncharacterized protein LOC115717738 [Cannabis sativa]</t>
  </si>
  <si>
    <t>uncharacterized protein LOC115718011 [Cannabis sativa]</t>
  </si>
  <si>
    <t>protein FRIGIDA-ESSENTIAL 1 isoform X3 [Cannabis sativa]</t>
  </si>
  <si>
    <t>ubiquinone biosynthesis monooxygenase COQ6, mitochondrial [Cannabis sativa]</t>
  </si>
  <si>
    <t>uncharacterized protein LOC115696647 [Cannabis sativa]</t>
  </si>
  <si>
    <t>uncharacterized protein LOC115694895 [Cannabis sativa]</t>
  </si>
  <si>
    <t>F-box only protein 13 [Cannabis sativa]</t>
  </si>
  <si>
    <t>uncharacterized protein LOC115695004 [Cannabis sativa]</t>
  </si>
  <si>
    <t>histone acetyltransferase TAP1 [Cannabis sativa]</t>
  </si>
  <si>
    <t>exocyst complex component EXO84A [Cannabis sativa]</t>
  </si>
  <si>
    <t>protein MODIFIED TRANSPORT TO THE VACUOLE 1 [Cannabis sativa]</t>
  </si>
  <si>
    <t>extensin [Cannabis sativa]</t>
  </si>
  <si>
    <t>probable DNA-3-methyladenine glycosylase 2 isoform X2 [Cannabis sativa]</t>
  </si>
  <si>
    <t>AP2-like ethylene-responsive transcription factor At1g16060 [Cannabis sativa]</t>
  </si>
  <si>
    <t>uncharacterized protein LOC115704185 [Cannabis sativa]</t>
  </si>
  <si>
    <t>leucine-rich repeat receptor protein kinase EMS1 [Cannabis sativa]</t>
  </si>
  <si>
    <t>ADP-ribosylation factor GTPase-activating protein AGD5 isoform X2 [Cannabis sativa]</t>
  </si>
  <si>
    <t>uncharacterized protein LOC115698805 [Cannabis sativa]</t>
  </si>
  <si>
    <t>pentatricopeptide repeat-containing protein At3g46790, chloroplastic [Cannabis sativa]</t>
  </si>
  <si>
    <t>polyadenylate-binding protein 8 [Cannabis sativa]</t>
  </si>
  <si>
    <t>tRNA(adenine(34)) deaminase, chloroplastic [Cannabis sativa]</t>
  </si>
  <si>
    <t>AT-hook motif nuclear-localized protein 7 [Cannabis sativa]</t>
  </si>
  <si>
    <t>uncharacterized protein LOC115704623 [Cannabis sativa]</t>
  </si>
  <si>
    <t>polyadenylate-binding protein RBP45 [Cannabis sativa]</t>
  </si>
  <si>
    <t>uncharacterized protein LOC115701375 [Cannabis sativa]</t>
  </si>
  <si>
    <t>uncharacterized protein LOC115706105 [Cannabis sativa]</t>
  </si>
  <si>
    <t>syntaxin-71 [Cannabis sativa]</t>
  </si>
  <si>
    <t>ethylene-responsive transcription factor WIN1 [Cannabis sativa]</t>
  </si>
  <si>
    <t>common plant regulatory factor 1 isoform X2 [Cannabis sativa]</t>
  </si>
  <si>
    <t>protein FAM91A1 [Cannabis sativa]</t>
  </si>
  <si>
    <t>protein HEAT INTOLERANT 4 [Cannabis sativa]</t>
  </si>
  <si>
    <t>uncharacterized protein LOC115708652 [Cannabis sativa]</t>
  </si>
  <si>
    <t>uncharacterized protein LOC115706412 [Cannabis sativa]</t>
  </si>
  <si>
    <t>probably inactive leucine-rich repeat receptor-like protein kinase At3g28040 [Cannabis sativa]</t>
  </si>
  <si>
    <t>thylakoid lumenal 15 kDa protein 1, chloroplastic isoform X2 [Cannabis sativa]</t>
  </si>
  <si>
    <t>uncharacterized protein LOC115697166 isoform X2 [Cannabis sativa]</t>
  </si>
  <si>
    <t>anthocyanidin 3-O-glucoside 2''-O-glucosyltransferase-like [Cannabis sativa]</t>
  </si>
  <si>
    <t>oligosaccharyltransferase complex subunit OSTC [Cannabis sativa]</t>
  </si>
  <si>
    <t>LOW QUALITY PROTEIN: probable serine/threonine protein kinase IREH1 [Cannabis sativa]</t>
  </si>
  <si>
    <t>ER membrane protein complex subunit 1 [Cannabis sativa]</t>
  </si>
  <si>
    <t>beta-amyrin synthase [Cannabis sativa]</t>
  </si>
  <si>
    <t>uncharacterized protein LOC115696663 [Cannabis sativa]</t>
  </si>
  <si>
    <t>uncharacterized protein LOC115720518 [Cannabis sativa]</t>
  </si>
  <si>
    <t>aquaporin TIP1-1 [Cannabis sativa]</t>
  </si>
  <si>
    <t>molybdenum cofactor sulfurase isoform X2 [Cannabis sativa]</t>
  </si>
  <si>
    <t>actin-related protein 2 [Cannabis sativa]</t>
  </si>
  <si>
    <t>LOW QUALITY PROTEIN: receptor-like serine/threonine-protein kinase ALE2 [Cannabis sativa]</t>
  </si>
  <si>
    <t>structural maintenance of chromosomes flexible hinge domain-containing protein GMI1-like [Cannabis sativa]</t>
  </si>
  <si>
    <t>protein GRAVITROPIC IN THE LIGHT 1 [Cannabis sativa]</t>
  </si>
  <si>
    <t>uncharacterized protein LOC115723962 [Cannabis sativa]</t>
  </si>
  <si>
    <t>LOW QUALITY PROTEIN: protein MEI2-like 1 [Cannabis sativa]</t>
  </si>
  <si>
    <t>tubulin beta-8 chain [Cannabis sativa]</t>
  </si>
  <si>
    <t>uncharacterized protein LOC115717461 [Cannabis sativa]</t>
  </si>
  <si>
    <t>cysteine-rich receptor-like protein kinase 42 isoform X2 [Cannabis sativa]</t>
  </si>
  <si>
    <t>probable L-type lectin-domain containing receptor kinase VI.1 [Cannabis sativa]</t>
  </si>
  <si>
    <t>LOW QUALITY PROTEIN: uncharacterized protein LOC115721872 [Cannabis sativa]</t>
  </si>
  <si>
    <t>LOW QUALITY PROTEIN: TPR and ankyrin repeat-containing protein 1-like [Cannabis sativa]</t>
  </si>
  <si>
    <t>putative receptor-like protein kinase At4g00960 isoform X4 [Cannabis sativa]</t>
  </si>
  <si>
    <t>homeobox-leucine zipper protein ATHB-52 [Cannabis sativa]</t>
  </si>
  <si>
    <t>ethylene-responsive transcription factor ERF027 [Cannabis sativa]</t>
  </si>
  <si>
    <t>glutamine synthetase leaf isozyme, chloroplastic [Cannabis sativa]</t>
  </si>
  <si>
    <t>uncharacterized protein LOC115699184 isoform X2 [Cannabis sativa]</t>
  </si>
  <si>
    <t>myosin heavy chain kinase D isoform X2 [Cannabis sativa]</t>
  </si>
  <si>
    <t>uncharacterized protein LOC115695525 [Cannabis sativa]</t>
  </si>
  <si>
    <t>PH, RCC1 and FYVE domains-containing protein 1 isoform X2 [Cannabis sativa]</t>
  </si>
  <si>
    <t>uncharacterized protein LOC115713283 [Cannabis sativa]</t>
  </si>
  <si>
    <t>uncharacterized protein LOC115695068 [Cannabis sativa]</t>
  </si>
  <si>
    <t>uncharacterized protein LOC115719026 isoform X4 [Cannabis sativa]</t>
  </si>
  <si>
    <t>uncharacterized protein LOC115700657 [Cannabis sativa]</t>
  </si>
  <si>
    <t>pollen-specific leucine-rich repeat extensin-like protein 1 [Cannabis sativa]</t>
  </si>
  <si>
    <t>G-type lectin S-receptor-like serine/threonine-protein kinase SD1-1 [Cannabis sativa]</t>
  </si>
  <si>
    <t>uncharacterized protein LOC115713220 [Cannabis sativa]</t>
  </si>
  <si>
    <t>mechanosensitive ion channel protein 8 isoform X4 [Cannabis sativa]</t>
  </si>
  <si>
    <t>kinesin-related protein 4 [Cannabis sativa]</t>
  </si>
  <si>
    <t>uncharacterized protein LOC115704319 [Cannabis sativa]</t>
  </si>
  <si>
    <t>condensin complex subunit 3 [Cannabis sativa]</t>
  </si>
  <si>
    <t>DNA mismatch repair protein MSH3 [Cannabis sativa]</t>
  </si>
  <si>
    <t>mannosylglycoprotein endo-beta-mannosidase [Cannabis sativa]</t>
  </si>
  <si>
    <t>6-phosphofructo-2-kinase/fructose-2,6-bisphosphatase [Cannabis sativa]</t>
  </si>
  <si>
    <t>uncharacterized protein LOC115696446 [Cannabis sativa]</t>
  </si>
  <si>
    <t>EPIDERMAL PATTERNING FACTOR-like protein 6 [Cannabis sativa]</t>
  </si>
  <si>
    <t>uncharacterized protein LOC115703195 [Cannabis sativa]</t>
  </si>
  <si>
    <t>choline monooxygenase, chloroplastic isoform X4 [Cannabis sativa]</t>
  </si>
  <si>
    <t>signal recognition particle 54 kDa protein 2 [Cannabis sativa]</t>
  </si>
  <si>
    <t>1-aminocyclopropane-1-carboxylate synthase 9-like [Cannabis sativa]</t>
  </si>
  <si>
    <t>COBRA-like protein 1 isoform X3 [Cannabis sativa]</t>
  </si>
  <si>
    <t>3-ketoacyl-CoA synthase 15 [Cannabis sativa]</t>
  </si>
  <si>
    <t>uncharacterized protein LOC115720111 [Cannabis sativa]</t>
  </si>
  <si>
    <t>uncharacterized protein LOC115700592 isoform X2 [Cannabis sativa]</t>
  </si>
  <si>
    <t>L-ascorbate oxidase homolog [Cannabis sativa]</t>
  </si>
  <si>
    <t>probable acyl-activating enzyme 18, peroxisomal [Cannabis sativa]</t>
  </si>
  <si>
    <t>uncharacterized protein LOC115709592 [Cannabis sativa]</t>
  </si>
  <si>
    <t>protein DETOXIFICATION 12 isoform X1 [Cannabis sativa]</t>
  </si>
  <si>
    <t>probable LRR receptor-like serine/threonine-protein kinase At1g05700 [Cannabis sativa]</t>
  </si>
  <si>
    <t>putative multidrug resistance protein [Cannabis sativa]</t>
  </si>
  <si>
    <t>ubiquinol-cytochrome-c reductase complex assembly factor 1-like isoform X1 [Cannabis sativa]</t>
  </si>
  <si>
    <t>non-specific lipid-transfer protein AP10 [Cannabis sativa]</t>
  </si>
  <si>
    <t>brefeldin A-inhibited guanine nucleotide-exchange protein 2 [Cannabis sativa]</t>
  </si>
  <si>
    <t>LOW QUALITY PROTEIN: casein kinase II subunit beta-2-like [Cannabis sativa]</t>
  </si>
  <si>
    <t>bifunctional pinoresinol-lariciresinol reductase 2-like [Cannabis sativa]</t>
  </si>
  <si>
    <t>glucan endo-1,3-beta-glucosidase 6 [Cannabis sativa]</t>
  </si>
  <si>
    <t>uncharacterized protein LOC115696931 isoform X2 [Cannabis sativa]</t>
  </si>
  <si>
    <t>AIG2-like protein D [Cannabis sativa]</t>
  </si>
  <si>
    <t>cytochrome P450 86B1 [Cannabis sativa]</t>
  </si>
  <si>
    <t>splicing factor U2af large subunit B isoform X4 [Cannabis sativa]</t>
  </si>
  <si>
    <t>RNA polymerase II degradation factor 1 [Cannabis sativa]</t>
  </si>
  <si>
    <t>uncharacterized protein LOC115707268 [Cannabis sativa]</t>
  </si>
  <si>
    <t>uncharacterized protein LOC115701332 [Cannabis sativa]</t>
  </si>
  <si>
    <t>pentatricopeptide repeat-containing protein At4g14170 [Cannabis sativa]</t>
  </si>
  <si>
    <t>uncharacterized protein LOC115707208 [Cannabis sativa]</t>
  </si>
  <si>
    <t>uncharacterized protein LOC115710786 [Cannabis sativa]</t>
  </si>
  <si>
    <t>uncharacterized protein LOC115710864 [Cannabis sativa]</t>
  </si>
  <si>
    <t>caffeic acid 3-O-methyltransferase-like isoform X1 [Cannabis sativa]</t>
  </si>
  <si>
    <t>G-type lectin S-receptor-like serine/threonine-protein kinase At4g27290 [Cannabis sativa]</t>
  </si>
  <si>
    <t>sorcin isoform X2 [Cannabis sativa]</t>
  </si>
  <si>
    <t>transcription factor LHW isoform X2 [Cannabis sativa]</t>
  </si>
  <si>
    <t>uncharacterized protein LOC115703846 [Cannabis sativa]</t>
  </si>
  <si>
    <t>probable serine/threonine-protein kinase PIX7 isoform X2 [Cannabis sativa]</t>
  </si>
  <si>
    <t>protein PHR1-LIKE 3 isoform X2 [Cannabis sativa]</t>
  </si>
  <si>
    <t>dof zinc finger protein DOF4.6 [Cannabis sativa]</t>
  </si>
  <si>
    <t>DNA replication licensing factor MCM2 [Cannabis sativa]</t>
  </si>
  <si>
    <t>glucan endo-1,3-beta-glucosidase 4 [Cannabis sativa]</t>
  </si>
  <si>
    <t>pentatricopeptide repeat-containing protein At4g19890 [Cannabis sativa]</t>
  </si>
  <si>
    <t>BTB/POZ domain-containing protein At3g22104 isoform X1 [Cannabis sativa]</t>
  </si>
  <si>
    <t>WRKY transcription factor 71 [Cannabis sativa]</t>
  </si>
  <si>
    <t>uncharacterized protein LOC115705912 isoform X4 [Cannabis sativa]</t>
  </si>
  <si>
    <t>uncharacterized protein LOC115707925 [Cannabis sativa]</t>
  </si>
  <si>
    <t>protein PELOTA 1 [Cannabis sativa]</t>
  </si>
  <si>
    <t>probable phytol kinase 1, chloroplastic [Cannabis sativa]</t>
  </si>
  <si>
    <t>ubiquitin-like domain-containing protein CIP73 isoform X3 [Cannabis sativa]</t>
  </si>
  <si>
    <t>pumilio homolog 1 [Cannabis sativa]</t>
  </si>
  <si>
    <t>LOW QUALITY PROTEIN: probable inactive poly [ADP-ribose] polymerase SRO5 [Cannabis sativa]</t>
  </si>
  <si>
    <t>uncharacterized protein LOC115718050 [Cannabis sativa]</t>
  </si>
  <si>
    <t>clathrin interactor EPSIN 1 [Cannabis sativa]</t>
  </si>
  <si>
    <t>linoleate 13S-lipoxygenase 2-1, chloroplastic [Cannabis sativa]</t>
  </si>
  <si>
    <t>B3 domain-containing protein Os01g0723500 isoform X2 [Cannabis sativa]</t>
  </si>
  <si>
    <t>uncharacterized protein LOC115719393 [Cannabis sativa]</t>
  </si>
  <si>
    <t>uncharacterized protein LOC115719717 isoform X2 [Cannabis sativa]</t>
  </si>
  <si>
    <t>probable serine/threonine-protein kinase At1g09600 [Cannabis sativa]</t>
  </si>
  <si>
    <t>transcription factor TGA2.2 isoform X2 [Cannabis sativa]</t>
  </si>
  <si>
    <t>AP-5 complex subunit mu [Cannabis sativa]</t>
  </si>
  <si>
    <t>protein ACCELERATED CELL DEATH 6-like [Cannabis sativa]</t>
  </si>
  <si>
    <t>uncharacterized protein LOC115696678 [Cannabis sativa]</t>
  </si>
  <si>
    <t>G-type lectin S-receptor-like serine/threonine-protein kinase LECRK3 [Cannabis sativa]</t>
  </si>
  <si>
    <t>CSC1-like protein ERD4 [Cannabis sativa]</t>
  </si>
  <si>
    <t>conserved oligomeric Golgi complex subunit 5 [Cannabis sativa]</t>
  </si>
  <si>
    <t>valine--tRNA ligase, chloroplastic/mitochondrial 2 isoform X3 [Cannabis sativa]</t>
  </si>
  <si>
    <t>uncharacterized protein LOC115695056 [Cannabis sativa]</t>
  </si>
  <si>
    <t>protein PLASTID MOVEMENT IMPAIRED 1-RELATED 1 [Cannabis sativa]</t>
  </si>
  <si>
    <t>probable serine/threonine-protein kinase PBL11 [Cannabis sativa]</t>
  </si>
  <si>
    <t>mini-chromosome maintenance complex-binding protein isoform X2 [Cannabis sativa]</t>
  </si>
  <si>
    <t>uncharacterized protein LOC115700406 [Cannabis sativa]</t>
  </si>
  <si>
    <t>GDSL esterase/lipase At1g29670-like [Cannabis sativa]</t>
  </si>
  <si>
    <t>pumilio homolog 4 [Cannabis sativa]</t>
  </si>
  <si>
    <t>lysine-rich arabinogalactan protein 18 [Cannabis sativa]</t>
  </si>
  <si>
    <t>putative pentatricopeptide repeat-containing protein At3g08820 [Cannabis sativa]</t>
  </si>
  <si>
    <t>class V chitinase CHIT5b [Cannabis sativa]</t>
  </si>
  <si>
    <t>DEAD-box ATP-dependent RNA helicase 7 [Cannabis sativa]</t>
  </si>
  <si>
    <t>transcription factor TCP7 [Cannabis sativa]</t>
  </si>
  <si>
    <t>polyphenol oxidase, chloroplastic-like [Cannabis sativa]</t>
  </si>
  <si>
    <t>uncharacterized protein LOC115714534 [Cannabis sativa]</t>
  </si>
  <si>
    <t>protein phosphatase 2C 16 [Cannabis sativa]</t>
  </si>
  <si>
    <t>uncharacterized protein DDB_G0271670 [Cannabis sativa]</t>
  </si>
  <si>
    <t>uncharacterized protein LOC115698952 isoform X5 [Cannabis sativa]</t>
  </si>
  <si>
    <t>ankyrin repeat-containing protein ITN1 [Cannabis sativa]</t>
  </si>
  <si>
    <t>bark storage protein A isoform X2 [Cannabis sativa]</t>
  </si>
  <si>
    <t>WD repeat-containing protein VIP3 [Cannabis sativa]</t>
  </si>
  <si>
    <t>pathogenesis-related protein STH-2 [Cannabis sativa]</t>
  </si>
  <si>
    <t>uncharacterized protein LOC115719114 [Cannabis sativa]</t>
  </si>
  <si>
    <t>putative clathrin assembly protein At2g01600 isoform X2 [Cannabis sativa]</t>
  </si>
  <si>
    <t>uncharacterized protein LOC115719776 [Cannabis sativa]</t>
  </si>
  <si>
    <t>asparagine--tRNA ligase, cytoplasmic 2 [Cannabis sativa]</t>
  </si>
  <si>
    <t>nuclear pore complex protein NUP214 isoform X2 [Cannabis sativa]</t>
  </si>
  <si>
    <t>integrin-linked protein kinase 1 isoform X2 [Cannabis sativa]</t>
  </si>
  <si>
    <t>H/ACA ribonucleoprotein complex non-core subunit NAF1 isoform X2 [Cannabis sativa]</t>
  </si>
  <si>
    <t>pentatricopeptide repeat-containing protein At1g71420 [Cannabis sativa]</t>
  </si>
  <si>
    <t>protein LOL2 [Cannabis sativa]</t>
  </si>
  <si>
    <t>protein IQ-DOMAIN 14 [Cannabis sativa]</t>
  </si>
  <si>
    <t>receptor-like protein kinase HERK 1 [Cannabis sativa]</t>
  </si>
  <si>
    <t>mediator of RNA polymerase II transcription subunit 15a [Cannabis sativa]</t>
  </si>
  <si>
    <t>probable glycosyltransferase At5g03795 isoform X2 [Cannabis sativa]</t>
  </si>
  <si>
    <t>serine carboxypeptidase-like 45 [Cannabis sativa]</t>
  </si>
  <si>
    <t>puromycin-sensitive aminopeptidase isoform X3 [Cannabis sativa]</t>
  </si>
  <si>
    <t>uncharacterized protein LOC115725706 isoform X2 [Cannabis sativa]</t>
  </si>
  <si>
    <t>E3 ubiquitin-protein ligase RMA3 isoform X2 [Cannabis sativa]</t>
  </si>
  <si>
    <t>uncharacterized protein LOC115697863 [Cannabis sativa]</t>
  </si>
  <si>
    <t>alkaline/neutral invertase A, mitochondrial [Cannabis sativa]</t>
  </si>
  <si>
    <t>extra-large guanine nucleotide-binding protein 1 [Cannabis sativa]</t>
  </si>
  <si>
    <t>protein HOTHEAD [Cannabis sativa]</t>
  </si>
  <si>
    <t>patatin-like protein 1 [Cannabis sativa]</t>
  </si>
  <si>
    <t>uncharacterized protein LOC115708237 [Cannabis sativa]</t>
  </si>
  <si>
    <t>loricrin [Cannabis sativa]</t>
  </si>
  <si>
    <t>mannosyl-oligosaccharide glucosidase GCS1 isoform X2 [Cannabis sativa]</t>
  </si>
  <si>
    <t>UDP-glucose 6-dehydrogenase 1 [Cannabis sativa]</t>
  </si>
  <si>
    <t>uncharacterized protein LOC115694986 [Cannabis sativa]</t>
  </si>
  <si>
    <t>pentatricopeptide repeat-containing protein At1g71060, mitochondrial [Cannabis sativa]</t>
  </si>
  <si>
    <t>glycine-rich protein [Cannabis sativa]</t>
  </si>
  <si>
    <t>protein HGV2 [Cannabis sativa]</t>
  </si>
  <si>
    <t>translocase of chloroplast 90, chloroplastic [Cannabis sativa]</t>
  </si>
  <si>
    <t>tRNA pseudouridine synthase A [Cannabis sativa]</t>
  </si>
  <si>
    <t>trihelix transcription factor GTL2 [Cannabis sativa]</t>
  </si>
  <si>
    <t>protein SMG7L [Cannabis sativa]</t>
  </si>
  <si>
    <t>sister chromatid cohesion protein SCC2 isoform X3 [Cannabis sativa]</t>
  </si>
  <si>
    <t>oxysterol-binding protein-related protein 2A isoform X2 [Cannabis sativa]</t>
  </si>
  <si>
    <t>26S proteasome regulatory subunit 7 [Cannabis sativa]</t>
  </si>
  <si>
    <t>LOW QUALITY PROTEIN: tRNA (guanine(26)-N(2))-dimethyltransferase [Cannabis sativa]</t>
  </si>
  <si>
    <t>uncharacterized protein LOC115714977 [Cannabis sativa]</t>
  </si>
  <si>
    <t>linamarin synthase 2 [Cannabis sativa]</t>
  </si>
  <si>
    <t>phosphatidylinositol 4-kinase gamma 4 [Cannabis sativa]</t>
  </si>
  <si>
    <t>uncharacterized protein LOC115694889 [Cannabis sativa]</t>
  </si>
  <si>
    <t>calmodulin-7 [Cannabis sativa]</t>
  </si>
  <si>
    <t>transcription factor TCP14 [Cannabis sativa]</t>
  </si>
  <si>
    <t>uncharacterized protein LOC115704964 isoform X2 [Cannabis sativa]</t>
  </si>
  <si>
    <t>pentatricopeptide repeat-containing protein At1g62910 isoform X2 [Cannabis sativa]</t>
  </si>
  <si>
    <t>protease Do-like 10, mitochondrial [Cannabis sativa]</t>
  </si>
  <si>
    <t>F-box protein At1g78280 [Cannabis sativa]</t>
  </si>
  <si>
    <t>pentatricopeptide repeat-containing protein At2g17033 [Cannabis sativa]</t>
  </si>
  <si>
    <t>uncharacterized protein LOC115701258 [Cannabis sativa]</t>
  </si>
  <si>
    <t>WRKY transcription factor 72A [Cannabis sativa]</t>
  </si>
  <si>
    <t>uncharacterized protein LOC115700078 [Cannabis sativa]</t>
  </si>
  <si>
    <t>uncharacterized protein LOC115720162 [Cannabis sativa]</t>
  </si>
  <si>
    <t>nuclear poly(A) polymerase 4 [Cannabis sativa]</t>
  </si>
  <si>
    <t>pentatricopeptide repeat-containing protein At4g21705, mitochondrial [Cannabis sativa]</t>
  </si>
  <si>
    <t>uncharacterized protein LOC115704039 [Cannabis sativa]</t>
  </si>
  <si>
    <t>uncharacterized protein LOC115710945 [Cannabis sativa]</t>
  </si>
  <si>
    <t>CCR4-NOT transcription complex subunit 1 [Cannabis sativa]</t>
  </si>
  <si>
    <t>uncharacterized protein LOC115709426 isoform X4 [Cannabis sativa]</t>
  </si>
  <si>
    <t>uncharacterized protein LOC115717827 [Cannabis sativa]</t>
  </si>
  <si>
    <t>zerumbone synthase isoform X2 [Cannabis sativa]</t>
  </si>
  <si>
    <t>uncharacterized protein LOC115700201 [Cannabis sativa]</t>
  </si>
  <si>
    <t>multisubstrate pseudouridine synthase 7 [Cannabis sativa]</t>
  </si>
  <si>
    <t>pentatricopeptide repeat-containing protein At3g28660 [Cannabis sativa]</t>
  </si>
  <si>
    <t>uncharacterized protein LOC115697853 [Cannabis sativa]</t>
  </si>
  <si>
    <t>uncharacterized protein LOC115722171 [Cannabis sativa]</t>
  </si>
  <si>
    <t>DEAD-box ATP-dependent RNA helicase 39 [Cannabis sativa]</t>
  </si>
  <si>
    <t>protein LURP-one-related 7 isoform X4 [Cannabis sativa]</t>
  </si>
  <si>
    <t>dynamin-related protein 5A [Cannabis sativa]</t>
  </si>
  <si>
    <t>putative disease resistance protein At3g14460 [Cannabis sativa]</t>
  </si>
  <si>
    <t>LOW QUALITY PROTEIN: serine/threonine-protein kinase-like protein CCR2 [Cannabis sativa]</t>
  </si>
  <si>
    <t>serine/arginine-rich splicing factor RSZ21 [Cannabis sativa]</t>
  </si>
  <si>
    <t>protein SPA1-RELATED 3 isoform X3 [Cannabis sativa]</t>
  </si>
  <si>
    <t>glycosyltransferase family protein 64 C3 [Cannabis sativa]</t>
  </si>
  <si>
    <t>geranylgeranyl diphosphate reductase, chloroplastic [Cannabis sativa]</t>
  </si>
  <si>
    <t>chorismate mutase 1, chloroplastic isoform X2 [Cannabis sativa]</t>
  </si>
  <si>
    <t>protein ASPARTIC PROTEASE IN GUARD CELL 2 [Cannabis sativa]</t>
  </si>
  <si>
    <t>probable WRKY transcription factor 31 [Cannabis sativa]</t>
  </si>
  <si>
    <t>3-phosphoinositide-dependent protein kinase 2 [Cannabis sativa]</t>
  </si>
  <si>
    <t>uncharacterized protein LOC115712546 [Cannabis sativa]</t>
  </si>
  <si>
    <t>uncharacterized protein LOC115723868 [Cannabis sativa]</t>
  </si>
  <si>
    <t>U-box domain-containing protein 4 [Cannabis sativa]</t>
  </si>
  <si>
    <t>BTB/POZ domain-containing protein SR1IP1 [Cannabis sativa]</t>
  </si>
  <si>
    <t>uncharacterized protein LOC115711921 [Cannabis sativa]</t>
  </si>
  <si>
    <t>uncharacterized protein At4g04980 [Cannabis sativa]</t>
  </si>
  <si>
    <t>uncharacterized protein LOC115705226 [Cannabis sativa]</t>
  </si>
  <si>
    <t>cytochrome P450 714A1 [Cannabis sativa]</t>
  </si>
  <si>
    <t>kinesin-like protein KIN-4C isoform X2 [Cannabis sativa]</t>
  </si>
  <si>
    <t>amino acid transporter AVT3B [Cannabis sativa]</t>
  </si>
  <si>
    <t>uncharacterized protein LOC115719846 [Cannabis sativa]</t>
  </si>
  <si>
    <t>FACT complex subunit SPT16 [Cannabis sativa]</t>
  </si>
  <si>
    <t>serine/threonine-protein kinase BSK7 [Cannabis sativa]</t>
  </si>
  <si>
    <t>cytochrome P450 71B26 [Cannabis sativa]</t>
  </si>
  <si>
    <t>uncharacterized protein LOC115695576 [Cannabis sativa]</t>
  </si>
  <si>
    <t>leucine-rich repeat receptor-like serine/threonine-protein kinase BAM3 [Cannabis sativa]</t>
  </si>
  <si>
    <t>uncharacterized protein LOC115696493 [Cannabis sativa]</t>
  </si>
  <si>
    <t>protein LAZ1 [Cannabis sativa]</t>
  </si>
  <si>
    <t>uncharacterized protein LOC115695982 [Cannabis sativa]</t>
  </si>
  <si>
    <t>LOW QUALITY PROTEIN: formin-like protein 14 [Cannabis sativa]</t>
  </si>
  <si>
    <t>uncharacterized protein LOC115699473 isoform X3 [Cannabis sativa]</t>
  </si>
  <si>
    <t>la-related protein 1A isoform X4 [Cannabis sativa]</t>
  </si>
  <si>
    <t>uncharacterized protein LOC115721991 [Cannabis sativa]</t>
  </si>
  <si>
    <t>uncharacterized protein LOC115713094 [Cannabis sativa]</t>
  </si>
  <si>
    <t>rho GTPase-activating protein REN1 isoform X3 [Cannabis sativa]</t>
  </si>
  <si>
    <t>uncharacterized protein LOC115700339 [Cannabis sativa]</t>
  </si>
  <si>
    <t>uncharacterized protein LOC115712136 [Cannabis sativa]</t>
  </si>
  <si>
    <t>neurofilament medium polypeptide [Cannabis sativa]</t>
  </si>
  <si>
    <t>acetyl-coenzyme A synthetase, chloroplastic/glyoxysomal [Cannabis sativa]</t>
  </si>
  <si>
    <t>protein ALP1-like [Cannabis sativa]</t>
  </si>
  <si>
    <t>endoglucanase 25 [Cannabis sativa]</t>
  </si>
  <si>
    <t>U-box domain-containing protein 14 [Cannabis sativa]</t>
  </si>
  <si>
    <t>uncharacterized protein LOC115698247 [Cannabis sativa]</t>
  </si>
  <si>
    <t>PH-interacting protein isoform X2 [Cannabis sativa]</t>
  </si>
  <si>
    <t>transcription factor bHLH80 [Cannabis sativa]</t>
  </si>
  <si>
    <t>uncharacterized protein LOC115699967 [Cannabis sativa]</t>
  </si>
  <si>
    <t>uncharacterized protein LOC115702249 [Cannabis sativa]</t>
  </si>
  <si>
    <t>uncharacterized protein LOC115716267 [Cannabis sativa]</t>
  </si>
  <si>
    <t>metallothionein-like protein type 2 [Cannabis sativa]</t>
  </si>
  <si>
    <t>uncharacterized protein LOC115695555 [Cannabis sativa]</t>
  </si>
  <si>
    <t>uncharacterized protein LOC115702105 isoform X3 [Cannabis sativa]</t>
  </si>
  <si>
    <t>carnosine N-methyltransferase isoform X2 [Cannabis sativa]</t>
  </si>
  <si>
    <t>putative E3 ubiquitin-protein ligase RING1a [Cannabis sativa]</t>
  </si>
  <si>
    <t>2-alkenal reductase (NADP(+)-dependent) isoform X1 [Cannabis sativa]</t>
  </si>
  <si>
    <t>phosphoglycolate phosphatase 2 [Cannabis sativa]</t>
  </si>
  <si>
    <t>translation factor GUF1 homolog, mitochondrial isoform X2 [Cannabis sativa]</t>
  </si>
  <si>
    <t>cytochrome b5 [Cannabis sativa]</t>
  </si>
  <si>
    <t>uncharacterized protein LOC115708725 [Cannabis sativa]</t>
  </si>
  <si>
    <t>uncharacterized protein LOC115717620 [Cannabis sativa]</t>
  </si>
  <si>
    <t>receptor-like protein 6 [Cannabis sativa]</t>
  </si>
  <si>
    <t>branched-chain amino acid aminotransferase 1, mitochondrial isoform X2 [Cannabis sativa]</t>
  </si>
  <si>
    <t>probable membrane-associated kinase regulator 4 [Cannabis sativa]</t>
  </si>
  <si>
    <t>RING-H2 finger protein ATL52 isoform X2 [Cannabis sativa]</t>
  </si>
  <si>
    <t>polyadenylate-binding protein RBP47B isoform X2 [Cannabis sativa]</t>
  </si>
  <si>
    <t>calcium/calmodulin-regulated receptor-like kinase 2 isoform X2 [Cannabis sativa]</t>
  </si>
  <si>
    <t>ATP-dependent DNA helicase SRS2-like protein At4g25120 [Cannabis sativa]</t>
  </si>
  <si>
    <t>LOW QUALITY PROTEIN: cation/H(+) antiporter 15-like [Cannabis sativa]</t>
  </si>
  <si>
    <t>serine/threonine-protein kinase 38-like [Cannabis sativa]</t>
  </si>
  <si>
    <t>vacuolar-processing enzyme [Cannabis sativa]</t>
  </si>
  <si>
    <t>uncharacterized protein LOC115704350 [Cannabis sativa]</t>
  </si>
  <si>
    <t>ABC transporter A family member 2 [Cannabis sativa]</t>
  </si>
  <si>
    <t>uncharacterized protein LOC115699041 isoform X2 [Cannabis sativa]</t>
  </si>
  <si>
    <t>ethylene-responsive transcription factor 1B [Cannabis sativa]</t>
  </si>
  <si>
    <t>probable methyltransferase PMT11 [Cannabis sativa]</t>
  </si>
  <si>
    <t>LOW QUALITY PROTEIN: BRCA1-associated RING domain protein 1 [Cannabis sativa]</t>
  </si>
  <si>
    <t>vacuolar protein sorting-associated protein 60.2 [Cannabis sativa]</t>
  </si>
  <si>
    <t>rust resistance kinase Lr10-like [Cannabis sativa]</t>
  </si>
  <si>
    <t>protein TSS [Cannabis sativa]</t>
  </si>
  <si>
    <t>S-locus-specific glycoprotein S13-like [Cannabis sativa]</t>
  </si>
  <si>
    <t>long chain acyl-CoA synthetase 1 [Cannabis sativa]</t>
  </si>
  <si>
    <t>GDSL esterase/lipase At3g14820 [Cannabis sativa]</t>
  </si>
  <si>
    <t>uncharacterized protein LOC115714601 isoform X2 [Cannabis sativa]</t>
  </si>
  <si>
    <t>uncharacterized protein LOC115725733 [Cannabis sativa]</t>
  </si>
  <si>
    <t>probable serine/threonine-protein kinase PBL16 [Cannabis sativa]</t>
  </si>
  <si>
    <t>transcription factor MYB124 isoform X2 [Cannabis sativa]</t>
  </si>
  <si>
    <t>paired amphipathic helix protein Sin3-like 4 isoform X3 [Cannabis sativa]</t>
  </si>
  <si>
    <t>uncharacterized protein LOC115725049 isoform X2 [Cannabis sativa]</t>
  </si>
  <si>
    <t>WD40 repeat-containing protein HOS15 [Cannabis sativa]</t>
  </si>
  <si>
    <t>uncharacterized protein LOC115702426 [Cannabis sativa]</t>
  </si>
  <si>
    <t>uncharacterized protein LOC115720327 [Cannabis sativa]</t>
  </si>
  <si>
    <t>actin cytoskeleton-regulatory complex protein PAN1 isoform X3 [Cannabis sativa]</t>
  </si>
  <si>
    <t>LOW QUALITY PROTEIN: beta-glucosidase 44-like [Cannabis sativa]</t>
  </si>
  <si>
    <t>uncharacterized protein LOC115695339 [Cannabis sativa]</t>
  </si>
  <si>
    <t>uncharacterized protein LOC115723540 [Cannabis sativa]</t>
  </si>
  <si>
    <t>uncharacterized protein LOC115720298 [Cannabis sativa]</t>
  </si>
  <si>
    <t>agamous-like MADS-box protein AGL90 [Cannabis sativa]</t>
  </si>
  <si>
    <t>NADH dehydrogenase [ubiquinone] iron-sulfur protein 1, mitochondrial [Cannabis sativa]</t>
  </si>
  <si>
    <t>ankyrin repeat-containing protein BDA1-like [Cannabis sativa]</t>
  </si>
  <si>
    <t>probable glycosyltransferase At5g25310 [Cannabis sativa]</t>
  </si>
  <si>
    <t>succinate dehydrogenase [ubiquinone] flavoprotein subunit 1, mitochondrial [Cannabis sativa]</t>
  </si>
  <si>
    <t>prostatic spermine-binding protein-like [Cannabis sativa]</t>
  </si>
  <si>
    <t>uncharacterized protein LOC115713619 [Cannabis sativa]</t>
  </si>
  <si>
    <t>vesicle transport protein SFT2B [Cannabis sativa]</t>
  </si>
  <si>
    <t>myosin-17 [Cannabis sativa]</t>
  </si>
  <si>
    <t>probable calcium-binding protein CML36 [Cannabis sativa]</t>
  </si>
  <si>
    <t>WUSCHEL-related homeobox 9 [Cannabis sativa]</t>
  </si>
  <si>
    <t>histone-lysine N-methyltransferase, H3 lysine-79 specific [Cannabis sativa]</t>
  </si>
  <si>
    <t>LOW QUALITY PROTEIN: NF-X1-type zinc finger protein NFXL1-like [Cannabis sativa]</t>
  </si>
  <si>
    <t>protein DMR6-LIKE OXYGENASE 2-like [Cannabis sativa]</t>
  </si>
  <si>
    <t>uncharacterized protein LOC115710263 [Cannabis sativa]</t>
  </si>
  <si>
    <t>kinesin-like protein KIN-13B isoform X2 [Cannabis sativa]</t>
  </si>
  <si>
    <t>probable E3 ubiquitin-protein ligase LUL2 [Cannabis sativa]</t>
  </si>
  <si>
    <t>uncharacterized protein LOC115699422 [Cannabis sativa]</t>
  </si>
  <si>
    <t>sucrose synthase 2 isoform X2 [Cannabis sativa]</t>
  </si>
  <si>
    <t>leucine-rich repeat extensin-like protein 1 [Cannabis sativa]</t>
  </si>
  <si>
    <t>protein CHROMATIN REMODELING 20 isoform X2 [Cannabis sativa]</t>
  </si>
  <si>
    <t>transcription factor MYB44 [Cannabis sativa]</t>
  </si>
  <si>
    <t>uncharacterized protein LOC115709784 isoform X1 [Cannabis sativa]</t>
  </si>
  <si>
    <t>peptidyl-tRNA hydrolase, mitochondrial isoform X2 [Cannabis sativa]</t>
  </si>
  <si>
    <t>uncharacterized protein LOC115719946 [Cannabis sativa]</t>
  </si>
  <si>
    <t>uncharacterized protein LOC115695272 [Cannabis sativa]</t>
  </si>
  <si>
    <t>uncharacterized protein LOC115719802 [Cannabis sativa]</t>
  </si>
  <si>
    <t>vesicle-associated protein 4-1 [Cannabis sativa]</t>
  </si>
  <si>
    <t>KIN14B-interacting protein At4g14310 [Cannabis sativa]</t>
  </si>
  <si>
    <t>ubiquitin carboxyl-terminal hydrolase 6 [Cannabis sativa]</t>
  </si>
  <si>
    <t>uncharacterized protein LOC115709712 isoform X2 [Cannabis sativa]</t>
  </si>
  <si>
    <t>zinc finger MYM-type protein 1-like [Cannabis sativa]</t>
  </si>
  <si>
    <t>uncharacterized protein LOC115711246 isoform X2 [Cannabis sativa]</t>
  </si>
  <si>
    <t>transcription factor TCP20 [Cannabis sativa]</t>
  </si>
  <si>
    <t>uncharacterized membrane protein At1g16860 [Cannabis sativa]</t>
  </si>
  <si>
    <t>protein catecholamines up [Cannabis sativa]</t>
  </si>
  <si>
    <t>protein N-terminal asparagine amidohydrolase [Cannabis sativa]</t>
  </si>
  <si>
    <t>TMV resistance protein N [Cannabis sativa]</t>
  </si>
  <si>
    <t>mini zinc finger protein 2-like [Cannabis sativa]</t>
  </si>
  <si>
    <t>LOW QUALITY PROTEIN: uncharacterized protein LOC115717675 [Cannabis sativa]</t>
  </si>
  <si>
    <t>MADS-box protein CMB1 isoform X2 [Cannabis sativa]</t>
  </si>
  <si>
    <t>uncharacterized protein LOC115717538 [Cannabis sativa]</t>
  </si>
  <si>
    <t>autophagy-related protein 18c [Cannabis sativa]</t>
  </si>
  <si>
    <t>hevamine-A-like [Cannabis sativa]</t>
  </si>
  <si>
    <t>cyclin-dependent kinase E-1 isoform X2 [Cannabis sativa]</t>
  </si>
  <si>
    <t>laccase-6 [Cannabis sativa]</t>
  </si>
  <si>
    <t>AP2-associated protein kinase 1 isoform X2 [Cannabis sativa]</t>
  </si>
  <si>
    <t>chloroplast stem-loop binding protein of 41 kDa a, chloroplastic [Cannabis sativa]</t>
  </si>
  <si>
    <t>dual specificity protein phosphatase PHS1 isoform X3 [Cannabis sativa]</t>
  </si>
  <si>
    <t>probable arabinosyltransferase ARAD1 [Cannabis sativa]</t>
  </si>
  <si>
    <t>myosin-binding protein 3 isoform X2 [Cannabis sativa]</t>
  </si>
  <si>
    <t>probable ubiquitin-like-specific protease 2A [Cannabis sativa]</t>
  </si>
  <si>
    <t>transcription factor bHLH121 [Cannabis sativa]</t>
  </si>
  <si>
    <t>pentatricopeptide repeat-containing protein At1g43980, mitochondrial isoform X2 [Cannabis sativa]</t>
  </si>
  <si>
    <t>filament-like plant protein 4 isoform X2 [Cannabis sativa]</t>
  </si>
  <si>
    <t>dof zinc finger protein DOF5.1 [Cannabis sativa]</t>
  </si>
  <si>
    <t>glutamate receptor 2.7-like [Cannabis sativa]</t>
  </si>
  <si>
    <t>interferon-related developmental regulator 1 [Cannabis sativa]</t>
  </si>
  <si>
    <t>paramyosin [Cannabis sativa]</t>
  </si>
  <si>
    <t>TMV resistance protein N isoform X3 [Cannabis sativa]</t>
  </si>
  <si>
    <t>uncharacterized protein LOC115720134 [Cannabis sativa]</t>
  </si>
  <si>
    <t>long-chain-fatty-acid--[acyl-carrier-protein] ligase AEE15, chloroplastic isoform X2 [Cannabis sativa]</t>
  </si>
  <si>
    <t>uncharacterized protein LOC115720302 [Cannabis sativa]</t>
  </si>
  <si>
    <t>probable galacturonosyltransferase 7 [Cannabis sativa]</t>
  </si>
  <si>
    <t>peptide-N4-(N-acetyl-beta-glucosaminyl)asparagine amidase A [Cannabis sativa]</t>
  </si>
  <si>
    <t>jasmonoyl--L-amino acid synthetase JAR4 [Cannabis sativa]</t>
  </si>
  <si>
    <t>LOB domain-containing protein 20 [Cannabis sativa]</t>
  </si>
  <si>
    <t>WRKY transcription factor 55 [Cannabis sativa]</t>
  </si>
  <si>
    <t>cell wall protein RBR3 [Cannabis sativa]</t>
  </si>
  <si>
    <t>protein virilizer homolog isoform X2 [Cannabis sativa]</t>
  </si>
  <si>
    <t>uncharacterized protein LOC115723583 [Cannabis sativa]</t>
  </si>
  <si>
    <t>phosphoinositide phospholipase C 2 [Cannabis sativa]</t>
  </si>
  <si>
    <t>ATP-dependent zinc metalloprotease FTSH 4, mitochondrial [Cannabis sativa]</t>
  </si>
  <si>
    <t>LOW QUALITY PROTEIN: SCY1-like protein 2 [Cannabis sativa]</t>
  </si>
  <si>
    <t>transcription factor MYB1R1 [Cannabis sativa]</t>
  </si>
  <si>
    <t>terpene synthase 10-like isoform X4 [Cannabis sativa]</t>
  </si>
  <si>
    <t>FAM10 family protein At4g22670 isoform X2 [Cannabis sativa]</t>
  </si>
  <si>
    <t>protein SPP41 isoform X3 [Cannabis sativa]</t>
  </si>
  <si>
    <t>AP2-like ethylene-responsive transcription factor AIL5 isoform X2 [Cannabis sativa]</t>
  </si>
  <si>
    <t>transcription factor MYB61 isoform X1 [Cannabis sativa]</t>
  </si>
  <si>
    <t>protein NETWORKED 2D [Cannabis sativa]</t>
  </si>
  <si>
    <t>heparan-alpha-glucosaminide N-acetyltransferase isoform X3 [Cannabis sativa]</t>
  </si>
  <si>
    <t>alcohol dehydrogenase-like 4 [Cannabis sativa]</t>
  </si>
  <si>
    <t>uncharacterized protein LOC115710950 [Cannabis sativa]</t>
  </si>
  <si>
    <t>carotene epsilon-monooxygenase, chloroplastic isoform X2 [Cannabis sativa]</t>
  </si>
  <si>
    <t>uncharacterized protein LOC115721717 [Cannabis sativa]</t>
  </si>
  <si>
    <t>uncharacterized protein LOC115722290 [Cannabis sativa]</t>
  </si>
  <si>
    <t>histidine kinase 4 [Cannabis sativa]</t>
  </si>
  <si>
    <t>F-box/LRR-repeat protein 3 [Cannabis sativa]</t>
  </si>
  <si>
    <t>uncharacterized protein LOC115705898 isoform X2 [Cannabis sativa]</t>
  </si>
  <si>
    <t>nicalin-1 [Cannabis sativa]</t>
  </si>
  <si>
    <t>protein FEZ [Cannabis sativa]</t>
  </si>
  <si>
    <t>uncharacterized protein LOC115704212 [Cannabis sativa]</t>
  </si>
  <si>
    <t>phosphomevalonate kinase, peroxisomal [Cannabis sativa]</t>
  </si>
  <si>
    <t>uncharacterized protein LOC115712823 [Cannabis sativa]</t>
  </si>
  <si>
    <t>uncharacterized protein LOC115708047 [Cannabis sativa]</t>
  </si>
  <si>
    <t>RNA exonuclease 4 [Cannabis sativa]</t>
  </si>
  <si>
    <t>zinc finger protein CONSTANS-LIKE 4 [Cannabis sativa]</t>
  </si>
  <si>
    <t>uncharacterized protein LOC115710826 [Cannabis sativa]</t>
  </si>
  <si>
    <t>beta-glucosidase 46 [Cannabis sativa]</t>
  </si>
  <si>
    <t>uncharacterized protein LOC115706033 [Cannabis sativa]</t>
  </si>
  <si>
    <t>protein phosphatase 2C 57 [Cannabis sativa]</t>
  </si>
  <si>
    <t>auxin efflux carrier component 5 [Cannabis sativa]</t>
  </si>
  <si>
    <t>nucleobase-ascorbate transporter 12 [Cannabis sativa]</t>
  </si>
  <si>
    <t>LOW QUALITY PROTEIN: phytochrome A-associated F-box protein-like [Cannabis sativa]</t>
  </si>
  <si>
    <t>protein NUCLEAR FUSION DEFECTIVE 4 [Cannabis sativa]</t>
  </si>
  <si>
    <t>guanine nucleotide exchange factor SPIKE 1 [Cannabis sativa]</t>
  </si>
  <si>
    <t>serine/threonine-protein kinase ATR [Cannabis sativa]</t>
  </si>
  <si>
    <t>LOW QUALITY PROTEIN: delta-1-pyrroline-5-carboxylate synthase-like [Cannabis sativa]</t>
  </si>
  <si>
    <t>uncharacterized protein LOC115721283 [Cannabis sativa]</t>
  </si>
  <si>
    <t>uncharacterized protein LOC115695506 [Cannabis sativa]</t>
  </si>
  <si>
    <t>eukaryotic translation initiation factor 3 subunit D [Cannabis sativa]</t>
  </si>
  <si>
    <t>zinc-finger homeodomain protein 9 [Cannabis sativa]</t>
  </si>
  <si>
    <t>uncharacterized protein LOC115717198 [Cannabis sativa]</t>
  </si>
  <si>
    <t>regulator of MON1-CCZ1 complex [Cannabis sativa]</t>
  </si>
  <si>
    <t>zinc finger protein GIS2 [Cannabis sativa]</t>
  </si>
  <si>
    <t>receptor like protein 27 [Cannabis sativa]</t>
  </si>
  <si>
    <t>glycine-rich cell wall structural protein 2 [Cannabis sativa]</t>
  </si>
  <si>
    <t>uncharacterized protein LOC115712436 [Cannabis sativa]</t>
  </si>
  <si>
    <t>uncharacterized protein LOC115713937 [Cannabis sativa]</t>
  </si>
  <si>
    <t>uncharacterized protein LOC115699954 [Cannabis sativa]</t>
  </si>
  <si>
    <t>uncharacterized protein LOC115721195 isoform X2 [Cannabis sativa]</t>
  </si>
  <si>
    <t>protein Brevis radix-like 2 [Cannabis sativa]</t>
  </si>
  <si>
    <t>enhancer of mRNA-decapping protein 4-like [Cannabis sativa]</t>
  </si>
  <si>
    <t>rhomboid-like protein 20 [Cannabis sativa]</t>
  </si>
  <si>
    <t>nudix hydrolase 14, chloroplastic [Cannabis sativa]</t>
  </si>
  <si>
    <t>uncharacterized protein LOC115697683 isoform X2 [Cannabis sativa]</t>
  </si>
  <si>
    <t>pentatricopeptide repeat-containing protein At3g09060 [Cannabis sativa]</t>
  </si>
  <si>
    <t>GDSL esterase/lipase At5g45670 [Cannabis sativa]</t>
  </si>
  <si>
    <t>ethylene receptor [Cannabis sativa]</t>
  </si>
  <si>
    <t>uncharacterized protein LOC115695337 [Cannabis sativa]</t>
  </si>
  <si>
    <t>COBRA-like protein 4 [Cannabis sativa]</t>
  </si>
  <si>
    <t>uncharacterized protein LOC115721788 [Cannabis sativa]</t>
  </si>
  <si>
    <t>protein SSUH2 homolog [Cannabis sativa]</t>
  </si>
  <si>
    <t>uncharacterized protein LOC115725177 [Cannabis sativa]</t>
  </si>
  <si>
    <t>endoglucanase 3 [Cannabis sativa]</t>
  </si>
  <si>
    <t>growth-regulating factor 1 isoform X2 [Cannabis sativa]</t>
  </si>
  <si>
    <t>methylmalonate-semialdehyde dehydrogenase [acylating], mitochondrial [Cannabis sativa]</t>
  </si>
  <si>
    <t>uncharacterized protein LOC115716477 [Cannabis sativa]</t>
  </si>
  <si>
    <t>uncharacterized protein LOC115696397 [Cannabis sativa]</t>
  </si>
  <si>
    <t>putative disease resistance protein RGA3 [Cannabis sativa]</t>
  </si>
  <si>
    <t>VQ motif-containing protein 9 [Cannabis sativa]</t>
  </si>
  <si>
    <t>serine/threonine-protein kinase AtPK1/AtPK6 [Cannabis sativa]</t>
  </si>
  <si>
    <t>probable inactive leucine-rich repeat receptor-like protein kinase At3g03770 isoform X2 [Cannabis sativa]</t>
  </si>
  <si>
    <t>chaperone protein ClpB3, chloroplastic isoform X2 [Cannabis sativa]</t>
  </si>
  <si>
    <t>TATA-binding protein-associated factor BTAF1 [Cannabis sativa]</t>
  </si>
  <si>
    <t>LOW QUALITY PROTEIN: protein OBERON 3-like [Cannabis sativa]</t>
  </si>
  <si>
    <t>uncharacterized protein LOC115719978 [Cannabis sativa]</t>
  </si>
  <si>
    <t>protein ENHANCED DOWNY MILDEW 2 isoform X2 [Cannabis sativa]</t>
  </si>
  <si>
    <t>cytoplasmic tRNA 2-thiolation protein 2 [Cannabis sativa]</t>
  </si>
  <si>
    <t>DNA repair protein RAD4 isoform X2 [Cannabis sativa]</t>
  </si>
  <si>
    <t>U-box domain-containing protein 51 [Cannabis sativa]</t>
  </si>
  <si>
    <t>zinc finger protein 4 [Cannabis sativa]</t>
  </si>
  <si>
    <t>uncharacterized protein LOC115694989 [Cannabis sativa]</t>
  </si>
  <si>
    <t>uncharacterized protein LOC115697684 [Cannabis sativa]</t>
  </si>
  <si>
    <t>rust resistance kinase Lr10 isoform X2 [Cannabis sativa]</t>
  </si>
  <si>
    <t>aldehyde dehydrogenase family 7 member A1 [Cannabis sativa]</t>
  </si>
  <si>
    <t>mannose/glucose-specific lectin isoform X4 [Cannabis sativa]</t>
  </si>
  <si>
    <t>uncharacterized protein LOC115711045 [Cannabis sativa]</t>
  </si>
  <si>
    <t>uncharacterized protein LOC115702995 [Cannabis sativa]</t>
  </si>
  <si>
    <t>uncharacterized protein LOC115711503 [Cannabis sativa]</t>
  </si>
  <si>
    <t>uncharacterized protein LOC115720271 [Cannabis sativa]</t>
  </si>
  <si>
    <t>uncharacterized protein LOC115709798 isoform X1 [Cannabis sativa]</t>
  </si>
  <si>
    <t>protein DYAD [Cannabis sativa]</t>
  </si>
  <si>
    <t>uncharacterized protein LOC115700171 [Cannabis sativa]</t>
  </si>
  <si>
    <t>uncharacterized protein LOC115717893 [Cannabis sativa]</t>
  </si>
  <si>
    <t>uncharacterized protein LOC115716979 [Cannabis sativa]</t>
  </si>
  <si>
    <t>transcription factor MYC2 [Cannabis sativa]</t>
  </si>
  <si>
    <t>myb-related protein 305 isoform X2 [Cannabis sativa]</t>
  </si>
  <si>
    <t>GATA zinc finger domain-containing protein 14 isoform X2 [Cannabis sativa]</t>
  </si>
  <si>
    <t>uncharacterized protein LOC115710573 [Cannabis sativa]</t>
  </si>
  <si>
    <t>potassium channel AKT1 isoform X2 [Cannabis sativa]</t>
  </si>
  <si>
    <t>trithorax group protein osa [Cannabis sativa]</t>
  </si>
  <si>
    <t>chaperone protein ClpB1 [Cannabis sativa]</t>
  </si>
  <si>
    <t>adenine nucleotide transporter BT1, chloroplastic/mitochondrial-like [Cannabis sativa]</t>
  </si>
  <si>
    <t>uncharacterized protein LOC115696659 [Cannabis sativa]</t>
  </si>
  <si>
    <t>adagio protein 1 [Cannabis sativa]</t>
  </si>
  <si>
    <t>putative pentatricopeptide repeat-containing protein At1g68930 [Cannabis sativa]</t>
  </si>
  <si>
    <t>DExH-box ATP-dependent RNA helicase DExH7, chloroplastic isoform X2 [Cannabis sativa]</t>
  </si>
  <si>
    <t>uncharacterized protein LOC115724015 [Cannabis sativa]</t>
  </si>
  <si>
    <t>N6-adenosine-methyltransferase MT-A70-like [Cannabis sativa]</t>
  </si>
  <si>
    <t>ammonium transporter 2 [Cannabis sativa]</t>
  </si>
  <si>
    <t>COP9 signalosome complex subunit 3 [Cannabis sativa]</t>
  </si>
  <si>
    <t>uncharacterized WD repeat-containing protein C3H5.08c [Cannabis sativa]</t>
  </si>
  <si>
    <t>nitrate reductase [NADH] [Cannabis sativa]</t>
  </si>
  <si>
    <t>GDSL esterase/lipase At5g45950 [Cannabis sativa]</t>
  </si>
  <si>
    <t>glycosylphosphatidylinositol anchor attachment 1 protein [Cannabis sativa]</t>
  </si>
  <si>
    <t>protein RDM1 [Cannabis sativa]</t>
  </si>
  <si>
    <t>riboflavin synthase [Cannabis sativa]</t>
  </si>
  <si>
    <t>bifunctional dethiobiotin synthetase/7,8-diamino-pelargonic acid aminotransferase, mitochondrial [Cannabis sativa]</t>
  </si>
  <si>
    <t>transcription factor bHLH128 [Cannabis sativa]</t>
  </si>
  <si>
    <t>transcription initiation factor TFIID subunit 6 isoform X2 [Cannabis sativa]</t>
  </si>
  <si>
    <t>uncharacterized protein LOC115716661 isoform X2 [Cannabis sativa]</t>
  </si>
  <si>
    <t>uncharacterized protein LOC115707730 [Cannabis sativa]</t>
  </si>
  <si>
    <t>B3 domain-containing transcription factor VRN1 [Cannabis sativa]</t>
  </si>
  <si>
    <t>stemmadenine O-acetyltransferase-like [Cannabis sativa]</t>
  </si>
  <si>
    <t>UDP-glycosyltransferase 91C1-like [Cannabis sativa]</t>
  </si>
  <si>
    <t>N-terminal kinase-like protein isoform X2 [Cannabis sativa]</t>
  </si>
  <si>
    <t>serine racemase [Cannabis sativa]</t>
  </si>
  <si>
    <t>putative calcium-transporting ATPase 13, plasma membrane-type [Cannabis sativa]</t>
  </si>
  <si>
    <t>LOW QUALITY PROTEIN: eukaryotic translation initiation factor 2D-like [Cannabis sativa]</t>
  </si>
  <si>
    <t>flavonoid 3',5'-methyltransferase isoform X2 [Cannabis sativa]</t>
  </si>
  <si>
    <t>uncharacterized protein LOC115723917 [Cannabis sativa]</t>
  </si>
  <si>
    <t>uncharacterized protein LOC115717594 [Cannabis sativa]</t>
  </si>
  <si>
    <t>paired amphipathic helix protein Sin3-like 1 [Cannabis sativa]</t>
  </si>
  <si>
    <t>heat stress transcription factor B-2a [Cannabis sativa]</t>
  </si>
  <si>
    <t>laccase-17 [Cannabis sativa]</t>
  </si>
  <si>
    <t>copper-transporting ATPase PAA2, chloroplastic [Cannabis sativa]</t>
  </si>
  <si>
    <t>ABC transporter A family member 1 [Cannabis sativa]</t>
  </si>
  <si>
    <t>acetyl-CoA carboxylase 1 [Cannabis sativa]</t>
  </si>
  <si>
    <t>putative serine/threonine-protein kinase-like protein CCR3 [Cannabis sativa]</t>
  </si>
  <si>
    <t>uncharacterized protein LOC115707083 isoform X1 [Cannabis sativa]</t>
  </si>
  <si>
    <t>ETO1-like protein 1 [Cannabis sativa]</t>
  </si>
  <si>
    <t>uncharacterized protein LOC115714962 [Cannabis sativa]</t>
  </si>
  <si>
    <t>transcription factor MYB83 [Cannabis sativa]</t>
  </si>
  <si>
    <t>threonine dehydratase biosynthetic, chloroplastic isoform X2 [Cannabis sativa]</t>
  </si>
  <si>
    <t>heavy metal-associated isoprenylated plant protein 35 isoform X2 [Cannabis sativa]</t>
  </si>
  <si>
    <t>retinoblastoma-related protein [Cannabis sativa]</t>
  </si>
  <si>
    <t>pentatricopeptide repeat-containing protein At2g31400, chloroplastic [Cannabis sativa]</t>
  </si>
  <si>
    <t>mitochondrial phosphate carrier protein 3, mitochondrial [Cannabis sativa]</t>
  </si>
  <si>
    <t>uncharacterized protein LOC115695219 [Cannabis sativa]</t>
  </si>
  <si>
    <t>uncharacterized protein C57A7.06 [Cannabis sativa]</t>
  </si>
  <si>
    <t>F-box/kelch-repeat protein SKIP11 [Cannabis sativa]</t>
  </si>
  <si>
    <t>protein SMAX1-LIKE 3 [Cannabis sativa]</t>
  </si>
  <si>
    <t>LOW QUALITY PROTEIN: ethylene-responsive transcription factor ERF054-like [Cannabis sativa]</t>
  </si>
  <si>
    <t>ultraviolet-B receptor UVR8 [Cannabis sativa]</t>
  </si>
  <si>
    <t>transcription factor TCP2 [Cannabis sativa]</t>
  </si>
  <si>
    <t>auxin efflux carrier component 2 [Cannabis sativa]</t>
  </si>
  <si>
    <t>uncharacterized protein LOC115717807 [Cannabis sativa]</t>
  </si>
  <si>
    <t>heavy metal-associated isoprenylated plant protein 37-like [Cannabis sativa]</t>
  </si>
  <si>
    <t>lysine-specific demethylase JMJ25 isoform X2 [Cannabis sativa]</t>
  </si>
  <si>
    <t>uncharacterized protein LOC115718013 [Cannabis sativa]</t>
  </si>
  <si>
    <t>nuclear transcription factor Y subunit C-2 [Cannabis sativa]</t>
  </si>
  <si>
    <t>uncharacterized protein LOC115715009 [Cannabis sativa]</t>
  </si>
  <si>
    <t>uncharacterized protein LOC115695441 [Cannabis sativa]</t>
  </si>
  <si>
    <t>pentatricopeptide repeat-containing protein At4g31850, chloroplastic [Cannabis sativa]</t>
  </si>
  <si>
    <t>uncharacterized protein LOC115701577 [Cannabis sativa]</t>
  </si>
  <si>
    <t>probable linoleate 9S-lipoxygenase 5 isoform X2 [Cannabis sativa]</t>
  </si>
  <si>
    <t>peptidyl-prolyl cis-trans isomerase CYP18-2 [Cannabis sativa]</t>
  </si>
  <si>
    <t>LOW QUALITY PROTEIN: glutamate-1-semialdehyde 2,1-aminomutase 2, chloroplastic-like [Cannabis sativa]</t>
  </si>
  <si>
    <t>uncharacterized protein LOC115719950 [Cannabis sativa]</t>
  </si>
  <si>
    <t>histone-lysine N-methyltransferase, H3 lysine-9 specific SUVH4 isoform X2 [Cannabis sativa]</t>
  </si>
  <si>
    <t>E3 ubiquitin-protein ligase listerin [Cannabis sativa]</t>
  </si>
  <si>
    <t>protein transport protein sec24 [Cannabis sativa]</t>
  </si>
  <si>
    <t>spermidine hydroxycinnamoyl transferase-like [Cannabis sativa]</t>
  </si>
  <si>
    <t>TORTIFOLIA1-like protein 3 [Cannabis sativa]</t>
  </si>
  <si>
    <t>probable LRR receptor-like serine/threonine-protein kinase At1g56140 [Cannabis sativa]</t>
  </si>
  <si>
    <t>F-box protein At5g07670 [Cannabis sativa]</t>
  </si>
  <si>
    <t>uncharacterized protein LOC115712030 [Cannabis sativa]</t>
  </si>
  <si>
    <t>uncharacterized protein LOC115702365 [Cannabis sativa]</t>
  </si>
  <si>
    <t>uncharacterized protein LOC115703217 [Cannabis sativa]</t>
  </si>
  <si>
    <t>putative protease Do-like 14 isoform X2 [Cannabis sativa]</t>
  </si>
  <si>
    <t>uncharacterized protein LOC115716575 isoform X5 [Cannabis sativa]</t>
  </si>
  <si>
    <t>uncharacterized protein LOC115720981 [Cannabis sativa]</t>
  </si>
  <si>
    <t>putative SNAP25 homologous protein SNAP30 [Cannabis sativa]</t>
  </si>
  <si>
    <t>transmembrane emp24 domain-containing protein p24delta7 [Cannabis sativa]</t>
  </si>
  <si>
    <t>uncharacterized protein LOC115710818 [Cannabis sativa]</t>
  </si>
  <si>
    <t>protein DETOXIFICATION 27 isoform X1 [Cannabis sativa]</t>
  </si>
  <si>
    <t>36.4 kDa proline-rich protein [Cannabis sativa]</t>
  </si>
  <si>
    <t>protein SABRE isoform X2 [Cannabis sativa]</t>
  </si>
  <si>
    <t>aquaporin TIP4-1 [Cannabis sativa]</t>
  </si>
  <si>
    <t>polyadenylate-binding protein 3-like [Cannabis sativa]</t>
  </si>
  <si>
    <t>uncharacterized protein LOC115722836 [Cannabis sativa]</t>
  </si>
  <si>
    <t>calcium-transporting ATPase 1, endoplasmic reticulum-type [Cannabis sativa]</t>
  </si>
  <si>
    <t>LOW QUALITY PROTEIN: protein SCARECROW-like [Cannabis sativa]</t>
  </si>
  <si>
    <t>cyclic nucleotide-gated ion channel 17 [Cannabis sativa]</t>
  </si>
  <si>
    <t>COP1-interactive protein 1 isoform X4 [Cannabis sativa]</t>
  </si>
  <si>
    <t>uncharacterized protein LOC115699351 [Cannabis sativa]</t>
  </si>
  <si>
    <t>uncharacterized protein LOC115720168 [Cannabis sativa]</t>
  </si>
  <si>
    <t>probable ubiquitin-like-specific protease 2B [Cannabis sativa]</t>
  </si>
  <si>
    <t>aluminum-activated malate transporter 10 [Cannabis sativa]</t>
  </si>
  <si>
    <t>uncharacterized protein LOC115718506 [Cannabis sativa]</t>
  </si>
  <si>
    <t>tropinone reductase homolog At5g06060 isoform X3 [Cannabis sativa]</t>
  </si>
  <si>
    <t>50S ribosomal protein L3-2, mitochondrial [Cannabis sativa]</t>
  </si>
  <si>
    <t>uncharacterized protein LOC115716564 [Cannabis sativa]</t>
  </si>
  <si>
    <t>uncharacterized protein LOC115696507 [Cannabis sativa]</t>
  </si>
  <si>
    <t>protein SWEETIE isoform X2 [Cannabis sativa]</t>
  </si>
  <si>
    <t>MLO-like protein 12 [Cannabis sativa]</t>
  </si>
  <si>
    <t>putative UDP-glucuronate:xylan alpha-glucuronosyltransferase 5 [Cannabis sativa]</t>
  </si>
  <si>
    <t>uncharacterized protein LOC115712369 [Cannabis sativa]</t>
  </si>
  <si>
    <t>leucine-rich repeat receptor-like tyrosine-protein kinase PXC3 [Cannabis sativa]</t>
  </si>
  <si>
    <t>putative pectinesterase 63 [Cannabis sativa]</t>
  </si>
  <si>
    <t>probable trehalose-phosphate phosphatase D [Cannabis sativa]</t>
  </si>
  <si>
    <t>uncharacterized protein LOC115718024 [Cannabis sativa]</t>
  </si>
  <si>
    <t>uncharacterized protein LOC115723497 [Cannabis sativa]</t>
  </si>
  <si>
    <t>growth-regulating factor 3 [Cannabis sativa]</t>
  </si>
  <si>
    <t>polyadenylation and cleavage factor homolog 4 [Cannabis sativa]</t>
  </si>
  <si>
    <t>E3 ubiquitin-protein ligase ORTHRUS 2 [Cannabis sativa]</t>
  </si>
  <si>
    <t>RNA demethylase ALKBH10B isoform X2 [Cannabis sativa]</t>
  </si>
  <si>
    <t>auxin response factor 3 [Cannabis sativa]</t>
  </si>
  <si>
    <t>uncharacterized protein LOC115705886 [Cannabis sativa]</t>
  </si>
  <si>
    <t>uncharacterized protein LOC115703819 [Cannabis sativa]</t>
  </si>
  <si>
    <t>epidermis-specific secreted glycoprotein EP1 [Cannabis sativa]</t>
  </si>
  <si>
    <t>uncharacterized protein LOC115695554 [Cannabis sativa]</t>
  </si>
  <si>
    <t>protein SINE1 [Cannabis sativa]</t>
  </si>
  <si>
    <t>(R)-mandelonitrile lyase 1 [Cannabis sativa]</t>
  </si>
  <si>
    <t>glucose-1-phosphate adenylyltransferase large subunit 1 [Cannabis sativa]</t>
  </si>
  <si>
    <t>transcription factor UNE12 [Cannabis sativa]</t>
  </si>
  <si>
    <t>seipin-1 [Cannabis sativa]</t>
  </si>
  <si>
    <t>nuclear pore complex protein NUP98A isoform X4 [Cannabis sativa]</t>
  </si>
  <si>
    <t>ethylene-responsive transcription factor ERN2-like [Cannabis sativa]</t>
  </si>
  <si>
    <t>tetratricopeptide repeat protein 33 isoform X2 [Cannabis sativa]</t>
  </si>
  <si>
    <t>uncharacterized protein LOC115701422 isoform X3 [Cannabis sativa]</t>
  </si>
  <si>
    <t>uncharacterized protein LOC115701198 [Cannabis sativa]</t>
  </si>
  <si>
    <t>malonyl-CoA:anthocyanidin 5-O-glucoside-6''-O-malonyltransferase [Cannabis sativa]</t>
  </si>
  <si>
    <t>probable receptor-like serine/threonine-protein kinase At4g34500 [Cannabis sativa]</t>
  </si>
  <si>
    <t>CASP-like protein 4A1 isoform X1 [Cannabis sativa]</t>
  </si>
  <si>
    <t>uncharacterized protein LOC115700533 isoform X6 [Cannabis sativa]</t>
  </si>
  <si>
    <t>GDSL esterase/lipase At5g22810-like [Cannabis sativa]</t>
  </si>
  <si>
    <t>uncharacterized protein LOC115700330 [Cannabis sativa]</t>
  </si>
  <si>
    <t>syntaxin-22 [Cannabis sativa]</t>
  </si>
  <si>
    <t>uncharacterized protein LOC115700256 [Cannabis sativa]</t>
  </si>
  <si>
    <t>uncharacterized protein LOC115700100 [Cannabis sativa]</t>
  </si>
  <si>
    <t>uncharacterized protein LOC115699617 [Cannabis sativa]</t>
  </si>
  <si>
    <t>beta-fructofuranosidase, insoluble isoenzyme 1 [Cannabis sativa]</t>
  </si>
  <si>
    <t>DNA gyrase subunit B, chloroplastic/mitochondrial isoform X2 [Cannabis sativa]</t>
  </si>
  <si>
    <t>uncharacterized protein LOC115699237 [Cannabis sativa]</t>
  </si>
  <si>
    <t>probable phospholipid-transporting ATPase 8 [Cannabis sativa]</t>
  </si>
  <si>
    <t>transcription factor MYB101 [Cannabis sativa]</t>
  </si>
  <si>
    <t>uncharacterized protein LOC115698114 [Cannabis sativa]</t>
  </si>
  <si>
    <t>uncharacterized protein LOC115697892 isoform X2 [Cannabis sativa]</t>
  </si>
  <si>
    <t>L-type lectin-domain containing receptor kinase S.4-like [Cannabis sativa]</t>
  </si>
  <si>
    <t>uncharacterized protein LOC115697545 [Cannabis sativa]</t>
  </si>
  <si>
    <t>helicase-like transcription factor CHR28 [Cannabis sativa]</t>
  </si>
  <si>
    <t>ubiquitin-like modifier-activating enzyme atg7 isoform X2 [Cannabis sativa]</t>
  </si>
  <si>
    <t>uncharacterized protein LOC115697262 [Cannabis sativa]</t>
  </si>
  <si>
    <t>uncharacterized protein LOC115696795 [Cannabis sativa]</t>
  </si>
  <si>
    <t>uncharacterized protein LOC115696740 [Cannabis sativa]</t>
  </si>
  <si>
    <t>uncharacterized protein LOC115696402 [Cannabis sativa]</t>
  </si>
  <si>
    <t>protein AGENET DOMAIN (AGD)-CONTAINING P1-like [Cannabis sativa]</t>
  </si>
  <si>
    <t>S-linalool synthase isoform X2 [Cannabis sativa]</t>
  </si>
  <si>
    <t>AAA-ATPase At5g57480 [Cannabis sativa]</t>
  </si>
  <si>
    <t>transcription factor bHLH123 isoform X3 [Cannabis sativa]</t>
  </si>
  <si>
    <t>uncharacterized protein LOC115695603 [Cannabis sativa]</t>
  </si>
  <si>
    <t>uncharacterized protein LOC115695035 [Cannabis sativa]</t>
  </si>
  <si>
    <t>uncharacterized protein LOC115694826 isoform X2 [Cannabis sativa]</t>
  </si>
  <si>
    <t>UDP-glucose:glycoprotein glucosyltransferase [Cannabis sativa]</t>
  </si>
  <si>
    <t>receptor-like protein 46 isoform X2 [Cannabis sativa]</t>
  </si>
  <si>
    <t>pentatricopeptide repeat-containing protein At4g21300 [Cannabis sativa]</t>
  </si>
  <si>
    <t>uncharacterized protein LOC115725320 isoform X2 [Cannabis sativa]</t>
  </si>
  <si>
    <t>putative disease resistance protein RGA3 isoform X2 [Cannabis sativa]</t>
  </si>
  <si>
    <t>uncharacterized protein LOC115724991 [Cannabis sativa]</t>
  </si>
  <si>
    <t>chromosome transmission fidelity protein 18 homolog isoform X2 [Cannabis sativa]</t>
  </si>
  <si>
    <t>ethylene-responsive transcription factor 5-like [Cannabis sativa]</t>
  </si>
  <si>
    <t>uncharacterized protein LOC115723805 [Cannabis sativa]</t>
  </si>
  <si>
    <t>late embryogenesis abundant protein D-34-like [Cannabis sativa]</t>
  </si>
  <si>
    <t>uncharacterized protein LOC115723726 [Cannabis sativa]</t>
  </si>
  <si>
    <t>uncharacterized protein LOC115723459 isoform X2 [Cannabis sativa]</t>
  </si>
  <si>
    <t>dihydrolipoyl dehydrogenase, mitochondrial [Cannabis sativa]</t>
  </si>
  <si>
    <t>isoleucine--tRNA ligase, cytoplasmic [Cannabis sativa]</t>
  </si>
  <si>
    <t>protein phosphatase 2C 70 [Cannabis sativa]</t>
  </si>
  <si>
    <t>uncharacterized protein LOC115723040 isoform X2 [Cannabis sativa]</t>
  </si>
  <si>
    <t>uncharacterized protein LOC115723024 [Cannabis sativa]</t>
  </si>
  <si>
    <t>histone-lysine N-methyltransferase ASHH3 isoform X2 [Cannabis sativa]</t>
  </si>
  <si>
    <t>uncharacterized protein LOC115722878 [Cannabis sativa]</t>
  </si>
  <si>
    <t>LOW QUALITY PROTEIN: TBC1 domain family member 13-like [Cannabis sativa]</t>
  </si>
  <si>
    <t>UDP-glycosyltransferase 75C1 [Cannabis sativa]</t>
  </si>
  <si>
    <t>uncharacterized protein LOC115722370 [Cannabis sativa]</t>
  </si>
  <si>
    <t>LOW QUALITY PROTEIN: receptor-like kinase TMK4 [Cannabis sativa]</t>
  </si>
  <si>
    <t>uncharacterized protein LOC115722314 [Cannabis sativa]</t>
  </si>
  <si>
    <t>squamosa promoter-binding-like protein 7 [Cannabis sativa]</t>
  </si>
  <si>
    <t>uncharacterized protein LOC115721950 [Cannabis sativa]</t>
  </si>
  <si>
    <t>putative pentatricopeptide repeat-containing protein At1g56570 isoform X2 [Cannabis sativa]</t>
  </si>
  <si>
    <t>helicase protein MOM1 isoform X2 [Cannabis sativa]</t>
  </si>
  <si>
    <t>ribosome biogenesis protein BOP1 homolog [Cannabis sativa]</t>
  </si>
  <si>
    <t>serine/threonine-protein phosphatase BSL3 [Cannabis sativa]</t>
  </si>
  <si>
    <t>pentatricopeptide repeat-containing protein At5g04780, mitochondrial isoform X2 [Cannabis sativa]</t>
  </si>
  <si>
    <t>nicotianamine synthase-like [Cannabis sativa]</t>
  </si>
  <si>
    <t>leucine-rich repeat receptor-like protein kinase PXL1 [Cannabis sativa]</t>
  </si>
  <si>
    <t>uncharacterized protein LOC115720600 [Cannabis sativa]</t>
  </si>
  <si>
    <t>chlorophyll a-b binding protein 8, chloroplastic [Cannabis sativa]</t>
  </si>
  <si>
    <t>uncharacterized protein LOC115720316 [Cannabis sativa]</t>
  </si>
  <si>
    <t>NAC domain-containing protein 1-like [Cannabis sativa]</t>
  </si>
  <si>
    <t>protein PMR5 [Cannabis sativa]</t>
  </si>
  <si>
    <t>laccase-13 [Cannabis sativa]</t>
  </si>
  <si>
    <t>kinesin-like protein KIN-12E [Cannabis sativa]</t>
  </si>
  <si>
    <t>arogenate dehydratase/prephenate dehydratase 6, chloroplastic [Cannabis sativa]</t>
  </si>
  <si>
    <t>KH domain-containing protein At3g08620 isoform X3 [Cannabis sativa]</t>
  </si>
  <si>
    <t>SNF1-related protein kinase regulatory subunit beta-1 [Cannabis sativa]</t>
  </si>
  <si>
    <t>protein SUPPRESSOR OF K(+) TRANSPORT GROWTH DEFECT 1 [Cannabis sativa]</t>
  </si>
  <si>
    <t>protein ALWAYS EARLY 2 isoform X3 [Cannabis sativa]</t>
  </si>
  <si>
    <t>AP2-like ethylene-responsive transcription factor PLT2 [Cannabis sativa]</t>
  </si>
  <si>
    <t>sorting nexin 2A [Cannabis sativa]</t>
  </si>
  <si>
    <t>pentatricopeptide repeat-containing protein At5g40410, mitochondrial-like [Cannabis sativa]</t>
  </si>
  <si>
    <t>transcription factor MYB46 [Cannabis sativa]</t>
  </si>
  <si>
    <t>putative B3 domain-containing protein At5g58280 [Cannabis sativa]</t>
  </si>
  <si>
    <t>anaphase-promoting complex subunit 11 [Cannabis sativa]</t>
  </si>
  <si>
    <t>uncharacterized protein LOC115717985 [Cannabis sativa]</t>
  </si>
  <si>
    <t>zinc finger BED domain-containing protein RICESLEEPER 2-like [Cannabis sativa]</t>
  </si>
  <si>
    <t>uncharacterized protein LOC115717740 [Cannabis sativa]</t>
  </si>
  <si>
    <t>protein DETOXIFICATION 46, chloroplastic [Cannabis sativa]</t>
  </si>
  <si>
    <t>protein TORNADO 2 [Cannabis sativa]</t>
  </si>
  <si>
    <t>LOW QUALITY PROTEIN: protein OBERON 4-like [Cannabis sativa]</t>
  </si>
  <si>
    <t>importin subunit beta-1 [Cannabis sativa]</t>
  </si>
  <si>
    <t>ras-interacting protein RIP3 [Cannabis sativa]</t>
  </si>
  <si>
    <t>uncharacterized protein LOC115716749 [Cannabis sativa]</t>
  </si>
  <si>
    <t>transcription factor UNE10 [Cannabis sativa]</t>
  </si>
  <si>
    <t>protein SHORTAGE IN CHIASMATA 1 isoform X2 [Cannabis sativa]</t>
  </si>
  <si>
    <t>probable transcriptional regulator SLK2 isoform X2 [Cannabis sativa]</t>
  </si>
  <si>
    <t>myeloid leukemia factor 1 [Cannabis sativa]</t>
  </si>
  <si>
    <t>uncharacterized protein LOC115716546 [Cannabis sativa]</t>
  </si>
  <si>
    <t>plastidial pyruvate kinase 2 [Cannabis sativa]</t>
  </si>
  <si>
    <t>pentatricopeptide repeat-containing protein At4g21065 [Cannabis sativa]</t>
  </si>
  <si>
    <t>uncharacterized protein LOC115716004 [Cannabis sativa]</t>
  </si>
  <si>
    <t>subtilisin-like protease SBT3.5 isoform X3 [Cannabis sativa]</t>
  </si>
  <si>
    <t>structural maintenance of chromosomes flexible hinge domain-containing protein GMI1 isoform X5 [Cannabis sativa]</t>
  </si>
  <si>
    <t>NAC domain-containing protein 14 [Cannabis sativa]</t>
  </si>
  <si>
    <t>probable trehalase isoform X3 [Cannabis sativa]</t>
  </si>
  <si>
    <t>LRR receptor-like serine/threonine-protein kinase FEI 2 [Cannabis sativa]</t>
  </si>
  <si>
    <t>squamosa promoter-binding-like protein 16 [Cannabis sativa]</t>
  </si>
  <si>
    <t>vacuolar-sorting protein BRO1 [Cannabis sativa]</t>
  </si>
  <si>
    <t>probable glucan 1,3-alpha-glucosidase [Cannabis sativa]</t>
  </si>
  <si>
    <t>uncharacterized protein LOC115715059 isoform X2 [Cannabis sativa]</t>
  </si>
  <si>
    <t>uncharacterized protein LOC115714973 [Cannabis sativa]</t>
  </si>
  <si>
    <t>uncharacterized protein LOC115714958 isoform X2 [Cannabis sativa]</t>
  </si>
  <si>
    <t>probable serine protease EDA2 [Cannabis sativa]</t>
  </si>
  <si>
    <t>uncharacterized protein LOC115714758 [Cannabis sativa]</t>
  </si>
  <si>
    <t>LOW QUALITY PROTEIN: uncharacterized protein LOC115714599 [Cannabis sativa]</t>
  </si>
  <si>
    <t>RING-H2 finger protein ATL47 isoform X3 [Cannabis sativa]</t>
  </si>
  <si>
    <t>splicing factor U2af large subunit A isoform X4 [Cannabis sativa]</t>
  </si>
  <si>
    <t>protein CHROMOSOME TRANSMISSION FIDELITY 7 [Cannabis sativa]</t>
  </si>
  <si>
    <t>uncharacterized protein LOC115714348 [Cannabis sativa]</t>
  </si>
  <si>
    <t>beta-galactosidase 10 [Cannabis sativa]</t>
  </si>
  <si>
    <t>receptor-like protein kinase [Cannabis sativa]</t>
  </si>
  <si>
    <t>probable mitochondrial adenine nucleotide transporter BTL3 [Cannabis sativa]</t>
  </si>
  <si>
    <t>probable xyloglucan glycosyltransferase 5 [Cannabis sativa]</t>
  </si>
  <si>
    <t>LOW QUALITY PROTEIN: probable leucine-rich repeat receptor-like protein kinase At1g35710 [Cannabis sativa]</t>
  </si>
  <si>
    <t>uncharacterized protein LOC115713851 [Cannabis sativa]</t>
  </si>
  <si>
    <t>LOW QUALITY PROTEIN: probable inactive poly [ADP-ribose] polymerase SRO1, partial [Cannabis sativa]</t>
  </si>
  <si>
    <t>uncharacterized protein LOC115713509 [Cannabis sativa]</t>
  </si>
  <si>
    <t>uncharacterized protein LOC115713236 [Cannabis sativa]</t>
  </si>
  <si>
    <t>tetraspanin-8-like [Cannabis sativa]</t>
  </si>
  <si>
    <t>cinnamyl alcohol dehydrogenase 1 [Cannabis sativa]</t>
  </si>
  <si>
    <t>serine carboxypeptidase-like 2 isoform X6 [Cannabis sativa]</t>
  </si>
  <si>
    <t>transformation/transcription domain-associated protein isoform X2 [Cannabis sativa]</t>
  </si>
  <si>
    <t>tubulin alpha-3 chain [Cannabis sativa]</t>
  </si>
  <si>
    <t>uncharacterized protein LOC115712214 isoform X3 [Cannabis sativa]</t>
  </si>
  <si>
    <t>meiosis-specific protein ASY1 isoform X2 [Cannabis sativa]</t>
  </si>
  <si>
    <t>uncharacterized protein LOC115712018 [Cannabis sativa]</t>
  </si>
  <si>
    <t>zinc finger CCCH domain-containing protein 30 [Cannabis sativa]</t>
  </si>
  <si>
    <t>LOW QUALITY PROTEIN: kinesin-like protein KIN-14L [Cannabis sativa]</t>
  </si>
  <si>
    <t>protein TIFY 6B [Cannabis sativa]</t>
  </si>
  <si>
    <t>LOW QUALITY PROTEIN: uncharacterized protein LOC115711117 [Cannabis sativa]</t>
  </si>
  <si>
    <t>ataxin-2 homolog [Cannabis sativa]</t>
  </si>
  <si>
    <t>uncharacterized protein LOC115710882 [Cannabis sativa]</t>
  </si>
  <si>
    <t>probable pectate lyase 12 [Cannabis sativa]</t>
  </si>
  <si>
    <t>uncharacterized protein LOC115710724 [Cannabis sativa]</t>
  </si>
  <si>
    <t>basic salivary proline-rich protein 2-like [Cannabis sativa]</t>
  </si>
  <si>
    <t>GDSL esterase/lipase At3g48460-like [Cannabis sativa]</t>
  </si>
  <si>
    <t>transcription factor JUNGBRUNNEN 1 [Cannabis sativa]</t>
  </si>
  <si>
    <t>uncharacterized protein LOC115710003 [Cannabis sativa]</t>
  </si>
  <si>
    <t>potassium transporter 5-like [Cannabis sativa]</t>
  </si>
  <si>
    <t>protein IQ-DOMAIN 31 [Cannabis sativa]</t>
  </si>
  <si>
    <t>probable rhamnogalacturonate lyase B isoform X2 [Cannabis sativa]</t>
  </si>
  <si>
    <t>pantothenate kinase 2 [Cannabis sativa]</t>
  </si>
  <si>
    <t>folylpolyglutamate synthase [Cannabis sativa]</t>
  </si>
  <si>
    <t>glycosyltransferase-like At2g41451 [Cannabis sativa]</t>
  </si>
  <si>
    <t>auxin response factor 19 [Cannabis sativa]</t>
  </si>
  <si>
    <t>transcription factor TCP5 [Cannabis sativa]</t>
  </si>
  <si>
    <t>phosphoinositide phosphatase SAC3 isoform X1 [Cannabis sativa]</t>
  </si>
  <si>
    <t>nuclear transcription factor Y subunit beta [Cannabis sativa]</t>
  </si>
  <si>
    <t>probable phosphoinositide phosphatase SAC9 [Cannabis sativa]</t>
  </si>
  <si>
    <t>U5 small nuclear ribonucleoprotein 40 kDa protein [Cannabis sativa]</t>
  </si>
  <si>
    <t>BAG-associated GRAM protein 1 [Cannabis sativa]</t>
  </si>
  <si>
    <t>abnormal spindle-like microcephaly-associated protein homolog isoform X4 [Cannabis sativa]</t>
  </si>
  <si>
    <t>pollen receptor-like kinase 3 isoform X2 [Cannabis sativa]</t>
  </si>
  <si>
    <t>G-type lectin S-receptor-like serine/threonine-protein kinase At1g61480 [Cannabis sativa]</t>
  </si>
  <si>
    <t>receptor-like serine/threonine-protein kinase SD1-8 [Cannabis sativa]</t>
  </si>
  <si>
    <t>phosphoglycolate phosphatase 2-like [Cannabis sativa]</t>
  </si>
  <si>
    <t>heat stress transcription factor C-1 [Cannabis sativa]</t>
  </si>
  <si>
    <t>subtilisin-like protease SBT6.1 [Cannabis sativa]</t>
  </si>
  <si>
    <t>midasin isoform X4 [Cannabis sativa]</t>
  </si>
  <si>
    <t>mediator of RNA polymerase II transcription subunit 9 [Cannabis sativa]</t>
  </si>
  <si>
    <t>MADS-box protein SOC1 [Cannabis sativa]</t>
  </si>
  <si>
    <t>calmodulin-binding protein 60 D isoform X2 [Cannabis sativa]</t>
  </si>
  <si>
    <t>cytochrome P450 CYP72A219 [Cannabis sativa]</t>
  </si>
  <si>
    <t>ATP-dependent helicase BRM [Cannabis sativa]</t>
  </si>
  <si>
    <t>serine/threonine-protein kinase ATG1a-like [Cannabis sativa]</t>
  </si>
  <si>
    <t>uncharacterized protein LOC115706099 isoform X2 [Cannabis sativa]</t>
  </si>
  <si>
    <t>F-box protein At3g54460 [Cannabis sativa]</t>
  </si>
  <si>
    <t>fluoride export protein 2 isoform X2 [Cannabis sativa]</t>
  </si>
  <si>
    <t>pentatricopeptide repeat-containing protein At1g59720, chloroplastic/mitochondrial [Cannabis sativa]</t>
  </si>
  <si>
    <t>LOW QUALITY PROTEIN: probable leucine-rich repeat receptor-like protein kinase IMK3 [Cannabis sativa]</t>
  </si>
  <si>
    <t>uncharacterized protein LOC115704575 [Cannabis sativa]</t>
  </si>
  <si>
    <t>receptor-like protein kinase THESEUS 1 [Cannabis sativa]</t>
  </si>
  <si>
    <t>uncharacterized protein LOC115704131 [Cannabis sativa]</t>
  </si>
  <si>
    <t>uncharacterized protein LOC115704002 [Cannabis sativa]</t>
  </si>
  <si>
    <t>uncharacterized protein LOC115703967 [Cannabis sativa]</t>
  </si>
  <si>
    <t>probable methyltransferase PMT23 [Cannabis sativa]</t>
  </si>
  <si>
    <t>MDIS1-interacting receptor like kinase 1 isoform X2 [Cannabis sativa]</t>
  </si>
  <si>
    <t>kinesin-like protein KIN-12D isoform X2 [Cannabis sativa]</t>
  </si>
  <si>
    <t>uncharacterized protein LOC115702937 [Cannabis sativa]</t>
  </si>
  <si>
    <t>pathogenesis-related protein 1B-like [Cannabis sativa]</t>
  </si>
  <si>
    <t>uncharacterized protein LOC115702382 [Cannabis sativa]</t>
  </si>
  <si>
    <t>low affinity sulfate transporter 3 [Cannabis sativa]</t>
  </si>
  <si>
    <t>BEL1-like homeodomain protein 3 [Cannabis sativa]</t>
  </si>
  <si>
    <t>zinc-finger homeodomain protein 5 isoform X3 [Cannabis sativa]</t>
  </si>
  <si>
    <t>flowering time control protein FY isoform X2 [Cannabis sativa]</t>
  </si>
  <si>
    <t>uncharacterized protein LOC115719150 [Cannabis sativa]</t>
  </si>
  <si>
    <t>uncharacterized protein LOC115718779 [Cannabis sativa]</t>
  </si>
  <si>
    <t>pentatricopeptide repeat-containing protein At4g33170 [Cannabis sativa]</t>
  </si>
  <si>
    <t>protein HUA2-LIKE 2 [Cannabis sativa]</t>
  </si>
  <si>
    <t>uncharacterized protein LOC115715030 [Cannabis sativa]</t>
  </si>
  <si>
    <t>transcription factor bHLH74 [Cannabis sativa]</t>
  </si>
  <si>
    <t>endo-1,4-beta-xylanase 1 [Cannabis sativa]</t>
  </si>
  <si>
    <t>LOW QUALITY PROTEIN: G-type lectin S-receptor-like serine/threonine-protein kinase LECRK1 [Cannabis sativa]</t>
  </si>
  <si>
    <t>eukaryotic translation initiation factor 4G [Cannabis sativa]</t>
  </si>
  <si>
    <t>LOW QUALITY PROTEIN: pentatricopeptide repeat-containing protein At3g22150, chloroplastic-like [Cannabis sativa]</t>
  </si>
  <si>
    <t>potassium channel AKT1 [Cannabis sativa]</t>
  </si>
  <si>
    <t>ubiquitin carboxyl-terminal hydrolase 18 [Cannabis sativa]</t>
  </si>
  <si>
    <t>serine/threonine-protein kinase RIPK [Cannabis sativa]</t>
  </si>
  <si>
    <t>pto-interacting protein 1 isoform X3 [Cannabis sativa]</t>
  </si>
  <si>
    <t>stachyose synthase [Cannabis sativa]</t>
  </si>
  <si>
    <t>mitochondrial Rho GTPase 2 isoform X2 [Cannabis sativa]</t>
  </si>
  <si>
    <t>LOW QUALITY PROTEIN: DExH-box ATP-dependent RNA helicase DExH8 [Cannabis sativa]</t>
  </si>
  <si>
    <t>zinc finger protein GAI-ASSOCIATED FACTOR 1 [Cannabis sativa]</t>
  </si>
  <si>
    <t>protein SPIRRIG [Cannabis sativa]</t>
  </si>
  <si>
    <t>uncharacterized protein LOC115702119 [Cannabis sativa]</t>
  </si>
  <si>
    <t>uncharacterized protein LOC115701980 isoform X4 [Cannabis sativa]</t>
  </si>
  <si>
    <t>Peptide Sequence</t>
  </si>
  <si>
    <t>Protein Name</t>
  </si>
  <si>
    <t>Accession Code</t>
  </si>
  <si>
    <r>
      <t>SGDE</t>
    </r>
    <r>
      <rPr>
        <sz val="11"/>
        <color rgb="FFFF0000"/>
        <rFont val="Calibri"/>
        <family val="2"/>
        <scheme val="minor"/>
      </rPr>
      <t>TVPY</t>
    </r>
    <r>
      <rPr>
        <sz val="11"/>
        <color theme="1"/>
        <rFont val="Calibri"/>
        <family val="2"/>
        <scheme val="minor"/>
      </rPr>
      <t>HSLSWCKNWLGPKVNITRTPQSEHDGS</t>
    </r>
  </si>
  <si>
    <r>
      <t>VAIG</t>
    </r>
    <r>
      <rPr>
        <sz val="11"/>
        <color rgb="FFFF0000"/>
        <rFont val="Calibri"/>
        <family val="2"/>
        <scheme val="minor"/>
      </rPr>
      <t>GSEN</t>
    </r>
    <r>
      <rPr>
        <sz val="11"/>
        <color theme="1"/>
        <rFont val="Calibri"/>
        <family val="2"/>
        <scheme val="minor"/>
      </rPr>
      <t>FYSTFESEFAGVI</t>
    </r>
  </si>
  <si>
    <r>
      <t>AAAA</t>
    </r>
    <r>
      <rPr>
        <sz val="11"/>
        <color rgb="FFFF0000"/>
        <rFont val="Calibri"/>
        <family val="2"/>
        <scheme val="minor"/>
      </rPr>
      <t>AAAT</t>
    </r>
    <r>
      <rPr>
        <sz val="11"/>
        <color theme="1"/>
        <rFont val="Calibri"/>
        <family val="2"/>
        <scheme val="minor"/>
      </rPr>
      <t>VAPIELSTSQSQEENTNR</t>
    </r>
  </si>
  <si>
    <r>
      <t>TMSNHADQVWGVAF</t>
    </r>
    <r>
      <rPr>
        <sz val="11"/>
        <color rgb="FFFF0000"/>
        <rFont val="Calibri"/>
        <family val="2"/>
        <scheme val="minor"/>
      </rPr>
      <t>GPAG</t>
    </r>
    <r>
      <rPr>
        <sz val="11"/>
        <color theme="1"/>
        <rFont val="Calibri"/>
        <family val="2"/>
        <scheme val="minor"/>
      </rPr>
      <t>GPG</t>
    </r>
  </si>
  <si>
    <r>
      <t>QHMSSLQ</t>
    </r>
    <r>
      <rPr>
        <sz val="11"/>
        <color rgb="FFFF0000"/>
        <rFont val="Calibri"/>
        <family val="2"/>
        <scheme val="minor"/>
      </rPr>
      <t>QQQP</t>
    </r>
    <r>
      <rPr>
        <sz val="11"/>
        <color theme="1"/>
        <rFont val="Calibri"/>
        <family val="2"/>
        <scheme val="minor"/>
      </rPr>
      <t>QPQQQ</t>
    </r>
    <r>
      <rPr>
        <sz val="11"/>
        <color rgb="FFFF0000"/>
        <rFont val="Calibri"/>
        <family val="2"/>
        <scheme val="minor"/>
      </rPr>
      <t>QQQP</t>
    </r>
    <r>
      <rPr>
        <sz val="11"/>
        <color theme="1"/>
        <rFont val="Calibri"/>
        <family val="2"/>
        <scheme val="minor"/>
      </rPr>
      <t>SSSQQAHEHFGQQVPQ</t>
    </r>
  </si>
  <si>
    <r>
      <t>AAnG</t>
    </r>
    <r>
      <rPr>
        <sz val="11"/>
        <color rgb="FFFF0000"/>
        <rFont val="Calibri"/>
        <family val="2"/>
        <scheme val="minor"/>
      </rPr>
      <t>AGLP</t>
    </r>
    <r>
      <rPr>
        <sz val="11"/>
        <color theme="1"/>
        <rFont val="Calibri"/>
        <family val="2"/>
        <scheme val="minor"/>
      </rPr>
      <t>PEDKPKLCDVACEKELEnVPM</t>
    </r>
  </si>
  <si>
    <r>
      <t>DVPAARNSSHVnSGPSMqLqGSAST</t>
    </r>
    <r>
      <rPr>
        <sz val="11"/>
        <color rgb="FFFF0000"/>
        <rFont val="Calibri"/>
        <family val="2"/>
        <scheme val="minor"/>
      </rPr>
      <t>AmQSH</t>
    </r>
  </si>
  <si>
    <r>
      <t>GGGGGGSGGGGSASGVSNnPFPDPSSA</t>
    </r>
    <r>
      <rPr>
        <sz val="11"/>
        <color rgb="FFFF0000"/>
        <rFont val="Calibri"/>
        <family val="2"/>
        <scheme val="minor"/>
      </rPr>
      <t>AGLP</t>
    </r>
    <r>
      <rPr>
        <sz val="11"/>
        <color theme="1"/>
        <rFont val="Calibri"/>
        <family val="2"/>
        <scheme val="minor"/>
      </rPr>
      <t>FFnLPMnNmPQLP</t>
    </r>
  </si>
  <si>
    <r>
      <t>GSDFSGYGEIGNGGNnSFKS</t>
    </r>
    <r>
      <rPr>
        <sz val="11"/>
        <color rgb="FFFF0000"/>
        <rFont val="Calibri"/>
        <family val="2"/>
        <scheme val="minor"/>
      </rPr>
      <t>YGLn</t>
    </r>
    <r>
      <rPr>
        <sz val="11"/>
        <color theme="1"/>
        <rFont val="Calibri"/>
        <family val="2"/>
        <scheme val="minor"/>
      </rPr>
      <t>GNNPK</t>
    </r>
  </si>
  <si>
    <r>
      <t>IADGNE</t>
    </r>
    <r>
      <rPr>
        <sz val="11"/>
        <color rgb="FFFF0000"/>
        <rFont val="Calibri"/>
        <family val="2"/>
        <scheme val="minor"/>
      </rPr>
      <t>LLRF</t>
    </r>
    <r>
      <rPr>
        <sz val="11"/>
        <color theme="1"/>
        <rFont val="Calibri"/>
        <family val="2"/>
        <scheme val="minor"/>
      </rPr>
      <t>HCATFmCSLGLNGSSNLCNSM</t>
    </r>
  </si>
  <si>
    <r>
      <t>KLVDnEqmFEK</t>
    </r>
    <r>
      <rPr>
        <sz val="11"/>
        <color rgb="FFFF0000"/>
        <rFont val="Calibri"/>
        <family val="2"/>
        <scheme val="minor"/>
      </rPr>
      <t>YPWG</t>
    </r>
    <r>
      <rPr>
        <sz val="11"/>
        <color theme="1"/>
        <rFont val="Calibri"/>
        <family val="2"/>
        <scheme val="minor"/>
      </rPr>
      <t>P</t>
    </r>
  </si>
  <si>
    <r>
      <t>LGLCGSGFAALnPCnSSDHVNPNRPEPFGTGS</t>
    </r>
    <r>
      <rPr>
        <sz val="11"/>
        <color rgb="FFFF0000"/>
        <rFont val="Calibri"/>
        <family val="2"/>
        <scheme val="minor"/>
      </rPr>
      <t>AGLP</t>
    </r>
    <r>
      <rPr>
        <sz val="11"/>
        <color theme="1"/>
        <rFont val="Calibri"/>
        <family val="2"/>
        <scheme val="minor"/>
      </rPr>
      <t>TRD</t>
    </r>
  </si>
  <si>
    <r>
      <t>MqIHAMGLKSVSCMPnPPGFmGIVP</t>
    </r>
    <r>
      <rPr>
        <sz val="11"/>
        <color rgb="FFFF0000"/>
        <rFont val="Calibri"/>
        <family val="2"/>
        <scheme val="minor"/>
      </rPr>
      <t>TSGP</t>
    </r>
    <r>
      <rPr>
        <sz val="11"/>
        <color theme="1"/>
        <rFont val="Calibri"/>
        <family val="2"/>
        <scheme val="minor"/>
      </rPr>
      <t>TSMTQ</t>
    </r>
  </si>
  <si>
    <r>
      <t>PKANKSAAImSGGNKFGF</t>
    </r>
    <r>
      <rPr>
        <sz val="11"/>
        <color rgb="FFFF0000"/>
        <rFont val="Calibri"/>
        <family val="2"/>
        <scheme val="minor"/>
      </rPr>
      <t>GLFF</t>
    </r>
    <r>
      <rPr>
        <sz val="11"/>
        <color theme="1"/>
        <rFont val="Calibri"/>
        <family val="2"/>
        <scheme val="minor"/>
      </rPr>
      <t>QERPqYFSDGHRTYYG</t>
    </r>
  </si>
  <si>
    <r>
      <t>PQNL</t>
    </r>
    <r>
      <rPr>
        <sz val="11"/>
        <color rgb="FFFF0000"/>
        <rFont val="Calibri"/>
        <family val="2"/>
        <scheme val="minor"/>
      </rPr>
      <t>AATP</t>
    </r>
    <r>
      <rPr>
        <sz val="11"/>
        <color theme="1"/>
        <rFont val="Calibri"/>
        <family val="2"/>
        <scheme val="minor"/>
      </rPr>
      <t>TTAASAYAVPQNLAATPTVAGSASnNS</t>
    </r>
  </si>
  <si>
    <r>
      <t>PY</t>
    </r>
    <r>
      <rPr>
        <sz val="11"/>
        <color rgb="FFFF0000"/>
        <rFont val="Calibri"/>
        <family val="2"/>
        <scheme val="minor"/>
      </rPr>
      <t>GRPR</t>
    </r>
    <r>
      <rPr>
        <sz val="11"/>
        <color theme="1"/>
        <rFont val="Calibri"/>
        <family val="2"/>
        <scheme val="minor"/>
      </rPr>
      <t>PSAqYIGnMqTARGSYVGSFGYQQ</t>
    </r>
  </si>
  <si>
    <r>
      <t>RGAAnGISmTVmSLFKAA</t>
    </r>
    <r>
      <rPr>
        <sz val="11"/>
        <color rgb="FFFF0000"/>
        <rFont val="Calibri"/>
        <family val="2"/>
        <scheme val="minor"/>
      </rPr>
      <t>GPAG</t>
    </r>
    <r>
      <rPr>
        <sz val="11"/>
        <color theme="1"/>
        <rFont val="Calibri"/>
        <family val="2"/>
        <scheme val="minor"/>
      </rPr>
      <t>GGALFSW</t>
    </r>
  </si>
  <si>
    <r>
      <t>RKGGTKIISLqTTmNDDnSEDGCD</t>
    </r>
    <r>
      <rPr>
        <sz val="11"/>
        <color rgb="FFFF0000"/>
        <rFont val="Calibri"/>
        <family val="2"/>
        <scheme val="minor"/>
      </rPr>
      <t>ALPPP</t>
    </r>
    <r>
      <rPr>
        <sz val="11"/>
        <color theme="1"/>
        <rFont val="Calibri"/>
        <family val="2"/>
        <scheme val="minor"/>
      </rPr>
      <t>ASILLPCGSCS</t>
    </r>
  </si>
  <si>
    <r>
      <t>RKSYmGNDHATnGPnmAKEL</t>
    </r>
    <r>
      <rPr>
        <sz val="11"/>
        <color rgb="FFFF0000"/>
        <rFont val="Calibri"/>
        <family val="2"/>
        <scheme val="minor"/>
      </rPr>
      <t>VPVTST</t>
    </r>
    <r>
      <rPr>
        <sz val="11"/>
        <color theme="1"/>
        <rFont val="Calibri"/>
        <family val="2"/>
        <scheme val="minor"/>
      </rPr>
      <t>ST</t>
    </r>
  </si>
  <si>
    <r>
      <t>SmNSVGIKTAnImSHVALq</t>
    </r>
    <r>
      <rPr>
        <sz val="11"/>
        <color rgb="FFFF0000"/>
        <rFont val="Calibri"/>
        <family val="2"/>
        <scheme val="minor"/>
      </rPr>
      <t>SGGY</t>
    </r>
    <r>
      <rPr>
        <sz val="11"/>
        <color theme="1"/>
        <rFont val="Calibri"/>
        <family val="2"/>
        <scheme val="minor"/>
      </rPr>
      <t>ERMP</t>
    </r>
  </si>
  <si>
    <r>
      <t>SSILmSEQKS</t>
    </r>
    <r>
      <rPr>
        <sz val="11"/>
        <color rgb="FFFF0000"/>
        <rFont val="Calibri"/>
        <family val="2"/>
        <scheme val="minor"/>
      </rPr>
      <t>VAAA</t>
    </r>
    <r>
      <rPr>
        <sz val="11"/>
        <color theme="1"/>
        <rFont val="Calibri"/>
        <family val="2"/>
        <scheme val="minor"/>
      </rPr>
      <t>KqTSPmKVEISNTCSFm</t>
    </r>
  </si>
  <si>
    <r>
      <t>YSFSVKVEEGCqMN</t>
    </r>
    <r>
      <rPr>
        <sz val="11"/>
        <color rgb="FFFF0000"/>
        <rFont val="Calibri"/>
        <family val="2"/>
        <scheme val="minor"/>
      </rPr>
      <t>TVDq</t>
    </r>
    <r>
      <rPr>
        <sz val="11"/>
        <color theme="1"/>
        <rFont val="Calibri"/>
        <family val="2"/>
        <scheme val="minor"/>
      </rPr>
      <t>IAASVNqMMHRINAEL</t>
    </r>
  </si>
  <si>
    <r>
      <t>AAGASLQQQ</t>
    </r>
    <r>
      <rPr>
        <b/>
        <sz val="11"/>
        <color rgb="FFFF0000"/>
        <rFont val="Calibri"/>
        <family val="2"/>
        <scheme val="minor"/>
      </rPr>
      <t>QqqP</t>
    </r>
    <r>
      <rPr>
        <b/>
        <sz val="11"/>
        <color theme="1"/>
        <rFont val="Calibri"/>
        <family val="2"/>
        <scheme val="minor"/>
      </rPr>
      <t>GEPq</t>
    </r>
    <r>
      <rPr>
        <b/>
        <sz val="11"/>
        <color rgb="FFFF0000"/>
        <rFont val="Calibri"/>
        <family val="2"/>
        <scheme val="minor"/>
      </rPr>
      <t>QQQP</t>
    </r>
    <r>
      <rPr>
        <b/>
        <sz val="11"/>
        <color theme="1"/>
        <rFont val="Calibri"/>
        <family val="2"/>
        <scheme val="minor"/>
      </rPr>
      <t>QLm</t>
    </r>
  </si>
  <si>
    <r>
      <t>AAqAPPmWAGQPQGPPQQTQ</t>
    </r>
    <r>
      <rPr>
        <b/>
        <sz val="11"/>
        <color rgb="FFFF0000"/>
        <rFont val="Calibri"/>
        <family val="2"/>
        <scheme val="minor"/>
      </rPr>
      <t>PSQQ</t>
    </r>
    <r>
      <rPr>
        <b/>
        <sz val="11"/>
        <color theme="1"/>
        <rFont val="Calibri"/>
        <family val="2"/>
        <scheme val="minor"/>
      </rPr>
      <t>PQPTSS</t>
    </r>
  </si>
  <si>
    <r>
      <t>ACKYASIFq</t>
    </r>
    <r>
      <rPr>
        <b/>
        <sz val="11"/>
        <color rgb="FFFF0000"/>
        <rFont val="Calibri"/>
        <family val="2"/>
        <scheme val="minor"/>
      </rPr>
      <t>EFLQ</t>
    </r>
    <r>
      <rPr>
        <b/>
        <sz val="11"/>
        <color theme="1"/>
        <rFont val="Calibri"/>
        <family val="2"/>
        <scheme val="minor"/>
      </rPr>
      <t>HSDLPVWnRFK</t>
    </r>
  </si>
  <si>
    <r>
      <t>ADNA</t>
    </r>
    <r>
      <rPr>
        <b/>
        <sz val="11"/>
        <color rgb="FFFF0000"/>
        <rFont val="Calibri"/>
        <family val="2"/>
        <scheme val="minor"/>
      </rPr>
      <t>VAAA</t>
    </r>
    <r>
      <rPr>
        <b/>
        <sz val="11"/>
        <color theme="1"/>
        <rFont val="Calibri"/>
        <family val="2"/>
        <scheme val="minor"/>
      </rPr>
      <t>nKNLFm</t>
    </r>
  </si>
  <si>
    <r>
      <t>ASTLRANGITmCSqAGELF</t>
    </r>
    <r>
      <rPr>
        <b/>
        <sz val="11"/>
        <color rgb="FFFF0000"/>
        <rFont val="Calibri"/>
        <family val="2"/>
        <scheme val="minor"/>
      </rPr>
      <t>SVYT</t>
    </r>
  </si>
  <si>
    <r>
      <t>AVSqSQRGAANGISMTVmSLFKAA</t>
    </r>
    <r>
      <rPr>
        <b/>
        <sz val="11"/>
        <color rgb="FFFF0000"/>
        <rFont val="Calibri"/>
        <family val="2"/>
        <scheme val="minor"/>
      </rPr>
      <t>GPAG</t>
    </r>
    <r>
      <rPr>
        <b/>
        <sz val="11"/>
        <color theme="1"/>
        <rFont val="Calibri"/>
        <family val="2"/>
        <scheme val="minor"/>
      </rPr>
      <t>GGALFSW</t>
    </r>
  </si>
  <si>
    <r>
      <t>CGYKR</t>
    </r>
    <r>
      <rPr>
        <b/>
        <sz val="11"/>
        <color rgb="FFFF0000"/>
        <rFont val="Calibri"/>
        <family val="2"/>
        <scheme val="minor"/>
      </rPr>
      <t>AGSS</t>
    </r>
    <r>
      <rPr>
        <b/>
        <sz val="11"/>
        <color theme="1"/>
        <rFont val="Calibri"/>
        <family val="2"/>
        <scheme val="minor"/>
      </rPr>
      <t>nSTPRVWGKEM</t>
    </r>
  </si>
  <si>
    <r>
      <t>CL</t>
    </r>
    <r>
      <rPr>
        <b/>
        <sz val="11"/>
        <color rgb="FFFF0000"/>
        <rFont val="Calibri"/>
        <family val="2"/>
        <scheme val="minor"/>
      </rPr>
      <t>NFLRF</t>
    </r>
    <r>
      <rPr>
        <b/>
        <sz val="11"/>
        <color theme="1"/>
        <rFont val="Calibri"/>
        <family val="2"/>
        <scheme val="minor"/>
      </rPr>
      <t>YGRRFTETSVMEEVTEQNVAELHPPAn</t>
    </r>
  </si>
  <si>
    <r>
      <t>DEENIKVTmDDFLNACHE</t>
    </r>
    <r>
      <rPr>
        <b/>
        <sz val="11"/>
        <color rgb="FFFF0000"/>
        <rFont val="Calibri"/>
        <family val="2"/>
        <scheme val="minor"/>
      </rPr>
      <t>IVPAF</t>
    </r>
    <r>
      <rPr>
        <b/>
        <sz val="11"/>
        <color theme="1"/>
        <rFont val="Calibri"/>
        <family val="2"/>
        <scheme val="minor"/>
      </rPr>
      <t>GASTDDLKRSRLNGM</t>
    </r>
  </si>
  <si>
    <r>
      <t>DGIGNREFR</t>
    </r>
    <r>
      <rPr>
        <b/>
        <sz val="11"/>
        <color rgb="FFFF0000"/>
        <rFont val="Calibri"/>
        <family val="2"/>
        <scheme val="minor"/>
      </rPr>
      <t>FIGP</t>
    </r>
    <r>
      <rPr>
        <b/>
        <sz val="11"/>
        <color theme="1"/>
        <rFont val="Calibri"/>
        <family val="2"/>
        <scheme val="minor"/>
      </rPr>
      <t>PLPnDHTnFQVmADFCTRTVSTIW</t>
    </r>
  </si>
  <si>
    <r>
      <t>DmRRNFKmEGnGSSQESDLES</t>
    </r>
    <r>
      <rPr>
        <b/>
        <sz val="11"/>
        <color rgb="FFFF0000"/>
        <rFont val="Calibri"/>
        <family val="2"/>
        <scheme val="minor"/>
      </rPr>
      <t>HIRL</t>
    </r>
    <r>
      <rPr>
        <b/>
        <sz val="11"/>
        <color theme="1"/>
        <rFont val="Calibri"/>
        <family val="2"/>
        <scheme val="minor"/>
      </rPr>
      <t>nKDTLMNS</t>
    </r>
  </si>
  <si>
    <r>
      <t>DTFAQSqGIEMNTVHCKAIFGq</t>
    </r>
    <r>
      <rPr>
        <b/>
        <sz val="11"/>
        <color rgb="FFFF0000"/>
        <rFont val="Calibri"/>
        <family val="2"/>
        <scheme val="minor"/>
      </rPr>
      <t>GFVG</t>
    </r>
    <r>
      <rPr>
        <b/>
        <sz val="11"/>
        <color theme="1"/>
        <rFont val="Calibri"/>
        <family val="2"/>
        <scheme val="minor"/>
      </rPr>
      <t>DTPLFLAKPQTYm</t>
    </r>
  </si>
  <si>
    <r>
      <t>DYmFQASCAASLNISSEAA</t>
    </r>
    <r>
      <rPr>
        <b/>
        <sz val="11"/>
        <color rgb="FFFF0000"/>
        <rFont val="Calibri"/>
        <family val="2"/>
        <scheme val="minor"/>
      </rPr>
      <t>VAAA</t>
    </r>
    <r>
      <rPr>
        <b/>
        <sz val="11"/>
        <color theme="1"/>
        <rFont val="Calibri"/>
        <family val="2"/>
        <scheme val="minor"/>
      </rPr>
      <t>APSGVSAGVGGA</t>
    </r>
    <r>
      <rPr>
        <b/>
        <sz val="11"/>
        <color rgb="FFFF0000"/>
        <rFont val="Calibri"/>
        <family val="2"/>
        <scheme val="minor"/>
      </rPr>
      <t>AGSS</t>
    </r>
    <r>
      <rPr>
        <b/>
        <sz val="11"/>
        <color theme="1"/>
        <rFont val="Calibri"/>
        <family val="2"/>
        <scheme val="minor"/>
      </rPr>
      <t>IGLSmI</t>
    </r>
  </si>
  <si>
    <r>
      <t>EKEFSSAIPSRqG</t>
    </r>
    <r>
      <rPr>
        <b/>
        <sz val="11"/>
        <color rgb="FFFF0000"/>
        <rFont val="Calibri"/>
        <family val="2"/>
        <scheme val="minor"/>
      </rPr>
      <t>NAqRP</t>
    </r>
    <r>
      <rPr>
        <b/>
        <sz val="11"/>
        <color theme="1"/>
        <rFont val="Calibri"/>
        <family val="2"/>
        <scheme val="minor"/>
      </rPr>
      <t>EVRIVSWInDE</t>
    </r>
  </si>
  <si>
    <r>
      <t>ELnSRECSGS</t>
    </r>
    <r>
      <rPr>
        <b/>
        <sz val="11"/>
        <color rgb="FFFF0000"/>
        <rFont val="Calibri"/>
        <family val="2"/>
        <scheme val="minor"/>
      </rPr>
      <t>CSGD</t>
    </r>
    <r>
      <rPr>
        <b/>
        <sz val="11"/>
        <color theme="1"/>
        <rFont val="Calibri"/>
        <family val="2"/>
        <scheme val="minor"/>
      </rPr>
      <t>PMRVSRGFDLERPAEEDISTGVSAIGEnP</t>
    </r>
  </si>
  <si>
    <r>
      <t>EnVGEVGHEEYYnQVFG</t>
    </r>
    <r>
      <rPr>
        <b/>
        <sz val="11"/>
        <color rgb="FFFF0000"/>
        <rFont val="Calibri"/>
        <family val="2"/>
        <scheme val="minor"/>
      </rPr>
      <t>GTQY</t>
    </r>
    <r>
      <rPr>
        <b/>
        <sz val="11"/>
        <color theme="1"/>
        <rFont val="Calibri"/>
        <family val="2"/>
        <scheme val="minor"/>
      </rPr>
      <t>IQQGLSnGLPDVDSVF</t>
    </r>
  </si>
  <si>
    <r>
      <t>ERGLARSGAVE</t>
    </r>
    <r>
      <rPr>
        <b/>
        <sz val="11"/>
        <color rgb="FFFF0000"/>
        <rFont val="Calibri"/>
        <family val="2"/>
        <scheme val="minor"/>
      </rPr>
      <t>GSEn</t>
    </r>
    <r>
      <rPr>
        <b/>
        <sz val="11"/>
        <color theme="1"/>
        <rFont val="Calibri"/>
        <family val="2"/>
        <scheme val="minor"/>
      </rPr>
      <t>EHEVYRV</t>
    </r>
  </si>
  <si>
    <r>
      <t>ESMHRFDGSCSSSTGHYSFFGQIPGTPPAIPGMFPNmFPLATGQQFGALPV</t>
    </r>
    <r>
      <rPr>
        <b/>
        <sz val="11"/>
        <color rgb="FFFF0000"/>
        <rFont val="Calibri"/>
        <family val="2"/>
        <scheme val="minor"/>
      </rPr>
      <t>MPVqA</t>
    </r>
    <r>
      <rPr>
        <b/>
        <sz val="11"/>
        <color theme="1"/>
        <rFont val="Calibri"/>
        <family val="2"/>
        <scheme val="minor"/>
      </rPr>
      <t>MT</t>
    </r>
  </si>
  <si>
    <r>
      <t>E</t>
    </r>
    <r>
      <rPr>
        <b/>
        <sz val="11"/>
        <color rgb="FFFF0000"/>
        <rFont val="Calibri"/>
        <family val="2"/>
        <scheme val="minor"/>
      </rPr>
      <t>VAAAAT</t>
    </r>
    <r>
      <rPr>
        <b/>
        <sz val="11"/>
        <color theme="1"/>
        <rFont val="Calibri"/>
        <family val="2"/>
        <scheme val="minor"/>
      </rPr>
      <t>VAANNNNnAGKDDGGPGY</t>
    </r>
  </si>
  <si>
    <r>
      <t>EVPCSH</t>
    </r>
    <r>
      <rPr>
        <b/>
        <sz val="11"/>
        <color rgb="FFFF0000"/>
        <rFont val="Calibri"/>
        <family val="2"/>
        <scheme val="minor"/>
      </rPr>
      <t>ALAV</t>
    </r>
    <r>
      <rPr>
        <b/>
        <sz val="11"/>
        <color theme="1"/>
        <rFont val="Calibri"/>
        <family val="2"/>
        <scheme val="minor"/>
      </rPr>
      <t>IAKKRLnCYEFCSAYYKTETmKATYAET</t>
    </r>
  </si>
  <si>
    <r>
      <t>FATSFSSQSG</t>
    </r>
    <r>
      <rPr>
        <b/>
        <sz val="11"/>
        <color rgb="FFFF0000"/>
        <rFont val="Calibri"/>
        <family val="2"/>
        <scheme val="minor"/>
      </rPr>
      <t>AGSP</t>
    </r>
    <r>
      <rPr>
        <b/>
        <sz val="11"/>
        <color theme="1"/>
        <rFont val="Calibri"/>
        <family val="2"/>
        <scheme val="minor"/>
      </rPr>
      <t>GFHHTGNmPGLHNIHGSFNVPTm</t>
    </r>
  </si>
  <si>
    <r>
      <t>FLGKVGQPEESEAPQEVW</t>
    </r>
    <r>
      <rPr>
        <b/>
        <sz val="11"/>
        <color rgb="FFFF0000"/>
        <rFont val="Calibri"/>
        <family val="2"/>
        <scheme val="minor"/>
      </rPr>
      <t>YQKF</t>
    </r>
    <r>
      <rPr>
        <b/>
        <sz val="11"/>
        <color theme="1"/>
        <rFont val="Calibri"/>
        <family val="2"/>
        <scheme val="minor"/>
      </rPr>
      <t>DHQNN</t>
    </r>
  </si>
  <si>
    <r>
      <t>FLLHTLQ</t>
    </r>
    <r>
      <rPr>
        <b/>
        <sz val="11"/>
        <color rgb="FFFF0000"/>
        <rFont val="Calibri"/>
        <family val="2"/>
        <scheme val="minor"/>
      </rPr>
      <t>LQSW</t>
    </r>
    <r>
      <rPr>
        <b/>
        <sz val="11"/>
        <color theme="1"/>
        <rFont val="Calibri"/>
        <family val="2"/>
        <scheme val="minor"/>
      </rPr>
      <t>EKTVDCHSPGQGLmP</t>
    </r>
  </si>
  <si>
    <r>
      <t>FmqKEAAG</t>
    </r>
    <r>
      <rPr>
        <b/>
        <sz val="11"/>
        <color rgb="FFFF0000"/>
        <rFont val="Calibri"/>
        <family val="2"/>
        <scheme val="minor"/>
      </rPr>
      <t>LEGR</t>
    </r>
    <r>
      <rPr>
        <b/>
        <sz val="11"/>
        <color theme="1"/>
        <rFont val="Calibri"/>
        <family val="2"/>
        <scheme val="minor"/>
      </rPr>
      <t>SmDVGnLK</t>
    </r>
  </si>
  <si>
    <r>
      <t>FNHFGEGLVQRMPRCRHGYFHVVNnDYTHWKMYAIGGSASPT</t>
    </r>
    <r>
      <rPr>
        <b/>
        <sz val="11"/>
        <color rgb="FFFF0000"/>
        <rFont val="Calibri"/>
        <family val="2"/>
        <scheme val="minor"/>
      </rPr>
      <t>InSQ</t>
    </r>
    <r>
      <rPr>
        <b/>
        <sz val="11"/>
        <color theme="1"/>
        <rFont val="Calibri"/>
        <family val="2"/>
        <scheme val="minor"/>
      </rPr>
      <t>GN</t>
    </r>
  </si>
  <si>
    <r>
      <t>FYMLLPqP</t>
    </r>
    <r>
      <rPr>
        <b/>
        <sz val="11"/>
        <color rgb="FFFF0000"/>
        <rFont val="Calibri"/>
        <family val="2"/>
        <scheme val="minor"/>
      </rPr>
      <t>LVSK</t>
    </r>
    <r>
      <rPr>
        <b/>
        <sz val="11"/>
        <color theme="1"/>
        <rFont val="Calibri"/>
        <family val="2"/>
        <scheme val="minor"/>
      </rPr>
      <t>AKH</t>
    </r>
  </si>
  <si>
    <r>
      <t>GAAASHEIISTSDRnQRDLQGS</t>
    </r>
    <r>
      <rPr>
        <b/>
        <sz val="11"/>
        <color rgb="FFFF0000"/>
        <rFont val="Calibri"/>
        <family val="2"/>
        <scheme val="minor"/>
      </rPr>
      <t>LWKT</t>
    </r>
    <r>
      <rPr>
        <b/>
        <sz val="11"/>
        <color theme="1"/>
        <rFont val="Calibri"/>
        <family val="2"/>
        <scheme val="minor"/>
      </rPr>
      <t>S</t>
    </r>
  </si>
  <si>
    <r>
      <t>GDSFQKMSSLLNKLmEYVLSENPA</t>
    </r>
    <r>
      <rPr>
        <b/>
        <sz val="11"/>
        <color rgb="FFFF0000"/>
        <rFont val="Calibri"/>
        <family val="2"/>
        <scheme val="minor"/>
      </rPr>
      <t>nDPP</t>
    </r>
    <r>
      <rPr>
        <b/>
        <sz val="11"/>
        <color theme="1"/>
        <rFont val="Calibri"/>
        <family val="2"/>
        <scheme val="minor"/>
      </rPr>
      <t>ES</t>
    </r>
  </si>
  <si>
    <r>
      <t>GDVYPLPEHQQEWAHKQYIAKHQQG</t>
    </r>
    <r>
      <rPr>
        <b/>
        <sz val="11"/>
        <color rgb="FFFF0000"/>
        <rFont val="Calibri"/>
        <family val="2"/>
        <scheme val="minor"/>
      </rPr>
      <t>PSqq</t>
    </r>
    <r>
      <rPr>
        <b/>
        <sz val="11"/>
        <color theme="1"/>
        <rFont val="Calibri"/>
        <family val="2"/>
        <scheme val="minor"/>
      </rPr>
      <t>WGNFYYFRm</t>
    </r>
  </si>
  <si>
    <r>
      <t>GFVIGP</t>
    </r>
    <r>
      <rPr>
        <b/>
        <sz val="11"/>
        <color rgb="FFFF0000"/>
        <rFont val="Calibri"/>
        <family val="2"/>
        <scheme val="minor"/>
      </rPr>
      <t>FLQP</t>
    </r>
    <r>
      <rPr>
        <b/>
        <sz val="11"/>
        <color theme="1"/>
        <rFont val="Calibri"/>
        <family val="2"/>
        <scheme val="minor"/>
      </rPr>
      <t>TLnFTMEMILNIINNEENFPNMmYDFSDVRDIAmAHI</t>
    </r>
  </si>
  <si>
    <r>
      <t>GGGGGSGGGGSASGVSNNPFPDPSSA</t>
    </r>
    <r>
      <rPr>
        <b/>
        <sz val="11"/>
        <color rgb="FFFF0000"/>
        <rFont val="Calibri"/>
        <family val="2"/>
        <scheme val="minor"/>
      </rPr>
      <t>AGLP</t>
    </r>
    <r>
      <rPr>
        <b/>
        <sz val="11"/>
        <color theme="1"/>
        <rFont val="Calibri"/>
        <family val="2"/>
        <scheme val="minor"/>
      </rPr>
      <t>FFNLPMnNmPQLPA</t>
    </r>
  </si>
  <si>
    <r>
      <t>GGGGNnLNGGKKGGGGLDGAQVQAmNKGFQHm</t>
    </r>
    <r>
      <rPr>
        <b/>
        <sz val="11"/>
        <color rgb="FFFF0000"/>
        <rFont val="Calibri"/>
        <family val="2"/>
        <scheme val="minor"/>
      </rPr>
      <t>GPGG</t>
    </r>
  </si>
  <si>
    <r>
      <t>GGnFALYLDGDLLnG</t>
    </r>
    <r>
      <rPr>
        <b/>
        <sz val="11"/>
        <color rgb="FFFF0000"/>
        <rFont val="Calibri"/>
        <family val="2"/>
        <scheme val="minor"/>
      </rPr>
      <t>TSGP</t>
    </r>
    <r>
      <rPr>
        <b/>
        <sz val="11"/>
        <color theme="1"/>
        <rFont val="Calibri"/>
        <family val="2"/>
        <scheme val="minor"/>
      </rPr>
      <t>CETFGnMCLAHNQEFELKN</t>
    </r>
  </si>
  <si>
    <r>
      <t>GHCFRT</t>
    </r>
    <r>
      <rPr>
        <b/>
        <sz val="11"/>
        <color rgb="FFFF0000"/>
        <rFont val="Calibri"/>
        <family val="2"/>
        <scheme val="minor"/>
      </rPr>
      <t>LPLPPQPIP</t>
    </r>
    <r>
      <rPr>
        <b/>
        <sz val="11"/>
        <color theme="1"/>
        <rFont val="Calibri"/>
        <family val="2"/>
        <scheme val="minor"/>
      </rPr>
      <t>SCPNCNSERFCnHNCLSAASTSTH</t>
    </r>
  </si>
  <si>
    <r>
      <t>GHMQmHSLQmLQQPQQASHMnT</t>
    </r>
    <r>
      <rPr>
        <b/>
        <sz val="11"/>
        <color rgb="FFFF0000"/>
        <rFont val="Calibri"/>
        <family val="2"/>
        <scheme val="minor"/>
      </rPr>
      <t>FYQQ</t>
    </r>
  </si>
  <si>
    <r>
      <t>GLIPSPNNNDNnISRVLDnEK</t>
    </r>
    <r>
      <rPr>
        <b/>
        <sz val="11"/>
        <color rgb="FFFF0000"/>
        <rFont val="Calibri"/>
        <family val="2"/>
        <scheme val="minor"/>
      </rPr>
      <t>EDLE</t>
    </r>
    <r>
      <rPr>
        <b/>
        <sz val="11"/>
        <color theme="1"/>
        <rFont val="Calibri"/>
        <family val="2"/>
        <scheme val="minor"/>
      </rPr>
      <t>GSEEqGRGEEY</t>
    </r>
  </si>
  <si>
    <r>
      <t>GLRRSnSASLRSHREDNGSSV</t>
    </r>
    <r>
      <rPr>
        <b/>
        <sz val="11"/>
        <color rgb="FFFF0000"/>
        <rFont val="Calibri"/>
        <family val="2"/>
        <scheme val="minor"/>
      </rPr>
      <t>DSAI</t>
    </r>
    <r>
      <rPr>
        <b/>
        <sz val="11"/>
        <color theme="1"/>
        <rFont val="Calibri"/>
        <family val="2"/>
        <scheme val="minor"/>
      </rPr>
      <t>NSHE</t>
    </r>
  </si>
  <si>
    <r>
      <t>GLVRqQLDSFD</t>
    </r>
    <r>
      <rPr>
        <b/>
        <sz val="11"/>
        <color rgb="FFFF0000"/>
        <rFont val="Calibri"/>
        <family val="2"/>
        <scheme val="minor"/>
      </rPr>
      <t>EFIQ</t>
    </r>
    <r>
      <rPr>
        <b/>
        <sz val="11"/>
        <color theme="1"/>
        <rFont val="Calibri"/>
        <family val="2"/>
        <scheme val="minor"/>
      </rPr>
      <t>NTmQEIVDESSDIEIRPESQHnPGHQSDF</t>
    </r>
  </si>
  <si>
    <r>
      <t>GmPWLPQNS</t>
    </r>
    <r>
      <rPr>
        <b/>
        <sz val="11"/>
        <color rgb="FFFF0000"/>
        <rFont val="Calibri"/>
        <family val="2"/>
        <scheme val="minor"/>
      </rPr>
      <t>QPYP</t>
    </r>
    <r>
      <rPr>
        <b/>
        <sz val="11"/>
        <color theme="1"/>
        <rFont val="Calibri"/>
        <family val="2"/>
        <scheme val="minor"/>
      </rPr>
      <t>FQMAMPNMFAqqVDPNqRL</t>
    </r>
  </si>
  <si>
    <r>
      <t>GNNKGNNNNGKDNDGNGNGN</t>
    </r>
    <r>
      <rPr>
        <b/>
        <sz val="11"/>
        <color rgb="FFFF0000"/>
        <rFont val="Calibri"/>
        <family val="2"/>
        <scheme val="minor"/>
      </rPr>
      <t>NnGnN</t>
    </r>
    <r>
      <rPr>
        <b/>
        <sz val="11"/>
        <color theme="1"/>
        <rFont val="Calibri"/>
        <family val="2"/>
        <scheme val="minor"/>
      </rPr>
      <t>AKAKK</t>
    </r>
  </si>
  <si>
    <r>
      <t>GPQSLGMNANFMFPQGAmPYNMPPGFMYNQAL</t>
    </r>
    <r>
      <rPr>
        <b/>
        <sz val="11"/>
        <color rgb="FFFF0000"/>
        <rFont val="Calibri"/>
        <family val="2"/>
        <scheme val="minor"/>
      </rPr>
      <t>PSqq</t>
    </r>
    <r>
      <rPr>
        <b/>
        <sz val="11"/>
        <color theme="1"/>
        <rFont val="Calibri"/>
        <family val="2"/>
        <scheme val="minor"/>
      </rPr>
      <t>I</t>
    </r>
  </si>
  <si>
    <r>
      <rPr>
        <b/>
        <sz val="11"/>
        <color rgb="FFFF0000"/>
        <rFont val="Calibri"/>
        <family val="2"/>
        <scheme val="minor"/>
      </rPr>
      <t>GPRG</t>
    </r>
    <r>
      <rPr>
        <b/>
        <sz val="11"/>
        <color theme="1"/>
        <rFont val="Calibri"/>
        <family val="2"/>
        <scheme val="minor"/>
      </rPr>
      <t>GGGGPPRLMGMMGVPRMn</t>
    </r>
  </si>
  <si>
    <r>
      <t>GSQYQGqmSmPP</t>
    </r>
    <r>
      <rPr>
        <b/>
        <sz val="11"/>
        <color rgb="FFFF0000"/>
        <rFont val="Calibri"/>
        <family val="2"/>
        <scheme val="minor"/>
      </rPr>
      <t>PSQQ</t>
    </r>
    <r>
      <rPr>
        <b/>
        <sz val="11"/>
        <color theme="1"/>
        <rFont val="Calibri"/>
        <family val="2"/>
        <scheme val="minor"/>
      </rPr>
      <t>PSSTPYYPNMYNSASQQLPPT</t>
    </r>
  </si>
  <si>
    <r>
      <t>GTSnS</t>
    </r>
    <r>
      <rPr>
        <b/>
        <sz val="11"/>
        <color rgb="FFFF0000"/>
        <rFont val="Calibri"/>
        <family val="2"/>
        <scheme val="minor"/>
      </rPr>
      <t>ILAP</t>
    </r>
    <r>
      <rPr>
        <b/>
        <sz val="11"/>
        <color theme="1"/>
        <rFont val="Calibri"/>
        <family val="2"/>
        <scheme val="minor"/>
      </rPr>
      <t>SSTPHGSSSISnLSNTM</t>
    </r>
  </si>
  <si>
    <r>
      <t>GVKE</t>
    </r>
    <r>
      <rPr>
        <b/>
        <sz val="11"/>
        <color rgb="FFFF0000"/>
        <rFont val="Calibri"/>
        <family val="2"/>
        <scheme val="minor"/>
      </rPr>
      <t>LLPSY</t>
    </r>
    <r>
      <rPr>
        <b/>
        <sz val="11"/>
        <color theme="1"/>
        <rFont val="Calibri"/>
        <family val="2"/>
        <scheme val="minor"/>
      </rPr>
      <t>HDKELqmKDLETGLCFA</t>
    </r>
  </si>
  <si>
    <r>
      <t>GVSn</t>
    </r>
    <r>
      <rPr>
        <b/>
        <sz val="11"/>
        <color rgb="FFFF0000"/>
        <rFont val="Calibri"/>
        <family val="2"/>
        <scheme val="minor"/>
      </rPr>
      <t>ELLI</t>
    </r>
    <r>
      <rPr>
        <b/>
        <sz val="11"/>
        <color theme="1"/>
        <rFont val="Calibri"/>
        <family val="2"/>
        <scheme val="minor"/>
      </rPr>
      <t>GAnFASAASGYDDSTAnLYLA</t>
    </r>
  </si>
  <si>
    <r>
      <t>HESIKLD</t>
    </r>
    <r>
      <rPr>
        <b/>
        <sz val="11"/>
        <color rgb="FFFF0000"/>
        <rFont val="Calibri"/>
        <family val="2"/>
        <scheme val="minor"/>
      </rPr>
      <t>SSGE</t>
    </r>
    <r>
      <rPr>
        <b/>
        <sz val="11"/>
        <color theme="1"/>
        <rFont val="Calibri"/>
        <family val="2"/>
        <scheme val="minor"/>
      </rPr>
      <t>GIVAAGGDKNYASG</t>
    </r>
  </si>
  <si>
    <r>
      <t>HPFqTIICKEGENPIPWSKVQCVLWF</t>
    </r>
    <r>
      <rPr>
        <b/>
        <sz val="11"/>
        <color rgb="FFFF0000"/>
        <rFont val="Calibri"/>
        <family val="2"/>
        <scheme val="minor"/>
      </rPr>
      <t>PnLG</t>
    </r>
    <r>
      <rPr>
        <b/>
        <sz val="11"/>
        <color theme="1"/>
        <rFont val="Calibri"/>
        <family val="2"/>
        <scheme val="minor"/>
      </rPr>
      <t>SSSEmMEQ</t>
    </r>
  </si>
  <si>
    <r>
      <t>HSNNTVKSAPGTGAPqMLnFGVPST</t>
    </r>
    <r>
      <rPr>
        <b/>
        <sz val="11"/>
        <color rgb="FFFF0000"/>
        <rFont val="Calibri"/>
        <family val="2"/>
        <scheme val="minor"/>
      </rPr>
      <t>AGSP</t>
    </r>
    <r>
      <rPr>
        <b/>
        <sz val="11"/>
        <color theme="1"/>
        <rFont val="Calibri"/>
        <family val="2"/>
        <scheme val="minor"/>
      </rPr>
      <t>PSq</t>
    </r>
  </si>
  <si>
    <r>
      <t>HYFT</t>
    </r>
    <r>
      <rPr>
        <b/>
        <sz val="11"/>
        <color rgb="FFFF0000"/>
        <rFont val="Calibri"/>
        <family val="2"/>
        <scheme val="minor"/>
      </rPr>
      <t>NqDK</t>
    </r>
    <r>
      <rPr>
        <b/>
        <sz val="11"/>
        <color theme="1"/>
        <rFont val="Calibri"/>
        <family val="2"/>
        <scheme val="minor"/>
      </rPr>
      <t>DGKTAEFDLIDGGMAAnnPSLIAFSEI</t>
    </r>
  </si>
  <si>
    <r>
      <t>IGNVSAVGST</t>
    </r>
    <r>
      <rPr>
        <b/>
        <sz val="11"/>
        <color rgb="FFFF0000"/>
        <rFont val="Calibri"/>
        <family val="2"/>
        <scheme val="minor"/>
      </rPr>
      <t>AFLL</t>
    </r>
    <r>
      <rPr>
        <b/>
        <sz val="11"/>
        <color theme="1"/>
        <rFont val="Calibri"/>
        <family val="2"/>
        <scheme val="minor"/>
      </rPr>
      <t>GPVqqLGmMF</t>
    </r>
  </si>
  <si>
    <r>
      <t>IPM</t>
    </r>
    <r>
      <rPr>
        <b/>
        <sz val="11"/>
        <color rgb="FFFF0000"/>
        <rFont val="Calibri"/>
        <family val="2"/>
        <scheme val="minor"/>
      </rPr>
      <t>PIPY</t>
    </r>
    <r>
      <rPr>
        <b/>
        <sz val="11"/>
        <color theme="1"/>
        <rFont val="Calibri"/>
        <family val="2"/>
        <scheme val="minor"/>
      </rPr>
      <t>QSMMSMPVLGmSHGGHGqMGIPVGAPNGAVGYHG</t>
    </r>
  </si>
  <si>
    <r>
      <t>ITEAqSVnPAA</t>
    </r>
    <r>
      <rPr>
        <b/>
        <sz val="11"/>
        <color rgb="FFFF0000"/>
        <rFont val="Calibri"/>
        <family val="2"/>
        <scheme val="minor"/>
      </rPr>
      <t>AIAV</t>
    </r>
    <r>
      <rPr>
        <b/>
        <sz val="11"/>
        <color theme="1"/>
        <rFont val="Calibri"/>
        <family val="2"/>
        <scheme val="minor"/>
      </rPr>
      <t>QPSH</t>
    </r>
  </si>
  <si>
    <r>
      <t>KEDmENLVLDDSLNGNKSYSnYRSALSSISDS</t>
    </r>
    <r>
      <rPr>
        <b/>
        <sz val="11"/>
        <color rgb="FFFF0000"/>
        <rFont val="Calibri"/>
        <family val="2"/>
        <scheme val="minor"/>
      </rPr>
      <t>HHPL</t>
    </r>
    <r>
      <rPr>
        <b/>
        <sz val="11"/>
        <color theme="1"/>
        <rFont val="Calibri"/>
        <family val="2"/>
        <scheme val="minor"/>
      </rPr>
      <t>SAPVV</t>
    </r>
  </si>
  <si>
    <r>
      <t>KIq</t>
    </r>
    <r>
      <rPr>
        <b/>
        <sz val="11"/>
        <color rgb="FFFF0000"/>
        <rFont val="Calibri"/>
        <family val="2"/>
        <scheme val="minor"/>
      </rPr>
      <t>ILDL</t>
    </r>
    <r>
      <rPr>
        <b/>
        <sz val="11"/>
        <color theme="1"/>
        <rFont val="Calibri"/>
        <family val="2"/>
        <scheme val="minor"/>
      </rPr>
      <t>SQNNLSGSIPSCFENFTSM</t>
    </r>
  </si>
  <si>
    <r>
      <t>KSL</t>
    </r>
    <r>
      <rPr>
        <b/>
        <sz val="11"/>
        <color rgb="FFFF0000"/>
        <rFont val="Calibri"/>
        <family val="2"/>
        <scheme val="minor"/>
      </rPr>
      <t>GVGY</t>
    </r>
    <r>
      <rPr>
        <b/>
        <sz val="11"/>
        <color theme="1"/>
        <rFont val="Calibri"/>
        <family val="2"/>
        <scheme val="minor"/>
      </rPr>
      <t>nnKWnIDFDDNVPSGGKHLF</t>
    </r>
  </si>
  <si>
    <r>
      <t>KS</t>
    </r>
    <r>
      <rPr>
        <b/>
        <sz val="11"/>
        <color rgb="FFFF0000"/>
        <rFont val="Calibri"/>
        <family val="2"/>
        <scheme val="minor"/>
      </rPr>
      <t>YTGNGGIFE</t>
    </r>
    <r>
      <rPr>
        <b/>
        <sz val="11"/>
        <color theme="1"/>
        <rFont val="Calibri"/>
        <family val="2"/>
        <scheme val="minor"/>
      </rPr>
      <t>VCWNKEGNKVAACFA</t>
    </r>
  </si>
  <si>
    <r>
      <rPr>
        <b/>
        <sz val="11"/>
        <color rgb="FFFF0000"/>
        <rFont val="Calibri"/>
        <family val="2"/>
        <scheme val="minor"/>
      </rPr>
      <t>LALPP</t>
    </r>
    <r>
      <rPr>
        <b/>
        <sz val="11"/>
        <color theme="1"/>
        <rFont val="Calibri"/>
        <family val="2"/>
        <scheme val="minor"/>
      </rPr>
      <t>TERDLPnqGVSITSTQISERMYmPQASRWDE</t>
    </r>
  </si>
  <si>
    <r>
      <t>LEEGWDD</t>
    </r>
    <r>
      <rPr>
        <b/>
        <sz val="11"/>
        <color rgb="FFFF0000"/>
        <rFont val="Calibri"/>
        <family val="2"/>
        <scheme val="minor"/>
      </rPr>
      <t>VPTLK</t>
    </r>
    <r>
      <rPr>
        <b/>
        <sz val="11"/>
        <color theme="1"/>
        <rFont val="Calibri"/>
        <family val="2"/>
        <scheme val="minor"/>
      </rPr>
      <t>IMSLEDMDAISM</t>
    </r>
  </si>
  <si>
    <r>
      <t>L</t>
    </r>
    <r>
      <rPr>
        <b/>
        <sz val="11"/>
        <color rgb="FFFF0000"/>
        <rFont val="Calibri"/>
        <family val="2"/>
        <scheme val="minor"/>
      </rPr>
      <t>EFLq</t>
    </r>
    <r>
      <rPr>
        <b/>
        <sz val="11"/>
        <color theme="1"/>
        <rFont val="Calibri"/>
        <family val="2"/>
        <scheme val="minor"/>
      </rPr>
      <t>AqCTV</t>
    </r>
    <r>
      <rPr>
        <b/>
        <sz val="11"/>
        <color rgb="FFFF0000"/>
        <rFont val="Calibri"/>
        <family val="2"/>
        <scheme val="minor"/>
      </rPr>
      <t>GRDS</t>
    </r>
    <r>
      <rPr>
        <b/>
        <sz val="11"/>
        <color theme="1"/>
        <rFont val="Calibri"/>
        <family val="2"/>
        <scheme val="minor"/>
      </rPr>
      <t>LIVDWTEKYLCmKCN</t>
    </r>
  </si>
  <si>
    <r>
      <t>LGGG</t>
    </r>
    <r>
      <rPr>
        <b/>
        <sz val="11"/>
        <color rgb="FFFF0000"/>
        <rFont val="Calibri"/>
        <family val="2"/>
        <scheme val="minor"/>
      </rPr>
      <t>GVHGV</t>
    </r>
    <r>
      <rPr>
        <b/>
        <sz val="11"/>
        <color theme="1"/>
        <rFont val="Calibri"/>
        <family val="2"/>
        <scheme val="minor"/>
      </rPr>
      <t>GVSMAKSCLMNAEQP</t>
    </r>
  </si>
  <si>
    <r>
      <t>LGSmmTmDRYAAAESFYK</t>
    </r>
    <r>
      <rPr>
        <b/>
        <sz val="11"/>
        <color rgb="FFFF0000"/>
        <rFont val="Calibri"/>
        <family val="2"/>
        <scheme val="minor"/>
      </rPr>
      <t>LAMA</t>
    </r>
    <r>
      <rPr>
        <b/>
        <sz val="11"/>
        <color theme="1"/>
        <rFont val="Calibri"/>
        <family val="2"/>
        <scheme val="minor"/>
      </rPr>
      <t>FAPVPDLH</t>
    </r>
  </si>
  <si>
    <r>
      <t>LmLKFCYSTGmTQITPTnITPLRCAAEF</t>
    </r>
    <r>
      <rPr>
        <b/>
        <sz val="11"/>
        <color rgb="FFFF0000"/>
        <rFont val="Calibri"/>
        <family val="2"/>
        <scheme val="minor"/>
      </rPr>
      <t>MEMK</t>
    </r>
  </si>
  <si>
    <r>
      <t>LNQEVmqLGqSLYNQPGA</t>
    </r>
    <r>
      <rPr>
        <b/>
        <sz val="11"/>
        <color rgb="FFFF0000"/>
        <rFont val="Calibri"/>
        <family val="2"/>
        <scheme val="minor"/>
      </rPr>
      <t>GAGPGA</t>
    </r>
    <r>
      <rPr>
        <b/>
        <sz val="11"/>
        <color theme="1"/>
        <rFont val="Calibri"/>
        <family val="2"/>
        <scheme val="minor"/>
      </rPr>
      <t>AP</t>
    </r>
  </si>
  <si>
    <r>
      <t>LPLL</t>
    </r>
    <r>
      <rPr>
        <b/>
        <sz val="11"/>
        <color rgb="FFFF0000"/>
        <rFont val="Calibri"/>
        <family val="2"/>
        <scheme val="minor"/>
      </rPr>
      <t>DSAI</t>
    </r>
    <r>
      <rPr>
        <b/>
        <sz val="11"/>
        <color theme="1"/>
        <rFont val="Calibri"/>
        <family val="2"/>
        <scheme val="minor"/>
      </rPr>
      <t>PDTGDDSLNVITSEGFq</t>
    </r>
  </si>
  <si>
    <r>
      <t>LRENnEmDMFSTESASIANY</t>
    </r>
    <r>
      <rPr>
        <b/>
        <sz val="11"/>
        <color rgb="FFFF0000"/>
        <rFont val="Calibri"/>
        <family val="2"/>
        <scheme val="minor"/>
      </rPr>
      <t>YYRA</t>
    </r>
    <r>
      <rPr>
        <b/>
        <sz val="11"/>
        <color theme="1"/>
        <rFont val="Calibri"/>
        <family val="2"/>
        <scheme val="minor"/>
      </rPr>
      <t>TLDFD</t>
    </r>
  </si>
  <si>
    <r>
      <rPr>
        <b/>
        <sz val="11"/>
        <color rgb="FFFF0000"/>
        <rFont val="Calibri"/>
        <family val="2"/>
        <scheme val="minor"/>
      </rPr>
      <t>LSPA</t>
    </r>
    <r>
      <rPr>
        <b/>
        <sz val="11"/>
        <color theme="1"/>
        <rFont val="Calibri"/>
        <family val="2"/>
        <scheme val="minor"/>
      </rPr>
      <t>FMVSAAAFPEQnIVGGGFVPSVGGALYSHDY</t>
    </r>
  </si>
  <si>
    <r>
      <t>LSqVn</t>
    </r>
    <r>
      <rPr>
        <b/>
        <sz val="11"/>
        <color rgb="FFFF0000"/>
        <rFont val="Calibri"/>
        <family val="2"/>
        <scheme val="minor"/>
      </rPr>
      <t>ALEP</t>
    </r>
    <r>
      <rPr>
        <b/>
        <sz val="11"/>
        <color theme="1"/>
        <rFont val="Calibri"/>
        <family val="2"/>
        <scheme val="minor"/>
      </rPr>
      <t>QIPGHHEnFGGV</t>
    </r>
  </si>
  <si>
    <r>
      <t>mYKTA</t>
    </r>
    <r>
      <rPr>
        <b/>
        <sz val="11"/>
        <color rgb="FFFF0000"/>
        <rFont val="Calibri"/>
        <family val="2"/>
        <scheme val="minor"/>
      </rPr>
      <t>LEGR</t>
    </r>
    <r>
      <rPr>
        <b/>
        <sz val="11"/>
        <color theme="1"/>
        <rFont val="Calibri"/>
        <family val="2"/>
        <scheme val="minor"/>
      </rPr>
      <t>KGELADGEGERDDDLEVQ</t>
    </r>
  </si>
  <si>
    <r>
      <t>NAFPGEPRLPNMVNDNRMSnVDIAnLD</t>
    </r>
    <r>
      <rPr>
        <b/>
        <sz val="11"/>
        <color rgb="FFFF0000"/>
        <rFont val="Calibri"/>
        <family val="2"/>
        <scheme val="minor"/>
      </rPr>
      <t>APER</t>
    </r>
    <r>
      <rPr>
        <b/>
        <sz val="11"/>
        <color theme="1"/>
        <rFont val="Calibri"/>
        <family val="2"/>
        <scheme val="minor"/>
      </rPr>
      <t>PTETYSEYGPSISK</t>
    </r>
  </si>
  <si>
    <r>
      <t>NALGGGGGGGGGAGLFG</t>
    </r>
    <r>
      <rPr>
        <b/>
        <sz val="11"/>
        <color rgb="FFFF0000"/>
        <rFont val="Calibri"/>
        <family val="2"/>
        <scheme val="minor"/>
      </rPr>
      <t>AGLP</t>
    </r>
    <r>
      <rPr>
        <b/>
        <sz val="11"/>
        <color theme="1"/>
        <rFont val="Calibri"/>
        <family val="2"/>
        <scheme val="minor"/>
      </rPr>
      <t>EFEqVQQQLTQnPnMMREIm</t>
    </r>
  </si>
  <si>
    <r>
      <t>nASFIFAFSTCY</t>
    </r>
    <r>
      <rPr>
        <b/>
        <sz val="11"/>
        <color rgb="FFFF0000"/>
        <rFont val="Calibri"/>
        <family val="2"/>
        <scheme val="minor"/>
      </rPr>
      <t>LDQW</t>
    </r>
    <r>
      <rPr>
        <b/>
        <sz val="11"/>
        <color theme="1"/>
        <rFont val="Calibri"/>
        <family val="2"/>
        <scheme val="minor"/>
      </rPr>
      <t>NSAQAPYLET</t>
    </r>
  </si>
  <si>
    <r>
      <t>NEHWLWMGDFNDILAKDERISqRVKTHPDT</t>
    </r>
    <r>
      <rPr>
        <b/>
        <sz val="11"/>
        <color rgb="FFFF0000"/>
        <rFont val="Calibri"/>
        <family val="2"/>
        <scheme val="minor"/>
      </rPr>
      <t>EFLq</t>
    </r>
    <r>
      <rPr>
        <b/>
        <sz val="11"/>
        <color theme="1"/>
        <rFont val="Calibri"/>
        <family val="2"/>
        <scheme val="minor"/>
      </rPr>
      <t>CVnDCQVEDV</t>
    </r>
  </si>
  <si>
    <r>
      <t>NGNLnFGGPLmFASSGHm</t>
    </r>
    <r>
      <rPr>
        <b/>
        <sz val="11"/>
        <color rgb="FFFF0000"/>
        <rFont val="Calibri"/>
        <family val="2"/>
        <scheme val="minor"/>
      </rPr>
      <t>EKGP</t>
    </r>
    <r>
      <rPr>
        <b/>
        <sz val="11"/>
        <color theme="1"/>
        <rFont val="Calibri"/>
        <family val="2"/>
        <scheme val="minor"/>
      </rPr>
      <t>TSInTLGKHGKGDITHAVSH</t>
    </r>
  </si>
  <si>
    <r>
      <t>NHMLQHQHQ</t>
    </r>
    <r>
      <rPr>
        <b/>
        <sz val="11"/>
        <color rgb="FFFF0000"/>
        <rFont val="Calibri"/>
        <family val="2"/>
        <scheme val="minor"/>
      </rPr>
      <t>qQQP</t>
    </r>
    <r>
      <rPr>
        <b/>
        <sz val="11"/>
        <color theme="1"/>
        <rFont val="Calibri"/>
        <family val="2"/>
        <scheme val="minor"/>
      </rPr>
      <t>NSSSSPSPASGRAQQPLFPTESLHYSGLGMVmSD</t>
    </r>
  </si>
  <si>
    <r>
      <t>NIATIASGSKEAEKNNnGGEESSSKPV</t>
    </r>
    <r>
      <rPr>
        <b/>
        <sz val="11"/>
        <color rgb="FFFF0000"/>
        <rFont val="Calibri"/>
        <family val="2"/>
        <scheme val="minor"/>
      </rPr>
      <t>YqGS</t>
    </r>
    <r>
      <rPr>
        <b/>
        <sz val="11"/>
        <color theme="1"/>
        <rFont val="Calibri"/>
        <family val="2"/>
        <scheme val="minor"/>
      </rPr>
      <t>qT</t>
    </r>
  </si>
  <si>
    <r>
      <t>NITGPnSALFDPTSDInTI</t>
    </r>
    <r>
      <rPr>
        <b/>
        <sz val="11"/>
        <color rgb="FFFF0000"/>
        <rFont val="Calibri"/>
        <family val="2"/>
        <scheme val="minor"/>
      </rPr>
      <t>YGLN</t>
    </r>
  </si>
  <si>
    <r>
      <t>NKVVDANVKGVEDGK</t>
    </r>
    <r>
      <rPr>
        <b/>
        <sz val="11"/>
        <color rgb="FFFF0000"/>
        <rFont val="Calibri"/>
        <family val="2"/>
        <scheme val="minor"/>
      </rPr>
      <t>YGGY</t>
    </r>
    <r>
      <rPr>
        <b/>
        <sz val="11"/>
        <color theme="1"/>
        <rFont val="Calibri"/>
        <family val="2"/>
        <scheme val="minor"/>
      </rPr>
      <t>PGqGSYNnGGGqGSY</t>
    </r>
  </si>
  <si>
    <r>
      <t>NNNAmSSSAAPYGEE</t>
    </r>
    <r>
      <rPr>
        <b/>
        <sz val="11"/>
        <color rgb="FFFF0000"/>
        <rFont val="Calibri"/>
        <family val="2"/>
        <scheme val="minor"/>
      </rPr>
      <t>LIAP</t>
    </r>
    <r>
      <rPr>
        <b/>
        <sz val="11"/>
        <color theme="1"/>
        <rFont val="Calibri"/>
        <family val="2"/>
        <scheme val="minor"/>
      </rPr>
      <t>SPYINGA</t>
    </r>
  </si>
  <si>
    <r>
      <t>nPMVLQMPSVNSSSSS</t>
    </r>
    <r>
      <rPr>
        <b/>
        <sz val="11"/>
        <color rgb="FFFF0000"/>
        <rFont val="Calibri"/>
        <family val="2"/>
        <scheme val="minor"/>
      </rPr>
      <t>LIAP</t>
    </r>
    <r>
      <rPr>
        <b/>
        <sz val="11"/>
        <color theme="1"/>
        <rFont val="Calibri"/>
        <family val="2"/>
        <scheme val="minor"/>
      </rPr>
      <t>FNCNCRMmIVHPNNCSH</t>
    </r>
  </si>
  <si>
    <r>
      <t>NQGFmSRFNAETGTPm</t>
    </r>
    <r>
      <rPr>
        <b/>
        <sz val="11"/>
        <color rgb="FFFF0000"/>
        <rFont val="Calibri"/>
        <family val="2"/>
        <scheme val="minor"/>
      </rPr>
      <t>RPGP</t>
    </r>
    <r>
      <rPr>
        <b/>
        <sz val="11"/>
        <color theme="1"/>
        <rFont val="Calibri"/>
        <family val="2"/>
        <scheme val="minor"/>
      </rPr>
      <t>mDVY</t>
    </r>
  </si>
  <si>
    <r>
      <t>NqGHQYNTPNQSQAQPnM</t>
    </r>
    <r>
      <rPr>
        <b/>
        <sz val="11"/>
        <color rgb="FFFF0000"/>
        <rFont val="Calibri"/>
        <family val="2"/>
        <scheme val="minor"/>
      </rPr>
      <t>PYPQ</t>
    </r>
    <r>
      <rPr>
        <b/>
        <sz val="11"/>
        <color theme="1"/>
        <rFont val="Calibri"/>
        <family val="2"/>
        <scheme val="minor"/>
      </rPr>
      <t>QQRKPSLEDTLQQFmQTTQQ</t>
    </r>
  </si>
  <si>
    <r>
      <t>NqqGYRPRGPPGPQW</t>
    </r>
    <r>
      <rPr>
        <b/>
        <sz val="11"/>
        <color rgb="FFFF0000"/>
        <rFont val="Calibri"/>
        <family val="2"/>
        <scheme val="minor"/>
      </rPr>
      <t>GPRG</t>
    </r>
    <r>
      <rPr>
        <b/>
        <sz val="11"/>
        <color theme="1"/>
        <rFont val="Calibri"/>
        <family val="2"/>
        <scheme val="minor"/>
      </rPr>
      <t>HMAHPSSFD</t>
    </r>
  </si>
  <si>
    <r>
      <t>nRTVSTTATEPVSYDmLGGQMHTRE</t>
    </r>
    <r>
      <rPr>
        <b/>
        <sz val="11"/>
        <color rgb="FFFF0000"/>
        <rFont val="Calibri"/>
        <family val="2"/>
        <scheme val="minor"/>
      </rPr>
      <t>FVAP</t>
    </r>
    <r>
      <rPr>
        <b/>
        <sz val="11"/>
        <color theme="1"/>
        <rFont val="Calibri"/>
        <family val="2"/>
        <scheme val="minor"/>
      </rPr>
      <t>DInENGPVDNYGFAEQQ</t>
    </r>
  </si>
  <si>
    <r>
      <t>NVRLGLA</t>
    </r>
    <r>
      <rPr>
        <b/>
        <sz val="11"/>
        <color rgb="FFFF0000"/>
        <rFont val="Calibri"/>
        <family val="2"/>
        <scheme val="minor"/>
      </rPr>
      <t>ADGF</t>
    </r>
    <r>
      <rPr>
        <b/>
        <sz val="11"/>
        <color theme="1"/>
        <rFont val="Calibri"/>
        <family val="2"/>
        <scheme val="minor"/>
      </rPr>
      <t>nPFGnMSLSYSmWPVVLVnY</t>
    </r>
  </si>
  <si>
    <r>
      <t>PAGSYGNPNAPNPGYLSG</t>
    </r>
    <r>
      <rPr>
        <b/>
        <sz val="11"/>
        <color rgb="FFFF0000"/>
        <rFont val="Calibri"/>
        <family val="2"/>
        <scheme val="minor"/>
      </rPr>
      <t>GPGA</t>
    </r>
    <r>
      <rPr>
        <b/>
        <sz val="11"/>
        <color theme="1"/>
        <rFont val="Calibri"/>
        <family val="2"/>
        <scheme val="minor"/>
      </rPr>
      <t>mKNnWAS</t>
    </r>
  </si>
  <si>
    <r>
      <t>PATSPVNNTRRnSTDnKGPmSSTTPVT</t>
    </r>
    <r>
      <rPr>
        <b/>
        <sz val="11"/>
        <color rgb="FFFF0000"/>
        <rFont val="Calibri"/>
        <family val="2"/>
        <scheme val="minor"/>
      </rPr>
      <t>nHAV</t>
    </r>
    <r>
      <rPr>
        <b/>
        <sz val="11"/>
        <color theme="1"/>
        <rFont val="Calibri"/>
        <family val="2"/>
        <scheme val="minor"/>
      </rPr>
      <t>PAV</t>
    </r>
  </si>
  <si>
    <r>
      <t>PIDDSLSSQCFTPNSICYTTNNNInAD</t>
    </r>
    <r>
      <rPr>
        <b/>
        <sz val="11"/>
        <color rgb="FFFF0000"/>
        <rFont val="Calibri"/>
        <family val="2"/>
        <scheme val="minor"/>
      </rPr>
      <t>EIPT</t>
    </r>
    <r>
      <rPr>
        <b/>
        <sz val="11"/>
        <color theme="1"/>
        <rFont val="Calibri"/>
        <family val="2"/>
        <scheme val="minor"/>
      </rPr>
      <t>IDYSVL</t>
    </r>
  </si>
  <si>
    <r>
      <t>PLSSNFEmTLSANAIQQLEILQNn</t>
    </r>
    <r>
      <rPr>
        <b/>
        <sz val="11"/>
        <color rgb="FFFF0000"/>
        <rFont val="Calibri"/>
        <family val="2"/>
        <scheme val="minor"/>
      </rPr>
      <t>SDGS</t>
    </r>
    <r>
      <rPr>
        <b/>
        <sz val="11"/>
        <color theme="1"/>
        <rFont val="Calibri"/>
        <family val="2"/>
        <scheme val="minor"/>
      </rPr>
      <t>ESG</t>
    </r>
  </si>
  <si>
    <r>
      <t>PMSQPL</t>
    </r>
    <r>
      <rPr>
        <b/>
        <sz val="11"/>
        <color rgb="FFFF0000"/>
        <rFont val="Calibri"/>
        <family val="2"/>
        <scheme val="minor"/>
      </rPr>
      <t>PSqq</t>
    </r>
    <r>
      <rPr>
        <b/>
        <sz val="11"/>
        <color theme="1"/>
        <rFont val="Calibri"/>
        <family val="2"/>
        <scheme val="minor"/>
      </rPr>
      <t>LHGSNGLQSIPQP</t>
    </r>
  </si>
  <si>
    <r>
      <t>PNDFPCSQSVmYVLLELLGSSL</t>
    </r>
    <r>
      <rPr>
        <b/>
        <sz val="11"/>
        <color rgb="FFFF0000"/>
        <rFont val="Calibri"/>
        <family val="2"/>
        <scheme val="minor"/>
      </rPr>
      <t>MDLA</t>
    </r>
  </si>
  <si>
    <r>
      <t>PqAqTQTPLQFSSNWSSSSRFPHSSSNVDFSAGQR</t>
    </r>
    <r>
      <rPr>
        <b/>
        <sz val="11"/>
        <color rgb="FFFF0000"/>
        <rFont val="Calibri"/>
        <family val="2"/>
        <scheme val="minor"/>
      </rPr>
      <t>NNGNN</t>
    </r>
    <r>
      <rPr>
        <b/>
        <sz val="11"/>
        <color theme="1"/>
        <rFont val="Calibri"/>
        <family val="2"/>
        <scheme val="minor"/>
      </rPr>
      <t>TTTTTTSS</t>
    </r>
  </si>
  <si>
    <r>
      <t>PSPFTqPMSPSANGMSHSSM</t>
    </r>
    <r>
      <rPr>
        <b/>
        <sz val="11"/>
        <color rgb="FFFF0000"/>
        <rFont val="Calibri"/>
        <family val="2"/>
        <scheme val="minor"/>
      </rPr>
      <t>AWPq</t>
    </r>
    <r>
      <rPr>
        <b/>
        <sz val="11"/>
        <color theme="1"/>
        <rFont val="Calibri"/>
        <family val="2"/>
        <scheme val="minor"/>
      </rPr>
      <t>PNVPT</t>
    </r>
    <r>
      <rPr>
        <b/>
        <sz val="11"/>
        <color rgb="FFFF0000"/>
        <rFont val="Calibri"/>
        <family val="2"/>
        <scheme val="minor"/>
      </rPr>
      <t>LHLP</t>
    </r>
    <r>
      <rPr>
        <b/>
        <sz val="11"/>
        <color theme="1"/>
        <rFont val="Calibri"/>
        <family val="2"/>
        <scheme val="minor"/>
      </rPr>
      <t>GSN</t>
    </r>
  </si>
  <si>
    <r>
      <t>PSQPGDVPFqGTASAqSYGqSVPP</t>
    </r>
    <r>
      <rPr>
        <b/>
        <sz val="11"/>
        <color rgb="FFFF0000"/>
        <rFont val="Calibri"/>
        <family val="2"/>
        <scheme val="minor"/>
      </rPr>
      <t>QQPYP</t>
    </r>
    <r>
      <rPr>
        <b/>
        <sz val="11"/>
        <color theme="1"/>
        <rFont val="Calibri"/>
        <family val="2"/>
        <scheme val="minor"/>
      </rPr>
      <t>YASSGQAY</t>
    </r>
  </si>
  <si>
    <r>
      <t>PVCEEMDSYSPKVDAGDEIPLDSGEVLA</t>
    </r>
    <r>
      <rPr>
        <b/>
        <sz val="11"/>
        <color rgb="FFFF0000"/>
        <rFont val="Calibri"/>
        <family val="2"/>
        <scheme val="minor"/>
      </rPr>
      <t>SSGE</t>
    </r>
    <r>
      <rPr>
        <b/>
        <sz val="11"/>
        <color theme="1"/>
        <rFont val="Calibri"/>
        <family val="2"/>
        <scheme val="minor"/>
      </rPr>
      <t>PEVINEE</t>
    </r>
  </si>
  <si>
    <r>
      <t>PVQMAVQVLY</t>
    </r>
    <r>
      <rPr>
        <b/>
        <sz val="11"/>
        <color rgb="FFFF0000"/>
        <rFont val="Calibri"/>
        <family val="2"/>
        <scheme val="minor"/>
      </rPr>
      <t>FEQI</t>
    </r>
    <r>
      <rPr>
        <b/>
        <sz val="11"/>
        <color theme="1"/>
        <rFont val="Calibri"/>
        <family val="2"/>
        <scheme val="minor"/>
      </rPr>
      <t>RLRNAMNGGHnQFFFGAmnGQYP</t>
    </r>
  </si>
  <si>
    <r>
      <t>QCDmFNLSYRGLLnCGnSCYAnAVLQCLTSTKPLI</t>
    </r>
    <r>
      <rPr>
        <b/>
        <sz val="11"/>
        <color rgb="FFFF0000"/>
        <rFont val="Calibri"/>
        <family val="2"/>
        <scheme val="minor"/>
      </rPr>
      <t>IYLL</t>
    </r>
    <r>
      <rPr>
        <b/>
        <sz val="11"/>
        <color theme="1"/>
        <rFont val="Calibri"/>
        <family val="2"/>
        <scheme val="minor"/>
      </rPr>
      <t>RKSHSRSCCG</t>
    </r>
  </si>
  <si>
    <r>
      <t>Q</t>
    </r>
    <r>
      <rPr>
        <b/>
        <sz val="11"/>
        <color rgb="FFFF0000"/>
        <rFont val="Calibri"/>
        <family val="2"/>
        <scheme val="minor"/>
      </rPr>
      <t>DAGP</t>
    </r>
    <r>
      <rPr>
        <b/>
        <sz val="11"/>
        <color theme="1"/>
        <rFont val="Calibri"/>
        <family val="2"/>
        <scheme val="minor"/>
      </rPr>
      <t>mAHPVRPHSYIKMDN</t>
    </r>
  </si>
  <si>
    <r>
      <t>Q</t>
    </r>
    <r>
      <rPr>
        <b/>
        <sz val="11"/>
        <color rgb="FFFF0000"/>
        <rFont val="Calibri"/>
        <family val="2"/>
        <scheme val="minor"/>
      </rPr>
      <t>EEEAA</t>
    </r>
    <r>
      <rPr>
        <b/>
        <sz val="11"/>
        <color theme="1"/>
        <rFont val="Calibri"/>
        <family val="2"/>
        <scheme val="minor"/>
      </rPr>
      <t>GGGGVGSPPGIGGAPQQGGGAGmQ</t>
    </r>
  </si>
  <si>
    <r>
      <t>QEYNSGRN</t>
    </r>
    <r>
      <rPr>
        <b/>
        <sz val="11"/>
        <color rgb="FFFF0000"/>
        <rFont val="Calibri"/>
        <family val="2"/>
        <scheme val="minor"/>
      </rPr>
      <t>GPRG</t>
    </r>
    <r>
      <rPr>
        <b/>
        <sz val="11"/>
        <color theme="1"/>
        <rFont val="Calibri"/>
        <family val="2"/>
        <scheme val="minor"/>
      </rPr>
      <t>mKELFnYRHSSP</t>
    </r>
  </si>
  <si>
    <r>
      <t>QGASEGAPGAPT</t>
    </r>
    <r>
      <rPr>
        <b/>
        <sz val="11"/>
        <color rgb="FFFF0000"/>
        <rFont val="Calibri"/>
        <family val="2"/>
        <scheme val="minor"/>
      </rPr>
      <t>PLAP</t>
    </r>
  </si>
  <si>
    <r>
      <t>QGMEALQQSLVETLSSATL</t>
    </r>
    <r>
      <rPr>
        <b/>
        <sz val="11"/>
        <color rgb="FFFF0000"/>
        <rFont val="Calibri"/>
        <family val="2"/>
        <scheme val="minor"/>
      </rPr>
      <t>GPAG</t>
    </r>
    <r>
      <rPr>
        <b/>
        <sz val="11"/>
        <color theme="1"/>
        <rFont val="Calibri"/>
        <family val="2"/>
        <scheme val="minor"/>
      </rPr>
      <t>SGNVADYMGq</t>
    </r>
  </si>
  <si>
    <r>
      <t>qKFHPQmVQF</t>
    </r>
    <r>
      <rPr>
        <b/>
        <sz val="11"/>
        <color rgb="FFFF0000"/>
        <rFont val="Calibri"/>
        <family val="2"/>
        <scheme val="minor"/>
      </rPr>
      <t>HPLH</t>
    </r>
    <r>
      <rPr>
        <b/>
        <sz val="11"/>
        <color theme="1"/>
        <rFont val="Calibri"/>
        <family val="2"/>
        <scheme val="minor"/>
      </rPr>
      <t>FFSS</t>
    </r>
  </si>
  <si>
    <r>
      <t>QKLGGIGDGGGQQINNEEEELVADDQILENNNASSSA</t>
    </r>
    <r>
      <rPr>
        <b/>
        <sz val="11"/>
        <color rgb="FFFF0000"/>
        <rFont val="Calibri"/>
        <family val="2"/>
        <scheme val="minor"/>
      </rPr>
      <t>AGGF</t>
    </r>
    <r>
      <rPr>
        <b/>
        <sz val="11"/>
        <color theme="1"/>
        <rFont val="Calibri"/>
        <family val="2"/>
        <scheme val="minor"/>
      </rPr>
      <t>F</t>
    </r>
  </si>
  <si>
    <r>
      <t>QMSTnSISTCPnEGQHCIQHST</t>
    </r>
    <r>
      <rPr>
        <b/>
        <sz val="11"/>
        <color rgb="FFFF0000"/>
        <rFont val="Calibri"/>
        <family val="2"/>
        <scheme val="minor"/>
      </rPr>
      <t>HPHL</t>
    </r>
    <r>
      <rPr>
        <b/>
        <sz val="11"/>
        <color theme="1"/>
        <rFont val="Calibri"/>
        <family val="2"/>
        <scheme val="minor"/>
      </rPr>
      <t>LLLFD</t>
    </r>
  </si>
  <si>
    <r>
      <t>QQQqqL</t>
    </r>
    <r>
      <rPr>
        <b/>
        <sz val="11"/>
        <color rgb="FFFF0000"/>
        <rFont val="Calibri"/>
        <family val="2"/>
        <scheme val="minor"/>
      </rPr>
      <t>PSqQ</t>
    </r>
    <r>
      <rPr>
        <b/>
        <sz val="11"/>
        <color theme="1"/>
        <rFont val="Calibri"/>
        <family val="2"/>
        <scheme val="minor"/>
      </rPr>
      <t>QQQQLVDHQ</t>
    </r>
  </si>
  <si>
    <r>
      <t>QSCVVPDPYANGMDSSKLYHDNMQETMVQPVTqqSSAPIIN</t>
    </r>
    <r>
      <rPr>
        <b/>
        <sz val="11"/>
        <color rgb="FFFF0000"/>
        <rFont val="Calibri"/>
        <family val="2"/>
        <scheme val="minor"/>
      </rPr>
      <t>QPIP</t>
    </r>
    <r>
      <rPr>
        <b/>
        <sz val="11"/>
        <color theme="1"/>
        <rFont val="Calibri"/>
        <family val="2"/>
        <scheme val="minor"/>
      </rPr>
      <t>DS</t>
    </r>
  </si>
  <si>
    <r>
      <t>RCGRMDMHIFmSYCSFSSLKILLKN</t>
    </r>
    <r>
      <rPr>
        <b/>
        <sz val="11"/>
        <color rgb="FFFF0000"/>
        <rFont val="Calibri"/>
        <family val="2"/>
        <scheme val="minor"/>
      </rPr>
      <t>YLGY</t>
    </r>
    <r>
      <rPr>
        <b/>
        <sz val="11"/>
        <color theme="1"/>
        <rFont val="Calibri"/>
        <family val="2"/>
        <scheme val="minor"/>
      </rPr>
      <t>NEEEEDNKANDV</t>
    </r>
  </si>
  <si>
    <r>
      <t>RGSNSRCMASS</t>
    </r>
    <r>
      <rPr>
        <b/>
        <sz val="11"/>
        <color rgb="FFFF0000"/>
        <rFont val="Calibri"/>
        <family val="2"/>
        <scheme val="minor"/>
      </rPr>
      <t>LVRT</t>
    </r>
    <r>
      <rPr>
        <b/>
        <sz val="11"/>
        <color theme="1"/>
        <rFont val="Calibri"/>
        <family val="2"/>
        <scheme val="minor"/>
      </rPr>
      <t>GFVRGSVTqGnGCYqH</t>
    </r>
  </si>
  <si>
    <r>
      <t>RLSEnSVSPMTIVn</t>
    </r>
    <r>
      <rPr>
        <b/>
        <sz val="11"/>
        <color rgb="FFFF0000"/>
        <rFont val="Calibri"/>
        <family val="2"/>
        <scheme val="minor"/>
      </rPr>
      <t>PPPV</t>
    </r>
    <r>
      <rPr>
        <b/>
        <sz val="11"/>
        <color theme="1"/>
        <rFont val="Calibri"/>
        <family val="2"/>
        <scheme val="minor"/>
      </rPr>
      <t>QEMKSEDETQPSAPNTSANNNGHTNLEMQ</t>
    </r>
  </si>
  <si>
    <r>
      <t>SGEGIYFAAKSGRmCAEAIVE</t>
    </r>
    <r>
      <rPr>
        <b/>
        <sz val="11"/>
        <color rgb="FFFF0000"/>
        <rFont val="Calibri"/>
        <family val="2"/>
        <scheme val="minor"/>
      </rPr>
      <t>GSEn</t>
    </r>
    <r>
      <rPr>
        <b/>
        <sz val="11"/>
        <color theme="1"/>
        <rFont val="Calibri"/>
        <family val="2"/>
        <scheme val="minor"/>
      </rPr>
      <t>GKRmVD</t>
    </r>
  </si>
  <si>
    <r>
      <rPr>
        <b/>
        <sz val="11"/>
        <color rgb="FFFF0000"/>
        <rFont val="Calibri"/>
        <family val="2"/>
        <scheme val="minor"/>
      </rPr>
      <t>SLPQ</t>
    </r>
    <r>
      <rPr>
        <b/>
        <sz val="11"/>
        <color theme="1"/>
        <rFont val="Calibri"/>
        <family val="2"/>
        <scheme val="minor"/>
      </rPr>
      <t>PNSDDALLSSWTRCnQMVmSWImHSISQEIKSSIMYLET</t>
    </r>
  </si>
  <si>
    <r>
      <t>SnGYV</t>
    </r>
    <r>
      <rPr>
        <b/>
        <sz val="11"/>
        <color rgb="FFFF0000"/>
        <rFont val="Calibri"/>
        <family val="2"/>
        <scheme val="minor"/>
      </rPr>
      <t>VSGP</t>
    </r>
    <r>
      <rPr>
        <b/>
        <sz val="11"/>
        <color theme="1"/>
        <rFont val="Calibri"/>
        <family val="2"/>
        <scheme val="minor"/>
      </rPr>
      <t>CKIIGHqILn</t>
    </r>
  </si>
  <si>
    <r>
      <t>SNPSqAFGLPNLQINN</t>
    </r>
    <r>
      <rPr>
        <b/>
        <sz val="11"/>
        <color rgb="FFFF0000"/>
        <rFont val="Calibri"/>
        <family val="2"/>
        <scheme val="minor"/>
      </rPr>
      <t>EIPT</t>
    </r>
    <r>
      <rPr>
        <b/>
        <sz val="11"/>
        <color theme="1"/>
        <rFont val="Calibri"/>
        <family val="2"/>
        <scheme val="minor"/>
      </rPr>
      <t>TSQQmNQ</t>
    </r>
  </si>
  <si>
    <r>
      <t>SQSSGPQFRPMIPNqQGQPFLPSASQQFQPVGQGmPH</t>
    </r>
    <r>
      <rPr>
        <b/>
        <sz val="11"/>
        <color rgb="FFFF0000"/>
        <rFont val="Calibri"/>
        <family val="2"/>
        <scheme val="minor"/>
      </rPr>
      <t>PNLG</t>
    </r>
    <r>
      <rPr>
        <b/>
        <sz val="11"/>
        <color theme="1"/>
        <rFont val="Calibri"/>
        <family val="2"/>
        <scheme val="minor"/>
      </rPr>
      <t>MSG</t>
    </r>
  </si>
  <si>
    <r>
      <t>SSnVmLFGnLGnLRQQ</t>
    </r>
    <r>
      <rPr>
        <b/>
        <sz val="11"/>
        <color rgb="FFFF0000"/>
        <rFont val="Calibri"/>
        <family val="2"/>
        <scheme val="minor"/>
      </rPr>
      <t>QQQP</t>
    </r>
    <r>
      <rPr>
        <b/>
        <sz val="11"/>
        <color theme="1"/>
        <rFont val="Calibri"/>
        <family val="2"/>
        <scheme val="minor"/>
      </rPr>
      <t>NGSVLDHH</t>
    </r>
  </si>
  <si>
    <r>
      <t>SV</t>
    </r>
    <r>
      <rPr>
        <b/>
        <sz val="11"/>
        <color rgb="FFFF0000"/>
        <rFont val="Calibri"/>
        <family val="2"/>
        <scheme val="minor"/>
      </rPr>
      <t>VVPP</t>
    </r>
    <r>
      <rPr>
        <b/>
        <sz val="11"/>
        <color theme="1"/>
        <rFont val="Calibri"/>
        <family val="2"/>
        <scheme val="minor"/>
      </rPr>
      <t>TFNTTTTAnTSP</t>
    </r>
  </si>
  <si>
    <r>
      <t>TFYSVSSSD</t>
    </r>
    <r>
      <rPr>
        <b/>
        <sz val="11"/>
        <color rgb="FFFF0000"/>
        <rFont val="Calibri"/>
        <family val="2"/>
        <scheme val="minor"/>
      </rPr>
      <t>LVSK</t>
    </r>
    <r>
      <rPr>
        <b/>
        <sz val="11"/>
        <color theme="1"/>
        <rFont val="Calibri"/>
        <family val="2"/>
        <scheme val="minor"/>
      </rPr>
      <t>WMGESEKLVSNLFqmARDSAPSIIFVDEIDSLCGqRGEGNESE</t>
    </r>
  </si>
  <si>
    <r>
      <t>TGNIDLMPG</t>
    </r>
    <r>
      <rPr>
        <b/>
        <sz val="11"/>
        <color rgb="FFFF0000"/>
        <rFont val="Calibri"/>
        <family val="2"/>
        <scheme val="minor"/>
      </rPr>
      <t>LLEY</t>
    </r>
    <r>
      <rPr>
        <b/>
        <sz val="11"/>
        <color theme="1"/>
        <rFont val="Calibri"/>
        <family val="2"/>
        <scheme val="minor"/>
      </rPr>
      <t>APGSGnMSFFYnCTKHGGNSVEIGDFSCPNGSIFK</t>
    </r>
  </si>
  <si>
    <r>
      <t>VGC</t>
    </r>
    <r>
      <rPr>
        <b/>
        <sz val="11"/>
        <color rgb="FFFF0000"/>
        <rFont val="Calibri"/>
        <family val="2"/>
        <scheme val="minor"/>
      </rPr>
      <t>IPSK</t>
    </r>
    <r>
      <rPr>
        <b/>
        <sz val="11"/>
        <color theme="1"/>
        <rFont val="Calibri"/>
        <family val="2"/>
        <scheme val="minor"/>
      </rPr>
      <t>ALLHSSHMYHEAmHSFANHGVKFASVEIDLPAmMGQ</t>
    </r>
  </si>
  <si>
    <r>
      <t>VI</t>
    </r>
    <r>
      <rPr>
        <b/>
        <sz val="11"/>
        <color rgb="FFFF0000"/>
        <rFont val="Calibri"/>
        <family val="2"/>
        <scheme val="minor"/>
      </rPr>
      <t>FEEF</t>
    </r>
    <r>
      <rPr>
        <b/>
        <sz val="11"/>
        <color theme="1"/>
        <rFont val="Calibri"/>
        <family val="2"/>
        <scheme val="minor"/>
      </rPr>
      <t>NHHRHHRNSNAEEDqLDTRmNLEGPSFLnPDDFRCPI</t>
    </r>
  </si>
  <si>
    <r>
      <t>VNHPCQ</t>
    </r>
    <r>
      <rPr>
        <b/>
        <sz val="11"/>
        <color rgb="FFFF0000"/>
        <rFont val="Calibri"/>
        <family val="2"/>
        <scheme val="minor"/>
      </rPr>
      <t>PLHH</t>
    </r>
    <r>
      <rPr>
        <b/>
        <sz val="11"/>
        <color theme="1"/>
        <rFont val="Calibri"/>
        <family val="2"/>
        <scheme val="minor"/>
      </rPr>
      <t>KIEISIINNNnnNNNPNTPKDHNTPE</t>
    </r>
  </si>
  <si>
    <r>
      <t>VQPTSnYSnAGnAAWRPSGFQQPN</t>
    </r>
    <r>
      <rPr>
        <b/>
        <sz val="11"/>
        <color rgb="FFFF0000"/>
        <rFont val="Calibri"/>
        <family val="2"/>
        <scheme val="minor"/>
      </rPr>
      <t>VVPGPGA</t>
    </r>
    <r>
      <rPr>
        <b/>
        <sz val="11"/>
        <color theme="1"/>
        <rFont val="Calibri"/>
        <family val="2"/>
        <scheme val="minor"/>
      </rPr>
      <t>QHmMPPVGP</t>
    </r>
  </si>
  <si>
    <r>
      <t>VSDELADKPIAPVDMMQNSESITLGqAqNESS</t>
    </r>
    <r>
      <rPr>
        <b/>
        <sz val="11"/>
        <color rgb="FFFF0000"/>
        <rFont val="Calibri"/>
        <family val="2"/>
        <scheme val="minor"/>
      </rPr>
      <t>GFVG</t>
    </r>
    <r>
      <rPr>
        <b/>
        <sz val="11"/>
        <color theme="1"/>
        <rFont val="Calibri"/>
        <family val="2"/>
        <scheme val="minor"/>
      </rPr>
      <t>LVDDSDMAGAKAEAE</t>
    </r>
  </si>
  <si>
    <r>
      <t>VSHVQQSSPMTSVqQIPHm</t>
    </r>
    <r>
      <rPr>
        <b/>
        <sz val="11"/>
        <color rgb="FFFF0000"/>
        <rFont val="Calibri"/>
        <family val="2"/>
        <scheme val="minor"/>
      </rPr>
      <t>QQPY</t>
    </r>
  </si>
  <si>
    <r>
      <t>VSRESGNPFVEqAVqYS</t>
    </r>
    <r>
      <rPr>
        <b/>
        <sz val="11"/>
        <color rgb="FFFF0000"/>
        <rFont val="Calibri"/>
        <family val="2"/>
        <scheme val="minor"/>
      </rPr>
      <t>VAAA</t>
    </r>
    <r>
      <rPr>
        <b/>
        <sz val="11"/>
        <color theme="1"/>
        <rFont val="Calibri"/>
        <family val="2"/>
        <scheme val="minor"/>
      </rPr>
      <t>YA</t>
    </r>
  </si>
  <si>
    <r>
      <t>WPIHSPPGVMPGY</t>
    </r>
    <r>
      <rPr>
        <b/>
        <sz val="11"/>
        <color rgb="FFFF0000"/>
        <rFont val="Calibri"/>
        <family val="2"/>
        <scheme val="minor"/>
      </rPr>
      <t>qPYP</t>
    </r>
    <r>
      <rPr>
        <b/>
        <sz val="11"/>
        <color theme="1"/>
        <rFont val="Calibri"/>
        <family val="2"/>
        <scheme val="minor"/>
      </rPr>
      <t>MqGMPYYQnYPGSPYFQSPYPAAEDPRL</t>
    </r>
  </si>
  <si>
    <r>
      <t>YCVSLGGGGGGGATATAPA</t>
    </r>
    <r>
      <rPr>
        <b/>
        <sz val="11"/>
        <color rgb="FFFF0000"/>
        <rFont val="Calibri"/>
        <family val="2"/>
        <scheme val="minor"/>
      </rPr>
      <t>PPPLP</t>
    </r>
    <r>
      <rPr>
        <b/>
        <sz val="11"/>
        <color theme="1"/>
        <rFont val="Calibri"/>
        <family val="2"/>
        <scheme val="minor"/>
      </rPr>
      <t>SPAEqL</t>
    </r>
  </si>
  <si>
    <r>
      <t>YFYEGLTSRECQFVEmMCNG</t>
    </r>
    <r>
      <rPr>
        <b/>
        <sz val="11"/>
        <color rgb="FFFF0000"/>
        <rFont val="Calibri"/>
        <family val="2"/>
        <scheme val="minor"/>
      </rPr>
      <t>EFLQ</t>
    </r>
    <r>
      <rPr>
        <b/>
        <sz val="11"/>
        <color theme="1"/>
        <rFont val="Calibri"/>
        <family val="2"/>
        <scheme val="minor"/>
      </rPr>
      <t>KEPEEALEFLI</t>
    </r>
  </si>
  <si>
    <r>
      <rPr>
        <b/>
        <sz val="11"/>
        <color rgb="FFFF0000"/>
        <rFont val="Calibri"/>
        <family val="2"/>
        <scheme val="minor"/>
      </rPr>
      <t>YLLF</t>
    </r>
    <r>
      <rPr>
        <b/>
        <sz val="11"/>
        <color theme="1"/>
        <rFont val="Calibri"/>
        <family val="2"/>
        <scheme val="minor"/>
      </rPr>
      <t>GDEEYLFIFQEAYAAAmHYLYnDPWYVEVnMDSAALVW</t>
    </r>
  </si>
  <si>
    <r>
      <rPr>
        <b/>
        <sz val="11"/>
        <color rgb="FFFF0000"/>
        <rFont val="Calibri"/>
        <family val="2"/>
        <scheme val="minor"/>
      </rPr>
      <t>YNKL</t>
    </r>
    <r>
      <rPr>
        <b/>
        <sz val="11"/>
        <color theme="1"/>
        <rFont val="Calibri"/>
        <family val="2"/>
        <scheme val="minor"/>
      </rPr>
      <t>MKAYSSHGqHSqCLSLYSRmCFL</t>
    </r>
  </si>
  <si>
    <r>
      <t>YPmVPGHEVVGEVVEVGSEVTKFK</t>
    </r>
    <r>
      <rPr>
        <b/>
        <sz val="11"/>
        <color rgb="FFFF0000"/>
        <rFont val="Calibri"/>
        <family val="2"/>
        <scheme val="minor"/>
      </rPr>
      <t>VGDI</t>
    </r>
    <r>
      <rPr>
        <b/>
        <sz val="11"/>
        <color theme="1"/>
        <rFont val="Calibri"/>
        <family val="2"/>
        <scheme val="minor"/>
      </rPr>
      <t>VGAGCIVGSCKHCQPCKSDnEQYCnKKI</t>
    </r>
  </si>
  <si>
    <r>
      <t>YPPGYIPRDSLDVRnDILDWHGD</t>
    </r>
    <r>
      <rPr>
        <b/>
        <sz val="11"/>
        <color rgb="FFFF0000"/>
        <rFont val="Calibri"/>
        <family val="2"/>
        <scheme val="minor"/>
      </rPr>
      <t>HLHT</t>
    </r>
    <r>
      <rPr>
        <b/>
        <sz val="11"/>
        <color theme="1"/>
        <rFont val="Calibri"/>
        <family val="2"/>
        <scheme val="minor"/>
      </rPr>
      <t>nFHImFNmLRDAGYY</t>
    </r>
  </si>
  <si>
    <t xml:space="preserve">HSD protein extract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</si>
</sst>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</cellXfs>
  <cellStyles count="2">
    <cellStyle name="Normal" xfId="1" xr:uid="{00000000-0005-0000-0000-000000000000}"/>
    <cellStyle name="Normale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83"/>
  <sheetViews>
    <sheetView tabSelected="1" zoomScaleNormal="100" workbookViewId="0">
      <selection activeCell="B2" sqref="B2"/>
    </sheetView>
  </sheetViews>
  <sheetFormatPr defaultColWidth="9.140625" defaultRowHeight="15" x14ac:dyDescent="0.25"/>
  <cols>
    <col min="1" max="1" width="71.42578125" bestFit="1" customWidth="1"/>
    <col min="2" max="2" width="107" style="6" bestFit="1" customWidth="1"/>
    <col min="3" max="3" width="16" bestFit="1" customWidth="1"/>
  </cols>
  <sheetData>
    <row r="1" spans="1:3" x14ac:dyDescent="0.25">
      <c r="A1" s="7" t="s">
        <v>3352</v>
      </c>
      <c r="B1" s="7"/>
      <c r="C1" s="7"/>
    </row>
    <row r="2" spans="1:3" ht="15.75" x14ac:dyDescent="0.25">
      <c r="A2" s="1" t="s">
        <v>3194</v>
      </c>
      <c r="B2" s="1" t="s">
        <v>3195</v>
      </c>
      <c r="C2" s="1" t="s">
        <v>3196</v>
      </c>
    </row>
    <row r="3" spans="1:3" x14ac:dyDescent="0.25">
      <c r="A3" s="2" t="s">
        <v>3219</v>
      </c>
      <c r="B3" s="2" t="s">
        <v>2355</v>
      </c>
      <c r="C3" s="3">
        <v>1731670160</v>
      </c>
    </row>
    <row r="4" spans="1:3" x14ac:dyDescent="0.25">
      <c r="A4" s="2" t="s">
        <v>3220</v>
      </c>
      <c r="B4" s="2" t="s">
        <v>2366</v>
      </c>
      <c r="C4" s="3">
        <v>1731682237</v>
      </c>
    </row>
    <row r="5" spans="1:3" x14ac:dyDescent="0.25">
      <c r="A5" s="2" t="s">
        <v>3221</v>
      </c>
      <c r="B5" s="2" t="s">
        <v>1713</v>
      </c>
      <c r="C5" s="3">
        <v>1731713646</v>
      </c>
    </row>
    <row r="6" spans="1:3" x14ac:dyDescent="0.25">
      <c r="A6" s="2" t="s">
        <v>3222</v>
      </c>
      <c r="B6" s="2" t="s">
        <v>2860</v>
      </c>
      <c r="C6" s="3">
        <v>1731738449</v>
      </c>
    </row>
    <row r="7" spans="1:3" x14ac:dyDescent="0.25">
      <c r="A7" s="2" t="s">
        <v>3223</v>
      </c>
      <c r="B7" s="2" t="s">
        <v>1695</v>
      </c>
      <c r="C7" s="3">
        <v>1731734900</v>
      </c>
    </row>
    <row r="8" spans="1:3" x14ac:dyDescent="0.25">
      <c r="A8" s="2" t="s">
        <v>3224</v>
      </c>
      <c r="B8" s="2" t="s">
        <v>1681</v>
      </c>
      <c r="C8" s="3">
        <v>1731733368</v>
      </c>
    </row>
    <row r="9" spans="1:3" x14ac:dyDescent="0.25">
      <c r="A9" s="2" t="s">
        <v>3225</v>
      </c>
      <c r="B9" s="2" t="s">
        <v>2797</v>
      </c>
      <c r="C9" s="3">
        <v>1731680409</v>
      </c>
    </row>
    <row r="10" spans="1:3" x14ac:dyDescent="0.25">
      <c r="A10" s="2" t="s">
        <v>3226</v>
      </c>
      <c r="B10" s="2" t="s">
        <v>1834</v>
      </c>
      <c r="C10" s="3">
        <v>1731666367</v>
      </c>
    </row>
    <row r="11" spans="1:3" x14ac:dyDescent="0.25">
      <c r="A11" s="2" t="s">
        <v>3227</v>
      </c>
      <c r="B11" s="2" t="s">
        <v>1893</v>
      </c>
      <c r="C11" s="3">
        <v>1731737043</v>
      </c>
    </row>
    <row r="12" spans="1:3" x14ac:dyDescent="0.25">
      <c r="A12" s="2" t="s">
        <v>3228</v>
      </c>
      <c r="B12" s="2" t="s">
        <v>2034</v>
      </c>
      <c r="C12" s="3">
        <v>1731696642</v>
      </c>
    </row>
    <row r="13" spans="1:3" x14ac:dyDescent="0.25">
      <c r="A13" s="2" t="s">
        <v>3229</v>
      </c>
      <c r="B13" s="2" t="s">
        <v>1916</v>
      </c>
      <c r="C13" s="3">
        <v>1731706369</v>
      </c>
    </row>
    <row r="14" spans="1:3" x14ac:dyDescent="0.25">
      <c r="A14" s="2" t="s">
        <v>3230</v>
      </c>
      <c r="B14" s="2" t="s">
        <v>2698</v>
      </c>
      <c r="C14" s="3">
        <v>1731730475</v>
      </c>
    </row>
    <row r="15" spans="1:3" x14ac:dyDescent="0.25">
      <c r="A15" s="2" t="s">
        <v>3231</v>
      </c>
      <c r="B15" s="2" t="s">
        <v>1892</v>
      </c>
      <c r="C15" s="3">
        <v>1731711763</v>
      </c>
    </row>
    <row r="16" spans="1:3" x14ac:dyDescent="0.25">
      <c r="A16" s="2" t="s">
        <v>3232</v>
      </c>
      <c r="B16" s="2" t="s">
        <v>1858</v>
      </c>
      <c r="C16" s="3">
        <v>1731746025</v>
      </c>
    </row>
    <row r="17" spans="1:3" x14ac:dyDescent="0.25">
      <c r="A17" s="2" t="s">
        <v>3233</v>
      </c>
      <c r="B17" s="2" t="s">
        <v>3010</v>
      </c>
      <c r="C17" s="3">
        <v>1731732360</v>
      </c>
    </row>
    <row r="18" spans="1:3" x14ac:dyDescent="0.25">
      <c r="A18" s="2" t="s">
        <v>3234</v>
      </c>
      <c r="B18" s="2" t="s">
        <v>1663</v>
      </c>
      <c r="C18" s="3">
        <v>1731686251</v>
      </c>
    </row>
    <row r="19" spans="1:3" x14ac:dyDescent="0.25">
      <c r="A19" s="2" t="s">
        <v>3235</v>
      </c>
      <c r="B19" s="2" t="s">
        <v>2928</v>
      </c>
      <c r="C19" s="3">
        <v>1731718771</v>
      </c>
    </row>
    <row r="20" spans="1:3" x14ac:dyDescent="0.25">
      <c r="A20" s="2" t="s">
        <v>3236</v>
      </c>
      <c r="B20" s="2" t="s">
        <v>3094</v>
      </c>
      <c r="C20" s="3">
        <v>1731696067</v>
      </c>
    </row>
    <row r="21" spans="1:3" x14ac:dyDescent="0.25">
      <c r="A21" s="2" t="s">
        <v>3237</v>
      </c>
      <c r="B21" s="2" t="s">
        <v>2749</v>
      </c>
      <c r="C21" s="3">
        <v>1731686331</v>
      </c>
    </row>
    <row r="22" spans="1:3" x14ac:dyDescent="0.25">
      <c r="A22" s="2" t="s">
        <v>3238</v>
      </c>
      <c r="B22" s="2" t="s">
        <v>3001</v>
      </c>
      <c r="C22" s="3">
        <v>1731735832</v>
      </c>
    </row>
    <row r="23" spans="1:3" x14ac:dyDescent="0.25">
      <c r="A23" s="2" t="s">
        <v>3239</v>
      </c>
      <c r="B23" s="2" t="s">
        <v>1649</v>
      </c>
      <c r="C23" s="3">
        <v>1731712413</v>
      </c>
    </row>
    <row r="24" spans="1:3" x14ac:dyDescent="0.25">
      <c r="A24" s="2" t="s">
        <v>3240</v>
      </c>
      <c r="B24" s="2" t="s">
        <v>2042</v>
      </c>
      <c r="C24" s="3">
        <v>1731685877</v>
      </c>
    </row>
    <row r="25" spans="1:3" x14ac:dyDescent="0.25">
      <c r="A25" s="2" t="s">
        <v>3241</v>
      </c>
      <c r="B25" s="2" t="s">
        <v>2529</v>
      </c>
      <c r="C25" s="3">
        <v>1731724812</v>
      </c>
    </row>
    <row r="26" spans="1:3" x14ac:dyDescent="0.25">
      <c r="A26" s="2" t="s">
        <v>3242</v>
      </c>
      <c r="B26" s="2" t="s">
        <v>2721</v>
      </c>
      <c r="C26" s="3">
        <v>1731728398</v>
      </c>
    </row>
    <row r="27" spans="1:3" x14ac:dyDescent="0.25">
      <c r="A27" s="2" t="s">
        <v>3243</v>
      </c>
      <c r="B27" s="2" t="s">
        <v>1845</v>
      </c>
      <c r="C27" s="3">
        <v>1731696929</v>
      </c>
    </row>
    <row r="28" spans="1:3" x14ac:dyDescent="0.25">
      <c r="A28" s="2" t="s">
        <v>3244</v>
      </c>
      <c r="B28" s="2" t="s">
        <v>2824</v>
      </c>
      <c r="C28" s="3">
        <v>1731724235</v>
      </c>
    </row>
    <row r="29" spans="1:3" x14ac:dyDescent="0.25">
      <c r="A29" s="2" t="s">
        <v>3245</v>
      </c>
      <c r="B29" s="2" t="s">
        <v>2233</v>
      </c>
      <c r="C29" s="3">
        <v>1731729151</v>
      </c>
    </row>
    <row r="30" spans="1:3" x14ac:dyDescent="0.25">
      <c r="A30" s="2" t="s">
        <v>3246</v>
      </c>
      <c r="B30" s="2" t="s">
        <v>2621</v>
      </c>
      <c r="C30" s="3">
        <v>1731677570</v>
      </c>
    </row>
    <row r="31" spans="1:3" x14ac:dyDescent="0.25">
      <c r="A31" s="2" t="s">
        <v>3247</v>
      </c>
      <c r="B31" s="2" t="s">
        <v>3087</v>
      </c>
      <c r="C31" s="3">
        <v>1731697643</v>
      </c>
    </row>
    <row r="32" spans="1:3" x14ac:dyDescent="0.25">
      <c r="A32" s="2" t="s">
        <v>3248</v>
      </c>
      <c r="B32" s="2" t="s">
        <v>1804</v>
      </c>
      <c r="C32" s="3">
        <v>1731729574</v>
      </c>
    </row>
    <row r="33" spans="1:3" x14ac:dyDescent="0.25">
      <c r="A33" s="2" t="s">
        <v>3249</v>
      </c>
      <c r="B33" s="2" t="s">
        <v>1664</v>
      </c>
      <c r="C33" s="3">
        <v>1731670913</v>
      </c>
    </row>
    <row r="34" spans="1:3" x14ac:dyDescent="0.25">
      <c r="A34" s="2" t="s">
        <v>3250</v>
      </c>
      <c r="B34" s="2" t="s">
        <v>1754</v>
      </c>
      <c r="C34" s="3">
        <v>1731726314</v>
      </c>
    </row>
    <row r="35" spans="1:3" x14ac:dyDescent="0.25">
      <c r="A35" s="2" t="s">
        <v>3251</v>
      </c>
      <c r="B35" s="2" t="s">
        <v>2302</v>
      </c>
      <c r="C35" s="3">
        <v>1731720531</v>
      </c>
    </row>
    <row r="36" spans="1:3" x14ac:dyDescent="0.25">
      <c r="A36" s="2" t="s">
        <v>3252</v>
      </c>
      <c r="B36" s="2" t="s">
        <v>2240</v>
      </c>
      <c r="C36" s="3">
        <v>1731696312</v>
      </c>
    </row>
    <row r="37" spans="1:3" x14ac:dyDescent="0.25">
      <c r="A37" s="2" t="s">
        <v>3253</v>
      </c>
      <c r="B37" s="2" t="s">
        <v>2744</v>
      </c>
      <c r="C37" s="3">
        <v>1731746169</v>
      </c>
    </row>
    <row r="38" spans="1:3" x14ac:dyDescent="0.25">
      <c r="A38" s="2" t="s">
        <v>3254</v>
      </c>
      <c r="B38" s="2" t="s">
        <v>2115</v>
      </c>
      <c r="C38" s="3">
        <v>1731684900</v>
      </c>
    </row>
    <row r="39" spans="1:3" x14ac:dyDescent="0.25">
      <c r="A39" s="2" t="s">
        <v>3255</v>
      </c>
      <c r="B39" s="2" t="s">
        <v>2789</v>
      </c>
      <c r="C39" s="3">
        <v>1731742054</v>
      </c>
    </row>
    <row r="40" spans="1:3" x14ac:dyDescent="0.25">
      <c r="A40" s="2" t="s">
        <v>3256</v>
      </c>
      <c r="B40" s="2" t="s">
        <v>2027</v>
      </c>
      <c r="C40" s="3">
        <v>1731738727</v>
      </c>
    </row>
    <row r="41" spans="1:3" x14ac:dyDescent="0.25">
      <c r="A41" s="2" t="s">
        <v>3257</v>
      </c>
      <c r="B41" s="2" t="s">
        <v>2517</v>
      </c>
      <c r="C41" s="3">
        <v>1731742786</v>
      </c>
    </row>
    <row r="42" spans="1:3" x14ac:dyDescent="0.25">
      <c r="A42" s="2" t="s">
        <v>3258</v>
      </c>
      <c r="B42" s="2" t="s">
        <v>2385</v>
      </c>
      <c r="C42" s="3">
        <v>1731717145</v>
      </c>
    </row>
    <row r="43" spans="1:3" x14ac:dyDescent="0.25">
      <c r="A43" s="2" t="s">
        <v>3259</v>
      </c>
      <c r="B43" s="2" t="s">
        <v>2353</v>
      </c>
      <c r="C43" s="3">
        <v>1731681589</v>
      </c>
    </row>
    <row r="44" spans="1:3" x14ac:dyDescent="0.25">
      <c r="A44" s="2" t="s">
        <v>3260</v>
      </c>
      <c r="B44" s="2" t="s">
        <v>2855</v>
      </c>
      <c r="C44" s="3">
        <v>1731705203</v>
      </c>
    </row>
    <row r="45" spans="1:3" x14ac:dyDescent="0.25">
      <c r="A45" s="2" t="s">
        <v>3261</v>
      </c>
      <c r="B45" s="2" t="s">
        <v>3118</v>
      </c>
      <c r="C45" s="3">
        <v>1731689056</v>
      </c>
    </row>
    <row r="46" spans="1:3" x14ac:dyDescent="0.25">
      <c r="A46" s="2" t="s">
        <v>3262</v>
      </c>
      <c r="B46" s="2" t="s">
        <v>2748</v>
      </c>
      <c r="C46" s="3">
        <v>1731705088</v>
      </c>
    </row>
    <row r="47" spans="1:3" x14ac:dyDescent="0.25">
      <c r="A47" s="2" t="s">
        <v>3263</v>
      </c>
      <c r="B47" s="2" t="s">
        <v>1914</v>
      </c>
      <c r="C47" s="3">
        <v>1731668517</v>
      </c>
    </row>
    <row r="48" spans="1:3" x14ac:dyDescent="0.25">
      <c r="A48" s="2" t="s">
        <v>3264</v>
      </c>
      <c r="B48" s="2" t="s">
        <v>2983</v>
      </c>
      <c r="C48" s="3">
        <v>1731744111</v>
      </c>
    </row>
    <row r="49" spans="1:3" x14ac:dyDescent="0.25">
      <c r="A49" s="2" t="s">
        <v>3265</v>
      </c>
      <c r="B49" s="2" t="s">
        <v>2598</v>
      </c>
      <c r="C49" s="3">
        <v>1731667419</v>
      </c>
    </row>
    <row r="50" spans="1:3" x14ac:dyDescent="0.25">
      <c r="A50" s="2" t="s">
        <v>3266</v>
      </c>
      <c r="B50" s="2" t="s">
        <v>3189</v>
      </c>
      <c r="C50" s="3">
        <v>1731664071</v>
      </c>
    </row>
    <row r="51" spans="1:3" x14ac:dyDescent="0.25">
      <c r="A51" s="2" t="s">
        <v>3267</v>
      </c>
      <c r="B51" s="2" t="s">
        <v>2325</v>
      </c>
      <c r="C51" s="3">
        <v>1731705451</v>
      </c>
    </row>
    <row r="52" spans="1:3" x14ac:dyDescent="0.25">
      <c r="A52" s="2" t="s">
        <v>3268</v>
      </c>
      <c r="B52" s="2" t="s">
        <v>2532</v>
      </c>
      <c r="C52" s="3">
        <v>1731690710</v>
      </c>
    </row>
    <row r="53" spans="1:3" x14ac:dyDescent="0.25">
      <c r="A53" s="2" t="s">
        <v>3269</v>
      </c>
      <c r="B53" s="2" t="s">
        <v>2682</v>
      </c>
      <c r="C53" s="3">
        <v>1731704072</v>
      </c>
    </row>
    <row r="54" spans="1:3" x14ac:dyDescent="0.25">
      <c r="A54" s="2" t="s">
        <v>3270</v>
      </c>
      <c r="B54" s="2" t="s">
        <v>2164</v>
      </c>
      <c r="C54" s="3">
        <v>1731711980</v>
      </c>
    </row>
    <row r="55" spans="1:3" x14ac:dyDescent="0.25">
      <c r="A55" s="2" t="s">
        <v>3271</v>
      </c>
      <c r="B55" s="2" t="s">
        <v>1814</v>
      </c>
      <c r="C55" s="3">
        <v>1731678381</v>
      </c>
    </row>
    <row r="56" spans="1:3" x14ac:dyDescent="0.25">
      <c r="A56" s="2" t="s">
        <v>3272</v>
      </c>
      <c r="B56" s="2" t="s">
        <v>3057</v>
      </c>
      <c r="C56" s="3">
        <v>1731710319</v>
      </c>
    </row>
    <row r="57" spans="1:3" x14ac:dyDescent="0.25">
      <c r="A57" s="2" t="s">
        <v>3273</v>
      </c>
      <c r="B57" s="2" t="s">
        <v>1802</v>
      </c>
      <c r="C57" s="3">
        <v>1731728298</v>
      </c>
    </row>
    <row r="58" spans="1:3" x14ac:dyDescent="0.25">
      <c r="A58" s="2" t="s">
        <v>3274</v>
      </c>
      <c r="B58" s="2" t="s">
        <v>2726</v>
      </c>
      <c r="C58" s="3">
        <v>1731712773</v>
      </c>
    </row>
    <row r="59" spans="1:3" x14ac:dyDescent="0.25">
      <c r="A59" s="2" t="s">
        <v>3275</v>
      </c>
      <c r="B59" s="2" t="s">
        <v>2667</v>
      </c>
      <c r="C59" s="3">
        <v>1731666392</v>
      </c>
    </row>
    <row r="60" spans="1:3" x14ac:dyDescent="0.25">
      <c r="A60" s="2" t="s">
        <v>3276</v>
      </c>
      <c r="B60" s="2" t="s">
        <v>2812</v>
      </c>
      <c r="C60" s="3">
        <v>1731691740</v>
      </c>
    </row>
    <row r="61" spans="1:3" x14ac:dyDescent="0.25">
      <c r="A61" s="2" t="s">
        <v>3277</v>
      </c>
      <c r="B61" s="2" t="s">
        <v>2560</v>
      </c>
      <c r="C61" s="3">
        <v>1731746096</v>
      </c>
    </row>
    <row r="62" spans="1:3" x14ac:dyDescent="0.25">
      <c r="A62" s="2" t="s">
        <v>3278</v>
      </c>
      <c r="B62" s="2" t="s">
        <v>2194</v>
      </c>
      <c r="C62" s="3">
        <v>1731687803</v>
      </c>
    </row>
    <row r="63" spans="1:3" x14ac:dyDescent="0.25">
      <c r="A63" s="2" t="s">
        <v>3279</v>
      </c>
      <c r="B63" s="2" t="s">
        <v>2320</v>
      </c>
      <c r="C63" s="3">
        <v>1731683332</v>
      </c>
    </row>
    <row r="64" spans="1:3" x14ac:dyDescent="0.25">
      <c r="A64" s="2" t="s">
        <v>3280</v>
      </c>
      <c r="B64" s="2" t="s">
        <v>2781</v>
      </c>
      <c r="C64" s="3">
        <v>1731687512</v>
      </c>
    </row>
    <row r="65" spans="1:3" x14ac:dyDescent="0.25">
      <c r="A65" s="2" t="s">
        <v>3281</v>
      </c>
      <c r="B65" s="2" t="s">
        <v>2466</v>
      </c>
      <c r="C65" s="3">
        <v>1731746237</v>
      </c>
    </row>
    <row r="66" spans="1:3" x14ac:dyDescent="0.25">
      <c r="A66" s="2" t="s">
        <v>3282</v>
      </c>
      <c r="B66" s="2" t="s">
        <v>1749</v>
      </c>
      <c r="C66" s="3">
        <v>1731730316</v>
      </c>
    </row>
    <row r="67" spans="1:3" x14ac:dyDescent="0.25">
      <c r="A67" s="2" t="s">
        <v>3283</v>
      </c>
      <c r="B67" s="2" t="s">
        <v>1762</v>
      </c>
      <c r="C67" s="3">
        <v>1731685670</v>
      </c>
    </row>
    <row r="68" spans="1:3" x14ac:dyDescent="0.25">
      <c r="A68" s="2" t="s">
        <v>3284</v>
      </c>
      <c r="B68" s="2" t="s">
        <v>2486</v>
      </c>
      <c r="C68" s="3">
        <v>1731717236</v>
      </c>
    </row>
    <row r="69" spans="1:3" x14ac:dyDescent="0.25">
      <c r="A69" s="2" t="s">
        <v>3285</v>
      </c>
      <c r="B69" s="2" t="s">
        <v>1823</v>
      </c>
      <c r="C69" s="3">
        <v>1731689449</v>
      </c>
    </row>
    <row r="70" spans="1:3" x14ac:dyDescent="0.25">
      <c r="A70" s="2" t="s">
        <v>3286</v>
      </c>
      <c r="B70" s="2" t="s">
        <v>1875</v>
      </c>
      <c r="C70" s="3">
        <v>1731733536</v>
      </c>
    </row>
    <row r="71" spans="1:3" x14ac:dyDescent="0.25">
      <c r="A71" s="2" t="s">
        <v>3287</v>
      </c>
      <c r="B71" s="2" t="s">
        <v>2440</v>
      </c>
      <c r="C71" s="3">
        <v>1731678628</v>
      </c>
    </row>
    <row r="72" spans="1:3" x14ac:dyDescent="0.25">
      <c r="A72" s="2" t="s">
        <v>3288</v>
      </c>
      <c r="B72" s="2" t="s">
        <v>1647</v>
      </c>
      <c r="C72" s="3">
        <v>1731713096</v>
      </c>
    </row>
    <row r="73" spans="1:3" x14ac:dyDescent="0.25">
      <c r="A73" s="2" t="s">
        <v>3289</v>
      </c>
      <c r="B73" s="2" t="s">
        <v>1837</v>
      </c>
      <c r="C73" s="3">
        <v>1731664237</v>
      </c>
    </row>
    <row r="74" spans="1:3" x14ac:dyDescent="0.25">
      <c r="A74" s="2" t="s">
        <v>3290</v>
      </c>
      <c r="B74" s="2" t="s">
        <v>2562</v>
      </c>
      <c r="C74" s="3">
        <v>1731743587</v>
      </c>
    </row>
    <row r="75" spans="1:3" x14ac:dyDescent="0.25">
      <c r="A75" s="2" t="s">
        <v>3291</v>
      </c>
      <c r="B75" s="2" t="s">
        <v>3121</v>
      </c>
      <c r="C75" s="3">
        <v>1731688545</v>
      </c>
    </row>
    <row r="76" spans="1:3" x14ac:dyDescent="0.25">
      <c r="A76" s="2" t="s">
        <v>3292</v>
      </c>
      <c r="B76" s="2" t="s">
        <v>3055</v>
      </c>
      <c r="C76" s="3">
        <v>1731711930</v>
      </c>
    </row>
    <row r="77" spans="1:3" x14ac:dyDescent="0.25">
      <c r="A77" s="2" t="s">
        <v>3293</v>
      </c>
      <c r="B77" s="2" t="s">
        <v>3084</v>
      </c>
      <c r="C77" s="3">
        <v>1731698080</v>
      </c>
    </row>
    <row r="78" spans="1:3" x14ac:dyDescent="0.25">
      <c r="A78" s="2" t="s">
        <v>3294</v>
      </c>
      <c r="B78" s="2" t="s">
        <v>2415</v>
      </c>
      <c r="C78" s="3">
        <v>1731667305</v>
      </c>
    </row>
    <row r="79" spans="1:3" x14ac:dyDescent="0.25">
      <c r="A79" s="2" t="s">
        <v>3295</v>
      </c>
      <c r="B79" s="2" t="s">
        <v>2499</v>
      </c>
      <c r="C79" s="3">
        <v>1731728681</v>
      </c>
    </row>
    <row r="80" spans="1:3" x14ac:dyDescent="0.25">
      <c r="A80" s="2" t="s">
        <v>3296</v>
      </c>
      <c r="B80" s="2" t="s">
        <v>2539</v>
      </c>
      <c r="C80" s="3">
        <v>1731683555</v>
      </c>
    </row>
    <row r="81" spans="1:3" x14ac:dyDescent="0.25">
      <c r="A81" s="2" t="s">
        <v>3297</v>
      </c>
      <c r="B81" s="2" t="s">
        <v>2856</v>
      </c>
      <c r="C81" s="3">
        <v>1731736390</v>
      </c>
    </row>
    <row r="82" spans="1:3" x14ac:dyDescent="0.25">
      <c r="A82" s="2" t="s">
        <v>3298</v>
      </c>
      <c r="B82" s="2" t="s">
        <v>3042</v>
      </c>
      <c r="C82" s="3">
        <v>1731718152</v>
      </c>
    </row>
    <row r="83" spans="1:3" x14ac:dyDescent="0.25">
      <c r="A83" s="2" t="s">
        <v>3299</v>
      </c>
      <c r="B83" s="2" t="s">
        <v>2025</v>
      </c>
      <c r="C83" s="3">
        <v>1731669191</v>
      </c>
    </row>
    <row r="84" spans="1:3" x14ac:dyDescent="0.25">
      <c r="A84" s="2" t="s">
        <v>3300</v>
      </c>
      <c r="B84" s="2" t="s">
        <v>3046</v>
      </c>
      <c r="C84" s="3">
        <v>1731716656</v>
      </c>
    </row>
    <row r="85" spans="1:3" x14ac:dyDescent="0.25">
      <c r="A85" s="2" t="s">
        <v>3301</v>
      </c>
      <c r="B85" s="2" t="s">
        <v>1766</v>
      </c>
      <c r="C85" s="3">
        <v>1731668971</v>
      </c>
    </row>
    <row r="86" spans="1:3" x14ac:dyDescent="0.25">
      <c r="A86" s="2" t="s">
        <v>3302</v>
      </c>
      <c r="B86" s="2" t="s">
        <v>1805</v>
      </c>
      <c r="C86" s="3">
        <v>1731724110</v>
      </c>
    </row>
    <row r="87" spans="1:3" x14ac:dyDescent="0.25">
      <c r="A87" s="2" t="s">
        <v>3303</v>
      </c>
      <c r="B87" s="2" t="s">
        <v>2566</v>
      </c>
      <c r="C87" s="3">
        <v>1731673531</v>
      </c>
    </row>
    <row r="88" spans="1:3" x14ac:dyDescent="0.25">
      <c r="A88" s="2" t="s">
        <v>3304</v>
      </c>
      <c r="B88" s="2" t="s">
        <v>1653</v>
      </c>
      <c r="C88" s="3">
        <v>1731695089</v>
      </c>
    </row>
    <row r="89" spans="1:3" x14ac:dyDescent="0.25">
      <c r="A89" s="2" t="s">
        <v>3305</v>
      </c>
      <c r="B89" s="2" t="s">
        <v>2389</v>
      </c>
      <c r="C89" s="3">
        <v>1731674164</v>
      </c>
    </row>
    <row r="90" spans="1:3" x14ac:dyDescent="0.25">
      <c r="A90" s="2" t="s">
        <v>3306</v>
      </c>
      <c r="B90" s="2" t="s">
        <v>1863</v>
      </c>
      <c r="C90" s="3">
        <v>1731746785</v>
      </c>
    </row>
    <row r="91" spans="1:3" x14ac:dyDescent="0.25">
      <c r="A91" s="2" t="s">
        <v>3307</v>
      </c>
      <c r="B91" s="2" t="s">
        <v>2419</v>
      </c>
      <c r="C91" s="3">
        <v>1731706472</v>
      </c>
    </row>
    <row r="92" spans="1:3" x14ac:dyDescent="0.25">
      <c r="A92" s="2" t="s">
        <v>3308</v>
      </c>
      <c r="B92" s="2" t="s">
        <v>2103</v>
      </c>
      <c r="C92" s="3">
        <v>1731728320</v>
      </c>
    </row>
    <row r="93" spans="1:3" x14ac:dyDescent="0.25">
      <c r="A93" s="2" t="s">
        <v>3309</v>
      </c>
      <c r="B93" s="2" t="s">
        <v>1960</v>
      </c>
      <c r="C93" s="3">
        <v>1731725784</v>
      </c>
    </row>
    <row r="94" spans="1:3" x14ac:dyDescent="0.25">
      <c r="A94" s="2" t="s">
        <v>3310</v>
      </c>
      <c r="B94" s="2" t="s">
        <v>1952</v>
      </c>
      <c r="C94" s="3">
        <v>1731690782</v>
      </c>
    </row>
    <row r="95" spans="1:3" x14ac:dyDescent="0.25">
      <c r="A95" s="2" t="s">
        <v>3311</v>
      </c>
      <c r="B95" s="2" t="s">
        <v>3114</v>
      </c>
      <c r="C95" s="3">
        <v>1731690438</v>
      </c>
    </row>
    <row r="96" spans="1:3" x14ac:dyDescent="0.25">
      <c r="A96" s="2" t="s">
        <v>3312</v>
      </c>
      <c r="B96" s="2" t="s">
        <v>1766</v>
      </c>
      <c r="C96" s="3">
        <v>1731668971</v>
      </c>
    </row>
    <row r="97" spans="1:3" x14ac:dyDescent="0.25">
      <c r="A97" s="2" t="s">
        <v>3313</v>
      </c>
      <c r="B97" s="2" t="s">
        <v>2416</v>
      </c>
      <c r="C97" s="3">
        <v>1731723907</v>
      </c>
    </row>
    <row r="98" spans="1:3" x14ac:dyDescent="0.25">
      <c r="A98" s="2" t="s">
        <v>3314</v>
      </c>
      <c r="B98" s="2" t="s">
        <v>1980</v>
      </c>
      <c r="C98" s="3">
        <v>1731663879</v>
      </c>
    </row>
    <row r="99" spans="1:3" x14ac:dyDescent="0.25">
      <c r="A99" s="2" t="s">
        <v>3315</v>
      </c>
      <c r="B99" s="2" t="s">
        <v>1806</v>
      </c>
      <c r="C99" s="3">
        <v>1731679502</v>
      </c>
    </row>
    <row r="100" spans="1:3" x14ac:dyDescent="0.25">
      <c r="A100" s="2" t="s">
        <v>3316</v>
      </c>
      <c r="B100" s="2" t="s">
        <v>2525</v>
      </c>
      <c r="C100" s="3">
        <v>1731738474</v>
      </c>
    </row>
    <row r="101" spans="1:3" x14ac:dyDescent="0.25">
      <c r="A101" s="2" t="s">
        <v>3317</v>
      </c>
      <c r="B101" s="2" t="s">
        <v>1707</v>
      </c>
      <c r="C101" s="3">
        <v>1731711505</v>
      </c>
    </row>
    <row r="102" spans="1:3" x14ac:dyDescent="0.25">
      <c r="A102" s="2" t="s">
        <v>3318</v>
      </c>
      <c r="B102" s="2" t="s">
        <v>2619</v>
      </c>
      <c r="C102" s="3">
        <v>1731693534</v>
      </c>
    </row>
    <row r="103" spans="1:3" x14ac:dyDescent="0.25">
      <c r="A103" s="2" t="s">
        <v>3319</v>
      </c>
      <c r="B103" s="2" t="s">
        <v>2943</v>
      </c>
      <c r="C103" s="3">
        <v>1731716275</v>
      </c>
    </row>
    <row r="104" spans="1:3" x14ac:dyDescent="0.25">
      <c r="A104" s="2" t="s">
        <v>3320</v>
      </c>
      <c r="B104" s="2" t="s">
        <v>2482</v>
      </c>
      <c r="C104" s="3">
        <v>1731740321</v>
      </c>
    </row>
    <row r="105" spans="1:3" x14ac:dyDescent="0.25">
      <c r="A105" s="2" t="s">
        <v>3321</v>
      </c>
      <c r="B105" s="2" t="s">
        <v>2861</v>
      </c>
      <c r="C105" s="3">
        <v>1731740148</v>
      </c>
    </row>
    <row r="106" spans="1:3" x14ac:dyDescent="0.25">
      <c r="A106" s="2" t="s">
        <v>3322</v>
      </c>
      <c r="B106" s="2" t="s">
        <v>2254</v>
      </c>
      <c r="C106" s="3">
        <v>1731712369</v>
      </c>
    </row>
    <row r="107" spans="1:3" x14ac:dyDescent="0.25">
      <c r="A107" s="2" t="s">
        <v>3323</v>
      </c>
      <c r="B107" s="2" t="s">
        <v>1988</v>
      </c>
      <c r="C107" s="3">
        <v>1731711111</v>
      </c>
    </row>
    <row r="108" spans="1:3" x14ac:dyDescent="0.25">
      <c r="A108" s="2" t="s">
        <v>3324</v>
      </c>
      <c r="B108" s="2" t="s">
        <v>1696</v>
      </c>
      <c r="C108" s="3">
        <v>1731738349</v>
      </c>
    </row>
    <row r="109" spans="1:3" x14ac:dyDescent="0.25">
      <c r="A109" s="2" t="s">
        <v>3325</v>
      </c>
      <c r="B109" s="2" t="s">
        <v>3176</v>
      </c>
      <c r="C109" s="3">
        <v>1731667649</v>
      </c>
    </row>
    <row r="110" spans="1:3" x14ac:dyDescent="0.25">
      <c r="A110" s="2" t="s">
        <v>3326</v>
      </c>
      <c r="B110" s="2" t="s">
        <v>3006</v>
      </c>
      <c r="C110" s="3">
        <v>1731734176</v>
      </c>
    </row>
    <row r="111" spans="1:3" x14ac:dyDescent="0.25">
      <c r="A111" s="2" t="s">
        <v>3327</v>
      </c>
      <c r="B111" s="2" t="s">
        <v>2494</v>
      </c>
      <c r="C111" s="3">
        <v>1731670049</v>
      </c>
    </row>
    <row r="112" spans="1:3" x14ac:dyDescent="0.25">
      <c r="A112" s="2" t="s">
        <v>3328</v>
      </c>
      <c r="B112" s="2" t="s">
        <v>2280</v>
      </c>
      <c r="C112" s="3">
        <v>1731683495</v>
      </c>
    </row>
    <row r="113" spans="1:3" x14ac:dyDescent="0.25">
      <c r="A113" s="2" t="s">
        <v>3329</v>
      </c>
      <c r="B113" s="2" t="s">
        <v>2585</v>
      </c>
      <c r="C113" s="3">
        <v>1731684775</v>
      </c>
    </row>
    <row r="114" spans="1:3" x14ac:dyDescent="0.25">
      <c r="A114" s="2" t="s">
        <v>3330</v>
      </c>
      <c r="B114" s="2" t="s">
        <v>3064</v>
      </c>
      <c r="C114" s="3">
        <v>1731708636</v>
      </c>
    </row>
    <row r="115" spans="1:3" x14ac:dyDescent="0.25">
      <c r="A115" s="2" t="s">
        <v>3331</v>
      </c>
      <c r="B115" s="2" t="s">
        <v>2949</v>
      </c>
      <c r="C115" s="3">
        <v>1731705943</v>
      </c>
    </row>
    <row r="116" spans="1:3" x14ac:dyDescent="0.25">
      <c r="A116" s="2" t="s">
        <v>3332</v>
      </c>
      <c r="B116" s="2" t="s">
        <v>1764</v>
      </c>
      <c r="C116" s="3">
        <v>1731666434</v>
      </c>
    </row>
    <row r="117" spans="1:3" x14ac:dyDescent="0.25">
      <c r="A117" s="2" t="s">
        <v>3333</v>
      </c>
      <c r="B117" s="2" t="s">
        <v>2162</v>
      </c>
      <c r="C117" s="3">
        <v>1731669013</v>
      </c>
    </row>
    <row r="118" spans="1:3" x14ac:dyDescent="0.25">
      <c r="A118" s="2" t="s">
        <v>3334</v>
      </c>
      <c r="B118" s="2" t="s">
        <v>2089</v>
      </c>
      <c r="C118" s="3">
        <v>1731710204</v>
      </c>
    </row>
    <row r="119" spans="1:3" x14ac:dyDescent="0.25">
      <c r="A119" s="2" t="s">
        <v>3335</v>
      </c>
      <c r="B119" s="2" t="s">
        <v>2975</v>
      </c>
      <c r="C119" s="3">
        <v>1731680786</v>
      </c>
    </row>
    <row r="120" spans="1:3" x14ac:dyDescent="0.25">
      <c r="A120" s="2" t="s">
        <v>3336</v>
      </c>
      <c r="B120" s="2" t="s">
        <v>3054</v>
      </c>
      <c r="C120" s="3">
        <v>1731712080</v>
      </c>
    </row>
    <row r="121" spans="1:3" x14ac:dyDescent="0.25">
      <c r="A121" s="2" t="s">
        <v>3337</v>
      </c>
      <c r="B121" s="2" t="s">
        <v>1927</v>
      </c>
      <c r="C121" s="3">
        <v>1731733598</v>
      </c>
    </row>
    <row r="122" spans="1:3" x14ac:dyDescent="0.25">
      <c r="A122" s="2" t="s">
        <v>3338</v>
      </c>
      <c r="B122" s="2" t="s">
        <v>3023</v>
      </c>
      <c r="C122" s="3">
        <v>1731724836</v>
      </c>
    </row>
    <row r="123" spans="1:3" x14ac:dyDescent="0.25">
      <c r="A123" s="2" t="s">
        <v>3339</v>
      </c>
      <c r="B123" s="2" t="s">
        <v>1836</v>
      </c>
      <c r="C123" s="3">
        <v>1731686128</v>
      </c>
    </row>
    <row r="124" spans="1:3" x14ac:dyDescent="0.25">
      <c r="A124" s="2" t="s">
        <v>3340</v>
      </c>
      <c r="B124" s="2" t="s">
        <v>1910</v>
      </c>
      <c r="C124" s="3">
        <v>1731719032</v>
      </c>
    </row>
    <row r="125" spans="1:3" x14ac:dyDescent="0.25">
      <c r="A125" s="2" t="s">
        <v>3341</v>
      </c>
      <c r="B125" s="2" t="s">
        <v>1716</v>
      </c>
      <c r="C125" s="3">
        <v>1731671601</v>
      </c>
    </row>
    <row r="126" spans="1:3" x14ac:dyDescent="0.25">
      <c r="A126" s="2" t="s">
        <v>3342</v>
      </c>
      <c r="B126" s="2" t="s">
        <v>3020</v>
      </c>
      <c r="C126" s="3">
        <v>1731725522</v>
      </c>
    </row>
    <row r="127" spans="1:3" x14ac:dyDescent="0.25">
      <c r="A127" s="2" t="s">
        <v>3343</v>
      </c>
      <c r="B127" s="2" t="s">
        <v>1700</v>
      </c>
      <c r="C127" s="3">
        <v>1731732941</v>
      </c>
    </row>
    <row r="128" spans="1:3" x14ac:dyDescent="0.25">
      <c r="A128" s="2" t="s">
        <v>3344</v>
      </c>
      <c r="B128" s="2" t="s">
        <v>2768</v>
      </c>
      <c r="C128" s="3">
        <v>1731706088</v>
      </c>
    </row>
    <row r="129" spans="1:3" x14ac:dyDescent="0.25">
      <c r="A129" s="2" t="s">
        <v>3345</v>
      </c>
      <c r="B129" s="2" t="s">
        <v>1814</v>
      </c>
      <c r="C129" s="3">
        <v>1731722054</v>
      </c>
    </row>
    <row r="130" spans="1:3" x14ac:dyDescent="0.25">
      <c r="A130" s="2" t="s">
        <v>3346</v>
      </c>
      <c r="B130" s="2" t="s">
        <v>2614</v>
      </c>
      <c r="C130" s="3">
        <v>1731667763</v>
      </c>
    </row>
    <row r="131" spans="1:3" x14ac:dyDescent="0.25">
      <c r="A131" s="2" t="s">
        <v>3347</v>
      </c>
      <c r="B131" s="2" t="s">
        <v>2049</v>
      </c>
      <c r="C131" s="3">
        <v>1731674176</v>
      </c>
    </row>
    <row r="132" spans="1:3" x14ac:dyDescent="0.25">
      <c r="A132" s="2" t="s">
        <v>3348</v>
      </c>
      <c r="B132" s="2" t="s">
        <v>1991</v>
      </c>
      <c r="C132" s="3">
        <v>1731722655</v>
      </c>
    </row>
    <row r="133" spans="1:3" x14ac:dyDescent="0.25">
      <c r="A133" s="2" t="s">
        <v>3349</v>
      </c>
      <c r="B133" s="2" t="s">
        <v>1701</v>
      </c>
      <c r="C133" s="3">
        <v>1731676414</v>
      </c>
    </row>
    <row r="134" spans="1:3" x14ac:dyDescent="0.25">
      <c r="A134" s="2" t="s">
        <v>3350</v>
      </c>
      <c r="B134" s="2" t="s">
        <v>3107</v>
      </c>
      <c r="C134" s="3">
        <v>1731693268</v>
      </c>
    </row>
    <row r="135" spans="1:3" x14ac:dyDescent="0.25">
      <c r="A135" s="2" t="s">
        <v>3351</v>
      </c>
      <c r="B135" s="2" t="s">
        <v>3145</v>
      </c>
      <c r="C135" s="3">
        <v>1731680812</v>
      </c>
    </row>
    <row r="136" spans="1:3" x14ac:dyDescent="0.25">
      <c r="A136" s="2" t="s">
        <v>373</v>
      </c>
      <c r="B136" s="2" t="s">
        <v>2902</v>
      </c>
      <c r="C136" s="3">
        <v>1731727901</v>
      </c>
    </row>
    <row r="137" spans="1:3" x14ac:dyDescent="0.25">
      <c r="A137" s="2" t="s">
        <v>180</v>
      </c>
      <c r="B137" s="2" t="s">
        <v>2394</v>
      </c>
      <c r="C137" s="3">
        <v>1731737825</v>
      </c>
    </row>
    <row r="138" spans="1:3" x14ac:dyDescent="0.25">
      <c r="A138" s="2" t="s">
        <v>735</v>
      </c>
      <c r="B138" s="2" t="s">
        <v>2248</v>
      </c>
      <c r="C138" s="3">
        <v>1731707794</v>
      </c>
    </row>
    <row r="139" spans="1:3" x14ac:dyDescent="0.25">
      <c r="A139" s="2" t="s">
        <v>1024</v>
      </c>
      <c r="B139" s="2" t="s">
        <v>2594</v>
      </c>
      <c r="C139" s="3">
        <v>1731690622</v>
      </c>
    </row>
    <row r="140" spans="1:3" x14ac:dyDescent="0.25">
      <c r="A140" s="2" t="s">
        <v>1226</v>
      </c>
      <c r="B140" s="2" t="s">
        <v>2742</v>
      </c>
      <c r="C140" s="3">
        <v>1731680843</v>
      </c>
    </row>
    <row r="141" spans="1:3" x14ac:dyDescent="0.25">
      <c r="A141" s="2" t="s">
        <v>1513</v>
      </c>
      <c r="B141" s="2" t="s">
        <v>3177</v>
      </c>
      <c r="C141" s="3">
        <v>1731667463</v>
      </c>
    </row>
    <row r="142" spans="1:3" x14ac:dyDescent="0.25">
      <c r="A142" s="2" t="s">
        <v>639</v>
      </c>
      <c r="B142" s="2" t="s">
        <v>2543</v>
      </c>
      <c r="C142" s="3">
        <v>1731713163</v>
      </c>
    </row>
    <row r="143" spans="1:3" x14ac:dyDescent="0.25">
      <c r="A143" s="2" t="s">
        <v>653</v>
      </c>
      <c r="B143" s="2" t="s">
        <v>2573</v>
      </c>
      <c r="C143" s="3">
        <v>1731712489</v>
      </c>
    </row>
    <row r="144" spans="1:3" x14ac:dyDescent="0.25">
      <c r="A144" s="2" t="s">
        <v>919</v>
      </c>
      <c r="B144" s="2" t="s">
        <v>1752</v>
      </c>
      <c r="C144" s="3">
        <v>1731695456</v>
      </c>
    </row>
    <row r="145" spans="1:3" x14ac:dyDescent="0.25">
      <c r="A145" s="2" t="s">
        <v>140</v>
      </c>
      <c r="B145" s="2" t="s">
        <v>1698</v>
      </c>
      <c r="C145" s="3">
        <v>1731739856</v>
      </c>
    </row>
    <row r="146" spans="1:3" x14ac:dyDescent="0.25">
      <c r="A146" s="2" t="s">
        <v>1621</v>
      </c>
      <c r="B146" s="2" t="s">
        <v>1768</v>
      </c>
      <c r="C146" s="3">
        <v>1731663041</v>
      </c>
    </row>
    <row r="147" spans="1:3" x14ac:dyDescent="0.25">
      <c r="A147" s="2" t="s">
        <v>0</v>
      </c>
      <c r="B147" s="2" t="s">
        <v>2324</v>
      </c>
      <c r="C147" s="3">
        <v>836692050</v>
      </c>
    </row>
    <row r="148" spans="1:3" x14ac:dyDescent="0.25">
      <c r="A148" s="2" t="s">
        <v>996</v>
      </c>
      <c r="B148" s="2" t="s">
        <v>1955</v>
      </c>
      <c r="C148" s="3">
        <v>1731691806</v>
      </c>
    </row>
    <row r="149" spans="1:3" x14ac:dyDescent="0.25">
      <c r="A149" s="2" t="s">
        <v>305</v>
      </c>
      <c r="B149" s="2" t="s">
        <v>2662</v>
      </c>
      <c r="C149" s="3">
        <v>1731731858</v>
      </c>
    </row>
    <row r="150" spans="1:3" x14ac:dyDescent="0.25">
      <c r="A150" s="2" t="s">
        <v>1132</v>
      </c>
      <c r="B150" s="2" t="s">
        <v>2216</v>
      </c>
      <c r="C150" s="3">
        <v>1731685586</v>
      </c>
    </row>
    <row r="151" spans="1:3" x14ac:dyDescent="0.25">
      <c r="A151" s="2" t="s">
        <v>873</v>
      </c>
      <c r="B151" s="2" t="s">
        <v>2888</v>
      </c>
      <c r="C151" s="3">
        <v>1731697381</v>
      </c>
    </row>
    <row r="152" spans="1:3" x14ac:dyDescent="0.25">
      <c r="A152" s="2" t="s">
        <v>304</v>
      </c>
      <c r="B152" s="2" t="s">
        <v>1667</v>
      </c>
      <c r="C152" s="3">
        <v>1731732050</v>
      </c>
    </row>
    <row r="153" spans="1:3" x14ac:dyDescent="0.25">
      <c r="A153" s="2" t="s">
        <v>1589</v>
      </c>
      <c r="B153" s="2" t="s">
        <v>2057</v>
      </c>
      <c r="C153" s="3">
        <v>1731664143</v>
      </c>
    </row>
    <row r="154" spans="1:3" x14ac:dyDescent="0.25">
      <c r="A154" s="2" t="s">
        <v>1123</v>
      </c>
      <c r="B154" s="2" t="s">
        <v>2076</v>
      </c>
      <c r="C154" s="3">
        <v>1731685802</v>
      </c>
    </row>
    <row r="155" spans="1:3" x14ac:dyDescent="0.25">
      <c r="A155" s="2" t="s">
        <v>553</v>
      </c>
      <c r="B155" s="2" t="s">
        <v>2578</v>
      </c>
      <c r="C155" s="3">
        <v>1731718750</v>
      </c>
    </row>
    <row r="156" spans="1:3" x14ac:dyDescent="0.25">
      <c r="A156" s="2" t="s">
        <v>1303</v>
      </c>
      <c r="B156" s="2" t="s">
        <v>3155</v>
      </c>
      <c r="C156" s="3">
        <v>1731677453</v>
      </c>
    </row>
    <row r="157" spans="1:3" x14ac:dyDescent="0.25">
      <c r="A157" s="2" t="s">
        <v>1348</v>
      </c>
      <c r="B157" s="2" t="s">
        <v>2783</v>
      </c>
      <c r="C157" s="3">
        <v>1731675633</v>
      </c>
    </row>
    <row r="158" spans="1:3" x14ac:dyDescent="0.25">
      <c r="A158" s="2" t="s">
        <v>1155</v>
      </c>
      <c r="B158" s="2" t="s">
        <v>2024</v>
      </c>
      <c r="C158" s="3">
        <v>1731684469</v>
      </c>
    </row>
    <row r="159" spans="1:3" x14ac:dyDescent="0.25">
      <c r="A159" s="2" t="s">
        <v>434</v>
      </c>
      <c r="B159" s="2" t="s">
        <v>1821</v>
      </c>
      <c r="C159" s="3">
        <v>1731724281</v>
      </c>
    </row>
    <row r="160" spans="1:3" x14ac:dyDescent="0.25">
      <c r="A160" s="2" t="s">
        <v>1267</v>
      </c>
      <c r="B160" s="2" t="s">
        <v>1712</v>
      </c>
      <c r="C160" s="3">
        <v>1731678647</v>
      </c>
    </row>
    <row r="161" spans="1:3" x14ac:dyDescent="0.25">
      <c r="A161" s="2" t="s">
        <v>237</v>
      </c>
      <c r="B161" s="2" t="s">
        <v>1833</v>
      </c>
      <c r="C161" s="3">
        <v>1731735592</v>
      </c>
    </row>
    <row r="162" spans="1:3" x14ac:dyDescent="0.25">
      <c r="A162" s="2" t="s">
        <v>361</v>
      </c>
      <c r="B162" s="2" t="s">
        <v>2359</v>
      </c>
      <c r="C162" s="3">
        <v>1731728920</v>
      </c>
    </row>
    <row r="163" spans="1:3" x14ac:dyDescent="0.25">
      <c r="A163" s="2" t="s">
        <v>1468</v>
      </c>
      <c r="B163" s="2" t="s">
        <v>1824</v>
      </c>
      <c r="C163" s="3">
        <v>1731669573</v>
      </c>
    </row>
    <row r="164" spans="1:3" x14ac:dyDescent="0.25">
      <c r="A164" s="2" t="s">
        <v>1569</v>
      </c>
      <c r="B164" s="2" t="s">
        <v>2596</v>
      </c>
      <c r="C164" s="3">
        <v>1731664853</v>
      </c>
    </row>
    <row r="165" spans="1:3" x14ac:dyDescent="0.25">
      <c r="A165" s="2" t="s">
        <v>219</v>
      </c>
      <c r="B165" s="2" t="s">
        <v>2038</v>
      </c>
      <c r="C165" s="3">
        <v>1731736360</v>
      </c>
    </row>
    <row r="166" spans="1:3" x14ac:dyDescent="0.25">
      <c r="A166" s="2" t="s">
        <v>1560</v>
      </c>
      <c r="B166" s="2" t="s">
        <v>2747</v>
      </c>
      <c r="C166" s="3">
        <v>1731665279</v>
      </c>
    </row>
    <row r="167" spans="1:3" x14ac:dyDescent="0.25">
      <c r="A167" s="2" t="s">
        <v>1061</v>
      </c>
      <c r="B167" s="2" t="s">
        <v>2453</v>
      </c>
      <c r="C167" s="3">
        <v>1731688637</v>
      </c>
    </row>
    <row r="168" spans="1:3" x14ac:dyDescent="0.25">
      <c r="A168" s="2" t="s">
        <v>1316</v>
      </c>
      <c r="B168" s="2" t="s">
        <v>2234</v>
      </c>
      <c r="C168" s="3">
        <v>1731676755</v>
      </c>
    </row>
    <row r="169" spans="1:3" x14ac:dyDescent="0.25">
      <c r="A169" s="2" t="s">
        <v>934</v>
      </c>
      <c r="B169" s="2" t="s">
        <v>2582</v>
      </c>
      <c r="C169" s="3">
        <v>1731694867</v>
      </c>
    </row>
    <row r="170" spans="1:3" x14ac:dyDescent="0.25">
      <c r="A170" s="2" t="s">
        <v>727</v>
      </c>
      <c r="B170" s="2" t="s">
        <v>2390</v>
      </c>
      <c r="C170" s="3">
        <v>1731708158</v>
      </c>
    </row>
    <row r="171" spans="1:3" x14ac:dyDescent="0.25">
      <c r="A171" s="2" t="s">
        <v>1051</v>
      </c>
      <c r="B171" s="2" t="s">
        <v>1728</v>
      </c>
      <c r="C171" s="3">
        <v>1731689000</v>
      </c>
    </row>
    <row r="172" spans="1:3" x14ac:dyDescent="0.25">
      <c r="A172" s="2" t="s">
        <v>910</v>
      </c>
      <c r="B172" s="2" t="s">
        <v>3098</v>
      </c>
      <c r="C172" s="3">
        <v>1731695761</v>
      </c>
    </row>
    <row r="173" spans="1:3" x14ac:dyDescent="0.25">
      <c r="A173" s="2" t="s">
        <v>365</v>
      </c>
      <c r="B173" s="2" t="s">
        <v>1677</v>
      </c>
      <c r="C173" s="3">
        <v>1731728596</v>
      </c>
    </row>
    <row r="174" spans="1:3" x14ac:dyDescent="0.25">
      <c r="A174" s="2" t="s">
        <v>1436</v>
      </c>
      <c r="B174" s="2" t="s">
        <v>2495</v>
      </c>
      <c r="C174" s="3">
        <v>1731670791</v>
      </c>
    </row>
    <row r="175" spans="1:3" x14ac:dyDescent="0.25">
      <c r="A175" s="2" t="s">
        <v>1191</v>
      </c>
      <c r="B175" s="2" t="s">
        <v>2261</v>
      </c>
      <c r="C175" s="3">
        <v>1731682613</v>
      </c>
    </row>
    <row r="176" spans="1:3" x14ac:dyDescent="0.25">
      <c r="A176" s="2" t="s">
        <v>992</v>
      </c>
      <c r="B176" s="2" t="s">
        <v>2590</v>
      </c>
      <c r="C176" s="3">
        <v>1731692030</v>
      </c>
    </row>
    <row r="177" spans="1:3" x14ac:dyDescent="0.25">
      <c r="A177" s="2" t="s">
        <v>807</v>
      </c>
      <c r="B177" s="2" t="s">
        <v>2602</v>
      </c>
      <c r="C177" s="3">
        <v>1731705074</v>
      </c>
    </row>
    <row r="178" spans="1:3" x14ac:dyDescent="0.25">
      <c r="A178" s="2" t="s">
        <v>64</v>
      </c>
      <c r="B178" s="2" t="s">
        <v>1763</v>
      </c>
      <c r="C178" s="3">
        <v>1731743913</v>
      </c>
    </row>
    <row r="179" spans="1:3" x14ac:dyDescent="0.25">
      <c r="A179" s="2" t="s">
        <v>529</v>
      </c>
      <c r="B179" s="2" t="s">
        <v>1953</v>
      </c>
      <c r="C179" s="3">
        <v>1731720065</v>
      </c>
    </row>
    <row r="180" spans="1:3" x14ac:dyDescent="0.25">
      <c r="A180" s="2" t="s">
        <v>1216</v>
      </c>
      <c r="B180" s="2" t="s">
        <v>2400</v>
      </c>
      <c r="C180" s="3">
        <v>1731681463</v>
      </c>
    </row>
    <row r="181" spans="1:3" x14ac:dyDescent="0.25">
      <c r="A181" s="2" t="s">
        <v>1566</v>
      </c>
      <c r="B181" s="2" t="s">
        <v>2935</v>
      </c>
      <c r="C181" s="3">
        <v>1731665042</v>
      </c>
    </row>
    <row r="182" spans="1:3" x14ac:dyDescent="0.25">
      <c r="A182" s="2" t="s">
        <v>70</v>
      </c>
      <c r="B182" s="2" t="s">
        <v>2987</v>
      </c>
      <c r="C182" s="3">
        <v>1731743627</v>
      </c>
    </row>
    <row r="183" spans="1:3" x14ac:dyDescent="0.25">
      <c r="A183" s="2" t="s">
        <v>837</v>
      </c>
      <c r="B183" s="2" t="s">
        <v>2058</v>
      </c>
      <c r="C183" s="3">
        <v>1731704294</v>
      </c>
    </row>
    <row r="184" spans="1:3" x14ac:dyDescent="0.25">
      <c r="A184" s="2" t="s">
        <v>1149</v>
      </c>
      <c r="B184" s="2" t="s">
        <v>3133</v>
      </c>
      <c r="C184" s="3">
        <v>1731684748</v>
      </c>
    </row>
    <row r="185" spans="1:3" x14ac:dyDescent="0.25">
      <c r="A185" s="2" t="s">
        <v>1401</v>
      </c>
      <c r="B185" s="2" t="s">
        <v>2184</v>
      </c>
      <c r="C185" s="3">
        <v>1731673042</v>
      </c>
    </row>
    <row r="186" spans="1:3" x14ac:dyDescent="0.25">
      <c r="A186" s="2" t="s">
        <v>27</v>
      </c>
      <c r="B186" s="2" t="s">
        <v>2913</v>
      </c>
      <c r="C186" s="3">
        <v>1731745774</v>
      </c>
    </row>
    <row r="187" spans="1:3" x14ac:dyDescent="0.25">
      <c r="A187" s="2" t="s">
        <v>1581</v>
      </c>
      <c r="B187" s="2" t="s">
        <v>2963</v>
      </c>
      <c r="C187" s="3">
        <v>1731664345</v>
      </c>
    </row>
    <row r="188" spans="1:3" x14ac:dyDescent="0.25">
      <c r="A188" s="2" t="s">
        <v>618</v>
      </c>
      <c r="B188" s="2" t="s">
        <v>2224</v>
      </c>
      <c r="C188" s="3">
        <v>1731714454</v>
      </c>
    </row>
    <row r="189" spans="1:3" x14ac:dyDescent="0.25">
      <c r="A189" s="2" t="s">
        <v>948</v>
      </c>
      <c r="B189" s="2" t="s">
        <v>3104</v>
      </c>
      <c r="C189" s="3">
        <v>1731694094</v>
      </c>
    </row>
    <row r="190" spans="1:3" x14ac:dyDescent="0.25">
      <c r="A190" s="2" t="s">
        <v>1100</v>
      </c>
      <c r="B190" s="2" t="s">
        <v>2371</v>
      </c>
      <c r="C190" s="3">
        <v>1731686589</v>
      </c>
    </row>
    <row r="191" spans="1:3" x14ac:dyDescent="0.25">
      <c r="A191" s="2" t="s">
        <v>826</v>
      </c>
      <c r="B191" s="2" t="s">
        <v>1737</v>
      </c>
      <c r="C191" s="3">
        <v>1731704580</v>
      </c>
    </row>
    <row r="192" spans="1:3" x14ac:dyDescent="0.25">
      <c r="A192" s="2" t="s">
        <v>750</v>
      </c>
      <c r="B192" s="2" t="s">
        <v>2402</v>
      </c>
      <c r="C192" s="3">
        <v>1731707176</v>
      </c>
    </row>
    <row r="193" spans="1:3" x14ac:dyDescent="0.25">
      <c r="A193" s="2" t="s">
        <v>1533</v>
      </c>
      <c r="B193" s="2" t="s">
        <v>1652</v>
      </c>
      <c r="C193" s="3">
        <v>1731666724</v>
      </c>
    </row>
    <row r="194" spans="1:3" x14ac:dyDescent="0.25">
      <c r="A194" s="2" t="s">
        <v>933</v>
      </c>
      <c r="B194" s="2" t="s">
        <v>2620</v>
      </c>
      <c r="C194" s="3">
        <v>1731694975</v>
      </c>
    </row>
    <row r="195" spans="1:3" x14ac:dyDescent="0.25">
      <c r="A195" s="2" t="s">
        <v>528</v>
      </c>
      <c r="B195" s="2" t="s">
        <v>2458</v>
      </c>
      <c r="C195" s="3">
        <v>1731720091</v>
      </c>
    </row>
    <row r="196" spans="1:3" x14ac:dyDescent="0.25">
      <c r="A196" s="2" t="s">
        <v>71</v>
      </c>
      <c r="B196" s="2" t="s">
        <v>1825</v>
      </c>
      <c r="C196" s="3">
        <v>1731743617</v>
      </c>
    </row>
    <row r="197" spans="1:3" x14ac:dyDescent="0.25">
      <c r="A197" s="2" t="s">
        <v>601</v>
      </c>
      <c r="B197" s="2" t="s">
        <v>2701</v>
      </c>
      <c r="C197" s="3">
        <v>1731715383</v>
      </c>
    </row>
    <row r="198" spans="1:3" x14ac:dyDescent="0.25">
      <c r="A198" s="2" t="s">
        <v>379</v>
      </c>
      <c r="B198" s="2" t="s">
        <v>1755</v>
      </c>
      <c r="C198" s="3">
        <v>1731727719</v>
      </c>
    </row>
    <row r="199" spans="1:3" x14ac:dyDescent="0.25">
      <c r="A199" s="2" t="s">
        <v>1497</v>
      </c>
      <c r="B199" s="2" t="s">
        <v>1689</v>
      </c>
      <c r="C199" s="3">
        <v>1731668075</v>
      </c>
    </row>
    <row r="200" spans="1:3" x14ac:dyDescent="0.25">
      <c r="A200" s="2" t="s">
        <v>1088</v>
      </c>
      <c r="B200" s="2" t="s">
        <v>3126</v>
      </c>
      <c r="C200" s="3">
        <v>1731687063</v>
      </c>
    </row>
    <row r="201" spans="1:3" x14ac:dyDescent="0.25">
      <c r="A201" s="2" t="s">
        <v>546</v>
      </c>
      <c r="B201" s="2" t="s">
        <v>2912</v>
      </c>
      <c r="C201" s="3">
        <v>1731719325</v>
      </c>
    </row>
    <row r="202" spans="1:3" x14ac:dyDescent="0.25">
      <c r="A202" s="2" t="s">
        <v>321</v>
      </c>
      <c r="B202" s="2" t="s">
        <v>2380</v>
      </c>
      <c r="C202" s="3">
        <v>1731731108</v>
      </c>
    </row>
    <row r="203" spans="1:3" x14ac:dyDescent="0.25">
      <c r="A203" s="2" t="s">
        <v>772</v>
      </c>
      <c r="B203" s="2" t="s">
        <v>2287</v>
      </c>
      <c r="C203" s="3">
        <v>1731706261</v>
      </c>
    </row>
    <row r="204" spans="1:3" x14ac:dyDescent="0.25">
      <c r="A204" s="2" t="s">
        <v>375</v>
      </c>
      <c r="B204" s="2" t="s">
        <v>1759</v>
      </c>
      <c r="C204" s="3">
        <v>1731727798</v>
      </c>
    </row>
    <row r="205" spans="1:3" x14ac:dyDescent="0.25">
      <c r="A205" s="2" t="s">
        <v>1559</v>
      </c>
      <c r="B205" s="2" t="s">
        <v>1782</v>
      </c>
      <c r="C205" s="3">
        <v>1731665333</v>
      </c>
    </row>
    <row r="206" spans="1:3" x14ac:dyDescent="0.25">
      <c r="A206" s="2" t="s">
        <v>614</v>
      </c>
      <c r="B206" s="2" t="s">
        <v>2611</v>
      </c>
      <c r="C206" s="3">
        <v>1731714593</v>
      </c>
    </row>
    <row r="207" spans="1:3" x14ac:dyDescent="0.25">
      <c r="A207" s="2" t="s">
        <v>1197</v>
      </c>
      <c r="B207" s="2" t="s">
        <v>2366</v>
      </c>
      <c r="C207" s="3">
        <v>1731682237</v>
      </c>
    </row>
    <row r="208" spans="1:3" x14ac:dyDescent="0.25">
      <c r="A208" s="2" t="s">
        <v>1588</v>
      </c>
      <c r="B208" s="2" t="s">
        <v>2211</v>
      </c>
      <c r="C208" s="3">
        <v>1731664161</v>
      </c>
    </row>
    <row r="209" spans="1:3" x14ac:dyDescent="0.25">
      <c r="A209" s="2" t="s">
        <v>613</v>
      </c>
      <c r="B209" s="2" t="s">
        <v>3049</v>
      </c>
      <c r="C209" s="3">
        <v>1731714628</v>
      </c>
    </row>
    <row r="210" spans="1:3" x14ac:dyDescent="0.25">
      <c r="A210" s="2" t="s">
        <v>356</v>
      </c>
      <c r="B210" s="2" t="s">
        <v>2379</v>
      </c>
      <c r="C210" s="3">
        <v>1731729185</v>
      </c>
    </row>
    <row r="211" spans="1:3" x14ac:dyDescent="0.25">
      <c r="A211" s="2" t="s">
        <v>63</v>
      </c>
      <c r="B211" s="2" t="s">
        <v>2363</v>
      </c>
      <c r="C211" s="3">
        <v>1731743939</v>
      </c>
    </row>
    <row r="212" spans="1:3" x14ac:dyDescent="0.25">
      <c r="A212" s="2" t="s">
        <v>956</v>
      </c>
      <c r="B212" s="2" t="s">
        <v>1908</v>
      </c>
      <c r="C212" s="3">
        <v>1731693536</v>
      </c>
    </row>
    <row r="213" spans="1:3" x14ac:dyDescent="0.25">
      <c r="A213" s="2" t="s">
        <v>1326</v>
      </c>
      <c r="B213" s="2" t="s">
        <v>1701</v>
      </c>
      <c r="C213" s="3">
        <v>1731676414</v>
      </c>
    </row>
    <row r="214" spans="1:3" x14ac:dyDescent="0.25">
      <c r="A214" s="2" t="s">
        <v>1130</v>
      </c>
      <c r="B214" s="2" t="s">
        <v>1951</v>
      </c>
      <c r="C214" s="3">
        <v>1731685623</v>
      </c>
    </row>
    <row r="215" spans="1:3" x14ac:dyDescent="0.25">
      <c r="A215" s="2" t="s">
        <v>200</v>
      </c>
      <c r="B215" s="2" t="s">
        <v>2145</v>
      </c>
      <c r="C215" s="3">
        <v>1731737103</v>
      </c>
    </row>
    <row r="216" spans="1:3" x14ac:dyDescent="0.25">
      <c r="A216" s="2" t="s">
        <v>587</v>
      </c>
      <c r="B216" s="2" t="s">
        <v>1924</v>
      </c>
      <c r="C216" s="3">
        <v>1731716078</v>
      </c>
    </row>
    <row r="217" spans="1:3" x14ac:dyDescent="0.25">
      <c r="A217" s="2" t="s">
        <v>1444</v>
      </c>
      <c r="B217" s="2" t="s">
        <v>3169</v>
      </c>
      <c r="C217" s="3">
        <v>1731670414</v>
      </c>
    </row>
    <row r="218" spans="1:3" x14ac:dyDescent="0.25">
      <c r="A218" s="2" t="s">
        <v>510</v>
      </c>
      <c r="B218" s="2" t="s">
        <v>2507</v>
      </c>
      <c r="C218" s="3">
        <v>1731721226</v>
      </c>
    </row>
    <row r="219" spans="1:3" x14ac:dyDescent="0.25">
      <c r="A219" s="2" t="s">
        <v>329</v>
      </c>
      <c r="B219" s="2" t="s">
        <v>2306</v>
      </c>
      <c r="C219" s="3">
        <v>1731730788</v>
      </c>
    </row>
    <row r="220" spans="1:3" x14ac:dyDescent="0.25">
      <c r="A220" s="2" t="s">
        <v>125</v>
      </c>
      <c r="B220" s="2" t="s">
        <v>2678</v>
      </c>
      <c r="C220" s="3">
        <v>1731740772</v>
      </c>
    </row>
    <row r="221" spans="1:3" x14ac:dyDescent="0.25">
      <c r="A221" s="2" t="s">
        <v>1535</v>
      </c>
      <c r="B221" s="2" t="s">
        <v>1761</v>
      </c>
      <c r="C221" s="3">
        <v>1731666563</v>
      </c>
    </row>
    <row r="222" spans="1:3" x14ac:dyDescent="0.25">
      <c r="A222" s="2" t="s">
        <v>294</v>
      </c>
      <c r="B222" s="2" t="s">
        <v>2537</v>
      </c>
      <c r="C222" s="3">
        <v>1731732689</v>
      </c>
    </row>
    <row r="223" spans="1:3" x14ac:dyDescent="0.25">
      <c r="A223" s="2" t="s">
        <v>1372</v>
      </c>
      <c r="B223" s="2" t="s">
        <v>2081</v>
      </c>
      <c r="C223" s="3">
        <v>1731674277</v>
      </c>
    </row>
    <row r="224" spans="1:3" x14ac:dyDescent="0.25">
      <c r="A224" s="2" t="s">
        <v>525</v>
      </c>
      <c r="B224" s="2" t="s">
        <v>2760</v>
      </c>
      <c r="C224" s="3">
        <v>1731720591</v>
      </c>
    </row>
    <row r="225" spans="1:3" x14ac:dyDescent="0.25">
      <c r="A225" s="2" t="s">
        <v>398</v>
      </c>
      <c r="B225" s="2" t="s">
        <v>2877</v>
      </c>
      <c r="C225" s="3">
        <v>1731725726</v>
      </c>
    </row>
    <row r="226" spans="1:3" x14ac:dyDescent="0.25">
      <c r="A226" s="2" t="s">
        <v>1364</v>
      </c>
      <c r="B226" s="2" t="s">
        <v>2084</v>
      </c>
      <c r="C226" s="3">
        <v>1731674427</v>
      </c>
    </row>
    <row r="227" spans="1:3" x14ac:dyDescent="0.25">
      <c r="A227" s="2" t="s">
        <v>1443</v>
      </c>
      <c r="B227" s="2" t="s">
        <v>1995</v>
      </c>
      <c r="C227" s="3">
        <v>1731670475</v>
      </c>
    </row>
    <row r="228" spans="1:3" x14ac:dyDescent="0.25">
      <c r="A228" s="2" t="s">
        <v>1365</v>
      </c>
      <c r="B228" s="2" t="s">
        <v>2084</v>
      </c>
      <c r="C228" s="3">
        <v>1731674427</v>
      </c>
    </row>
    <row r="229" spans="1:3" x14ac:dyDescent="0.25">
      <c r="A229" s="2" t="s">
        <v>814</v>
      </c>
      <c r="B229" s="2" t="s">
        <v>2873</v>
      </c>
      <c r="C229" s="3">
        <v>1731704877</v>
      </c>
    </row>
    <row r="230" spans="1:3" x14ac:dyDescent="0.25">
      <c r="A230" s="2" t="s">
        <v>1229</v>
      </c>
      <c r="B230" s="2" t="s">
        <v>2677</v>
      </c>
      <c r="C230" s="3">
        <v>1731680692</v>
      </c>
    </row>
    <row r="231" spans="1:3" x14ac:dyDescent="0.25">
      <c r="A231" s="2" t="s">
        <v>258</v>
      </c>
      <c r="B231" s="2" t="s">
        <v>2864</v>
      </c>
      <c r="C231" s="3">
        <v>1731734222</v>
      </c>
    </row>
    <row r="232" spans="1:3" x14ac:dyDescent="0.25">
      <c r="A232" s="2" t="s">
        <v>1602</v>
      </c>
      <c r="B232" s="2" t="s">
        <v>2071</v>
      </c>
      <c r="C232" s="3">
        <v>1731663791</v>
      </c>
    </row>
    <row r="233" spans="1:3" x14ac:dyDescent="0.25">
      <c r="A233" s="2" t="s">
        <v>1498</v>
      </c>
      <c r="B233" s="2" t="s">
        <v>1791</v>
      </c>
      <c r="C233" s="3">
        <v>1731668065</v>
      </c>
    </row>
    <row r="234" spans="1:3" x14ac:dyDescent="0.25">
      <c r="A234" s="2" t="s">
        <v>1575</v>
      </c>
      <c r="B234" s="2" t="s">
        <v>2196</v>
      </c>
      <c r="C234" s="3">
        <v>1731664531</v>
      </c>
    </row>
    <row r="235" spans="1:3" x14ac:dyDescent="0.25">
      <c r="A235" s="2" t="s">
        <v>1412</v>
      </c>
      <c r="B235" s="2" t="s">
        <v>2424</v>
      </c>
      <c r="C235" s="3">
        <v>1731672373</v>
      </c>
    </row>
    <row r="236" spans="1:3" x14ac:dyDescent="0.25">
      <c r="A236" s="2" t="s">
        <v>1012</v>
      </c>
      <c r="B236" s="2" t="s">
        <v>2830</v>
      </c>
      <c r="C236" s="3">
        <v>1731691142</v>
      </c>
    </row>
    <row r="237" spans="1:3" x14ac:dyDescent="0.25">
      <c r="A237" s="2" t="s">
        <v>1353</v>
      </c>
      <c r="B237" s="2" t="s">
        <v>1802</v>
      </c>
      <c r="C237" s="3">
        <v>1731675267</v>
      </c>
    </row>
    <row r="238" spans="1:3" x14ac:dyDescent="0.25">
      <c r="A238" s="2" t="s">
        <v>725</v>
      </c>
      <c r="B238" s="2" t="s">
        <v>1842</v>
      </c>
      <c r="C238" s="3">
        <v>1731708246</v>
      </c>
    </row>
    <row r="239" spans="1:3" x14ac:dyDescent="0.25">
      <c r="A239" s="2" t="s">
        <v>1304</v>
      </c>
      <c r="B239" s="2" t="s">
        <v>2764</v>
      </c>
      <c r="C239" s="3">
        <v>1731677436</v>
      </c>
    </row>
    <row r="240" spans="1:3" x14ac:dyDescent="0.25">
      <c r="A240" s="2" t="s">
        <v>360</v>
      </c>
      <c r="B240" s="2" t="s">
        <v>2456</v>
      </c>
      <c r="C240" s="3">
        <v>1731728933</v>
      </c>
    </row>
    <row r="241" spans="1:3" x14ac:dyDescent="0.25">
      <c r="A241" s="2" t="s">
        <v>757</v>
      </c>
      <c r="B241" s="2" t="s">
        <v>2945</v>
      </c>
      <c r="C241" s="3">
        <v>1731706907</v>
      </c>
    </row>
    <row r="242" spans="1:3" x14ac:dyDescent="0.25">
      <c r="A242" s="2" t="s">
        <v>1224</v>
      </c>
      <c r="B242" s="2" t="s">
        <v>2634</v>
      </c>
      <c r="C242" s="3">
        <v>1731680922</v>
      </c>
    </row>
    <row r="243" spans="1:3" x14ac:dyDescent="0.25">
      <c r="A243" s="2" t="s">
        <v>523</v>
      </c>
      <c r="B243" s="2" t="s">
        <v>2008</v>
      </c>
      <c r="C243" s="3">
        <v>1731720639</v>
      </c>
    </row>
    <row r="244" spans="1:3" x14ac:dyDescent="0.25">
      <c r="A244" s="2" t="s">
        <v>752</v>
      </c>
      <c r="B244" s="2" t="s">
        <v>1797</v>
      </c>
      <c r="C244" s="3">
        <v>1731707110</v>
      </c>
    </row>
    <row r="245" spans="1:3" x14ac:dyDescent="0.25">
      <c r="A245" s="2" t="s">
        <v>518</v>
      </c>
      <c r="B245" s="2" t="s">
        <v>1726</v>
      </c>
      <c r="C245" s="3">
        <v>1731720964</v>
      </c>
    </row>
    <row r="246" spans="1:3" x14ac:dyDescent="0.25">
      <c r="A246" s="2" t="s">
        <v>637</v>
      </c>
      <c r="B246" s="2" t="s">
        <v>2247</v>
      </c>
      <c r="C246" s="3">
        <v>1731713293</v>
      </c>
    </row>
    <row r="247" spans="1:3" x14ac:dyDescent="0.25">
      <c r="A247" s="2" t="s">
        <v>481</v>
      </c>
      <c r="B247" s="2" t="s">
        <v>3031</v>
      </c>
      <c r="C247" s="3">
        <v>1731722267</v>
      </c>
    </row>
    <row r="248" spans="1:3" x14ac:dyDescent="0.25">
      <c r="A248" s="2" t="s">
        <v>565</v>
      </c>
      <c r="B248" s="2" t="s">
        <v>1685</v>
      </c>
      <c r="C248" s="3">
        <v>1731717989</v>
      </c>
    </row>
    <row r="249" spans="1:3" x14ac:dyDescent="0.25">
      <c r="A249" s="2" t="s">
        <v>343</v>
      </c>
      <c r="B249" s="2" t="s">
        <v>2052</v>
      </c>
      <c r="C249" s="3">
        <v>1731729943</v>
      </c>
    </row>
    <row r="250" spans="1:3" x14ac:dyDescent="0.25">
      <c r="A250" s="2" t="s">
        <v>1062</v>
      </c>
      <c r="B250" s="2" t="s">
        <v>3120</v>
      </c>
      <c r="C250" s="3">
        <v>1731688583</v>
      </c>
    </row>
    <row r="251" spans="1:3" x14ac:dyDescent="0.25">
      <c r="A251" s="2" t="s">
        <v>112</v>
      </c>
      <c r="B251" s="2" t="s">
        <v>2046</v>
      </c>
      <c r="C251" s="3">
        <v>1731741705</v>
      </c>
    </row>
    <row r="252" spans="1:3" x14ac:dyDescent="0.25">
      <c r="A252" s="2" t="s">
        <v>708</v>
      </c>
      <c r="B252" s="2" t="s">
        <v>3062</v>
      </c>
      <c r="C252" s="3">
        <v>1731709054</v>
      </c>
    </row>
    <row r="253" spans="1:3" x14ac:dyDescent="0.25">
      <c r="A253" s="2" t="s">
        <v>1453</v>
      </c>
      <c r="B253" s="2" t="s">
        <v>1901</v>
      </c>
      <c r="C253" s="3">
        <v>1731670209</v>
      </c>
    </row>
    <row r="254" spans="1:3" x14ac:dyDescent="0.25">
      <c r="A254" s="2" t="s">
        <v>244</v>
      </c>
      <c r="B254" s="2" t="s">
        <v>2093</v>
      </c>
      <c r="C254" s="3">
        <v>1731735292</v>
      </c>
    </row>
    <row r="255" spans="1:3" x14ac:dyDescent="0.25">
      <c r="A255" s="2" t="s">
        <v>87</v>
      </c>
      <c r="B255" s="2" t="s">
        <v>2396</v>
      </c>
      <c r="C255" s="3">
        <v>1731742724</v>
      </c>
    </row>
    <row r="256" spans="1:3" x14ac:dyDescent="0.25">
      <c r="A256" s="2" t="s">
        <v>1374</v>
      </c>
      <c r="B256" s="2" t="s">
        <v>2649</v>
      </c>
      <c r="C256" s="3">
        <v>1731674027</v>
      </c>
    </row>
    <row r="257" spans="1:3" x14ac:dyDescent="0.25">
      <c r="A257" s="2" t="s">
        <v>166</v>
      </c>
      <c r="B257" s="2" t="s">
        <v>2575</v>
      </c>
      <c r="C257" s="3">
        <v>1731738414</v>
      </c>
    </row>
    <row r="258" spans="1:3" x14ac:dyDescent="0.25">
      <c r="A258" s="2" t="s">
        <v>791</v>
      </c>
      <c r="B258" s="2" t="s">
        <v>2936</v>
      </c>
      <c r="C258" s="3">
        <v>1731705730</v>
      </c>
    </row>
    <row r="259" spans="1:3" x14ac:dyDescent="0.25">
      <c r="A259" s="2" t="s">
        <v>474</v>
      </c>
      <c r="B259" s="2" t="s">
        <v>2235</v>
      </c>
      <c r="C259" s="3">
        <v>1731722533</v>
      </c>
    </row>
    <row r="260" spans="1:3" x14ac:dyDescent="0.25">
      <c r="A260" s="2" t="s">
        <v>1504</v>
      </c>
      <c r="B260" s="2" t="s">
        <v>2731</v>
      </c>
      <c r="C260" s="3">
        <v>1731667849</v>
      </c>
    </row>
    <row r="261" spans="1:3" x14ac:dyDescent="0.25">
      <c r="A261" s="2" t="s">
        <v>1594</v>
      </c>
      <c r="B261" s="2" t="s">
        <v>3190</v>
      </c>
      <c r="C261" s="3">
        <v>1731663904</v>
      </c>
    </row>
    <row r="262" spans="1:3" x14ac:dyDescent="0.25">
      <c r="A262" s="2" t="s">
        <v>1501</v>
      </c>
      <c r="B262" s="2" t="s">
        <v>3174</v>
      </c>
      <c r="C262" s="3">
        <v>1731667855</v>
      </c>
    </row>
    <row r="263" spans="1:3" x14ac:dyDescent="0.25">
      <c r="A263" s="2" t="s">
        <v>72</v>
      </c>
      <c r="B263" s="2" t="s">
        <v>2625</v>
      </c>
      <c r="C263" s="3">
        <v>1731743396</v>
      </c>
    </row>
    <row r="264" spans="1:3" x14ac:dyDescent="0.25">
      <c r="A264" s="2" t="s">
        <v>261</v>
      </c>
      <c r="B264" s="2" t="s">
        <v>1931</v>
      </c>
      <c r="C264" s="3">
        <v>1731734055</v>
      </c>
    </row>
    <row r="265" spans="1:3" x14ac:dyDescent="0.25">
      <c r="A265" s="2" t="s">
        <v>74</v>
      </c>
      <c r="B265" s="2" t="s">
        <v>2795</v>
      </c>
      <c r="C265" s="3">
        <v>1731743376</v>
      </c>
    </row>
    <row r="266" spans="1:3" x14ac:dyDescent="0.25">
      <c r="A266" s="2" t="s">
        <v>664</v>
      </c>
      <c r="B266" s="2" t="s">
        <v>1739</v>
      </c>
      <c r="C266" s="3">
        <v>1731712047</v>
      </c>
    </row>
    <row r="267" spans="1:3" x14ac:dyDescent="0.25">
      <c r="A267" s="2" t="s">
        <v>313</v>
      </c>
      <c r="B267" s="2" t="s">
        <v>2940</v>
      </c>
      <c r="C267" s="3">
        <v>1731731477</v>
      </c>
    </row>
    <row r="268" spans="1:3" x14ac:dyDescent="0.25">
      <c r="A268" s="2" t="s">
        <v>850</v>
      </c>
      <c r="B268" s="2" t="s">
        <v>3082</v>
      </c>
      <c r="C268" s="3">
        <v>1731702904</v>
      </c>
    </row>
    <row r="269" spans="1:3" x14ac:dyDescent="0.25">
      <c r="A269" s="2" t="s">
        <v>1058</v>
      </c>
      <c r="B269" s="2" t="s">
        <v>1793</v>
      </c>
      <c r="C269" s="3">
        <v>1731688721</v>
      </c>
    </row>
    <row r="270" spans="1:3" x14ac:dyDescent="0.25">
      <c r="A270" s="2" t="s">
        <v>127</v>
      </c>
      <c r="B270" s="2" t="s">
        <v>2929</v>
      </c>
      <c r="C270" s="3">
        <v>1731740601</v>
      </c>
    </row>
    <row r="271" spans="1:3" x14ac:dyDescent="0.25">
      <c r="A271" s="2" t="s">
        <v>685</v>
      </c>
      <c r="B271" s="2" t="s">
        <v>1874</v>
      </c>
      <c r="C271" s="3">
        <v>1731710423</v>
      </c>
    </row>
    <row r="272" spans="1:3" x14ac:dyDescent="0.25">
      <c r="A272" s="2" t="s">
        <v>1004</v>
      </c>
      <c r="B272" s="2" t="s">
        <v>2538</v>
      </c>
      <c r="C272" s="3">
        <v>1731691463</v>
      </c>
    </row>
    <row r="273" spans="1:3" x14ac:dyDescent="0.25">
      <c r="A273" s="2" t="s">
        <v>1567</v>
      </c>
      <c r="B273" s="2" t="s">
        <v>3185</v>
      </c>
      <c r="C273" s="3">
        <v>1731665040</v>
      </c>
    </row>
    <row r="274" spans="1:3" x14ac:dyDescent="0.25">
      <c r="A274" s="2" t="s">
        <v>1430</v>
      </c>
      <c r="B274" s="2" t="s">
        <v>2179</v>
      </c>
      <c r="C274" s="3">
        <v>1731671313</v>
      </c>
    </row>
    <row r="275" spans="1:3" x14ac:dyDescent="0.25">
      <c r="A275" s="2" t="s">
        <v>990</v>
      </c>
      <c r="B275" s="2" t="s">
        <v>2451</v>
      </c>
      <c r="C275" s="3">
        <v>1731692285</v>
      </c>
    </row>
    <row r="276" spans="1:3" x14ac:dyDescent="0.25">
      <c r="A276" s="2" t="s">
        <v>326</v>
      </c>
      <c r="B276" s="2" t="s">
        <v>2112</v>
      </c>
      <c r="C276" s="3">
        <v>1731730958</v>
      </c>
    </row>
    <row r="277" spans="1:3" x14ac:dyDescent="0.25">
      <c r="A277" s="2" t="s">
        <v>400</v>
      </c>
      <c r="B277" s="2" t="s">
        <v>2399</v>
      </c>
      <c r="C277" s="3">
        <v>1731725666</v>
      </c>
    </row>
    <row r="278" spans="1:3" x14ac:dyDescent="0.25">
      <c r="A278" s="2" t="s">
        <v>1441</v>
      </c>
      <c r="B278" s="2" t="s">
        <v>2624</v>
      </c>
      <c r="C278" s="3">
        <v>1731670570</v>
      </c>
    </row>
    <row r="279" spans="1:3" x14ac:dyDescent="0.25">
      <c r="A279" s="2" t="s">
        <v>95</v>
      </c>
      <c r="B279" s="2" t="s">
        <v>2085</v>
      </c>
      <c r="C279" s="3">
        <v>1731742411</v>
      </c>
    </row>
    <row r="280" spans="1:3" x14ac:dyDescent="0.25">
      <c r="A280" s="2" t="s">
        <v>85</v>
      </c>
      <c r="B280" s="2" t="s">
        <v>1812</v>
      </c>
      <c r="C280" s="3">
        <v>1731742757</v>
      </c>
    </row>
    <row r="281" spans="1:3" x14ac:dyDescent="0.25">
      <c r="A281" s="2" t="s">
        <v>739</v>
      </c>
      <c r="B281" s="2" t="s">
        <v>1990</v>
      </c>
      <c r="C281" s="3">
        <v>1731707560</v>
      </c>
    </row>
    <row r="282" spans="1:3" x14ac:dyDescent="0.25">
      <c r="A282" s="2" t="s">
        <v>1002</v>
      </c>
      <c r="B282" s="2" t="s">
        <v>1773</v>
      </c>
      <c r="C282" s="3">
        <v>1731691502</v>
      </c>
    </row>
    <row r="283" spans="1:3" x14ac:dyDescent="0.25">
      <c r="A283" s="2" t="s">
        <v>266</v>
      </c>
      <c r="B283" s="2" t="s">
        <v>2663</v>
      </c>
      <c r="C283" s="3">
        <v>1731733875</v>
      </c>
    </row>
    <row r="284" spans="1:3" x14ac:dyDescent="0.25">
      <c r="A284" s="2" t="s">
        <v>629</v>
      </c>
      <c r="B284" s="2" t="s">
        <v>1713</v>
      </c>
      <c r="C284" s="3">
        <v>1731713646</v>
      </c>
    </row>
    <row r="285" spans="1:3" x14ac:dyDescent="0.25">
      <c r="A285" s="2" t="s">
        <v>677</v>
      </c>
      <c r="B285" s="2" t="s">
        <v>2777</v>
      </c>
      <c r="C285" s="3">
        <v>1731711467</v>
      </c>
    </row>
    <row r="286" spans="1:3" x14ac:dyDescent="0.25">
      <c r="A286" s="2" t="s">
        <v>559</v>
      </c>
      <c r="B286" s="2" t="s">
        <v>1956</v>
      </c>
      <c r="C286" s="3">
        <v>1731718147</v>
      </c>
    </row>
    <row r="287" spans="1:3" x14ac:dyDescent="0.25">
      <c r="A287" s="2" t="s">
        <v>1090</v>
      </c>
      <c r="B287" s="2" t="s">
        <v>1864</v>
      </c>
      <c r="C287" s="3">
        <v>1731687033</v>
      </c>
    </row>
    <row r="288" spans="1:3" x14ac:dyDescent="0.25">
      <c r="A288" s="2" t="s">
        <v>132</v>
      </c>
      <c r="B288" s="2" t="s">
        <v>2595</v>
      </c>
      <c r="C288" s="3">
        <v>1731740407</v>
      </c>
    </row>
    <row r="289" spans="1:3" x14ac:dyDescent="0.25">
      <c r="A289" s="2" t="s">
        <v>1212</v>
      </c>
      <c r="B289" s="2" t="s">
        <v>2565</v>
      </c>
      <c r="C289" s="3">
        <v>1731681533</v>
      </c>
    </row>
    <row r="290" spans="1:3" x14ac:dyDescent="0.25">
      <c r="A290" s="2" t="s">
        <v>1256</v>
      </c>
      <c r="B290" s="2" t="s">
        <v>2438</v>
      </c>
      <c r="C290" s="3">
        <v>1731679273</v>
      </c>
    </row>
    <row r="291" spans="1:3" x14ac:dyDescent="0.25">
      <c r="A291" s="2" t="s">
        <v>1016</v>
      </c>
      <c r="B291" s="2" t="s">
        <v>1784</v>
      </c>
      <c r="C291" s="3">
        <v>1731691022</v>
      </c>
    </row>
    <row r="292" spans="1:3" x14ac:dyDescent="0.25">
      <c r="A292" s="2" t="s">
        <v>460</v>
      </c>
      <c r="B292" s="2" t="s">
        <v>2520</v>
      </c>
      <c r="C292" s="3">
        <v>1731723282</v>
      </c>
    </row>
    <row r="293" spans="1:3" x14ac:dyDescent="0.25">
      <c r="A293" s="2" t="s">
        <v>421</v>
      </c>
      <c r="B293" s="2" t="s">
        <v>1684</v>
      </c>
      <c r="C293" s="3">
        <v>1731724942</v>
      </c>
    </row>
    <row r="294" spans="1:3" x14ac:dyDescent="0.25">
      <c r="A294" s="2" t="s">
        <v>1021</v>
      </c>
      <c r="B294" s="2" t="s">
        <v>1785</v>
      </c>
      <c r="C294" s="3">
        <v>1731690850</v>
      </c>
    </row>
    <row r="295" spans="1:3" x14ac:dyDescent="0.25">
      <c r="A295" s="2" t="s">
        <v>419</v>
      </c>
      <c r="B295" s="2" t="s">
        <v>3022</v>
      </c>
      <c r="C295" s="3">
        <v>1731724948</v>
      </c>
    </row>
    <row r="296" spans="1:3" x14ac:dyDescent="0.25">
      <c r="A296" s="2" t="s">
        <v>1182</v>
      </c>
      <c r="B296" s="2" t="s">
        <v>3137</v>
      </c>
      <c r="C296" s="3">
        <v>1731682936</v>
      </c>
    </row>
    <row r="297" spans="1:3" x14ac:dyDescent="0.25">
      <c r="A297" s="2" t="s">
        <v>1115</v>
      </c>
      <c r="B297" s="2" t="s">
        <v>2921</v>
      </c>
      <c r="C297" s="3">
        <v>1731686042</v>
      </c>
    </row>
    <row r="298" spans="1:3" x14ac:dyDescent="0.25">
      <c r="A298" s="2" t="s">
        <v>448</v>
      </c>
      <c r="B298" s="2" t="s">
        <v>2416</v>
      </c>
      <c r="C298" s="3">
        <v>1731723907</v>
      </c>
    </row>
    <row r="299" spans="1:3" x14ac:dyDescent="0.25">
      <c r="A299" s="2" t="s">
        <v>1448</v>
      </c>
      <c r="B299" s="2" t="s">
        <v>1699</v>
      </c>
      <c r="C299" s="3">
        <v>1731670337</v>
      </c>
    </row>
    <row r="300" spans="1:3" x14ac:dyDescent="0.25">
      <c r="A300" s="2" t="s">
        <v>1144</v>
      </c>
      <c r="B300" s="2" t="s">
        <v>2396</v>
      </c>
      <c r="C300" s="3">
        <v>1731684998</v>
      </c>
    </row>
    <row r="301" spans="1:3" x14ac:dyDescent="0.25">
      <c r="A301" s="2" t="s">
        <v>20</v>
      </c>
      <c r="B301" s="2" t="s">
        <v>2450</v>
      </c>
      <c r="C301" s="3">
        <v>1731746258</v>
      </c>
    </row>
    <row r="302" spans="1:3" x14ac:dyDescent="0.25">
      <c r="A302" s="2" t="s">
        <v>660</v>
      </c>
      <c r="B302" s="2" t="s">
        <v>1843</v>
      </c>
      <c r="C302" s="3">
        <v>1731712284</v>
      </c>
    </row>
    <row r="303" spans="1:3" x14ac:dyDescent="0.25">
      <c r="A303" s="2" t="s">
        <v>302</v>
      </c>
      <c r="B303" s="2" t="s">
        <v>2881</v>
      </c>
      <c r="C303" s="3">
        <v>1731732152</v>
      </c>
    </row>
    <row r="304" spans="1:3" x14ac:dyDescent="0.25">
      <c r="A304" s="2" t="s">
        <v>1268</v>
      </c>
      <c r="B304" s="2" t="s">
        <v>1712</v>
      </c>
      <c r="C304" s="3">
        <v>1731678647</v>
      </c>
    </row>
    <row r="305" spans="1:3" x14ac:dyDescent="0.25">
      <c r="A305" s="2" t="s">
        <v>238</v>
      </c>
      <c r="B305" s="2" t="s">
        <v>2347</v>
      </c>
      <c r="C305" s="3">
        <v>1731735590</v>
      </c>
    </row>
    <row r="306" spans="1:3" x14ac:dyDescent="0.25">
      <c r="A306" s="2" t="s">
        <v>1031</v>
      </c>
      <c r="B306" s="2" t="s">
        <v>2961</v>
      </c>
      <c r="C306" s="3">
        <v>1731690057</v>
      </c>
    </row>
    <row r="307" spans="1:3" x14ac:dyDescent="0.25">
      <c r="A307" s="2" t="s">
        <v>1222</v>
      </c>
      <c r="B307" s="2" t="s">
        <v>2449</v>
      </c>
      <c r="C307" s="3">
        <v>1731680991</v>
      </c>
    </row>
    <row r="308" spans="1:3" x14ac:dyDescent="0.25">
      <c r="A308" s="2" t="s">
        <v>346</v>
      </c>
      <c r="B308" s="2" t="s">
        <v>1626</v>
      </c>
      <c r="C308" s="3">
        <v>1731729781</v>
      </c>
    </row>
    <row r="309" spans="1:3" x14ac:dyDescent="0.25">
      <c r="A309" s="2" t="s">
        <v>1230</v>
      </c>
      <c r="B309" s="2" t="s">
        <v>2253</v>
      </c>
      <c r="C309" s="3">
        <v>1731680671</v>
      </c>
    </row>
    <row r="310" spans="1:3" x14ac:dyDescent="0.25">
      <c r="A310" s="2" t="s">
        <v>717</v>
      </c>
      <c r="B310" s="2" t="s">
        <v>2339</v>
      </c>
      <c r="C310" s="3">
        <v>1731708381</v>
      </c>
    </row>
    <row r="311" spans="1:3" x14ac:dyDescent="0.25">
      <c r="A311" s="2" t="s">
        <v>1536</v>
      </c>
      <c r="B311" s="2" t="s">
        <v>2707</v>
      </c>
      <c r="C311" s="3">
        <v>1731666438</v>
      </c>
    </row>
    <row r="312" spans="1:3" x14ac:dyDescent="0.25">
      <c r="A312" s="2" t="s">
        <v>1165</v>
      </c>
      <c r="B312" s="2" t="s">
        <v>1800</v>
      </c>
      <c r="C312" s="3">
        <v>1731683463</v>
      </c>
    </row>
    <row r="313" spans="1:3" x14ac:dyDescent="0.25">
      <c r="A313" s="2" t="s">
        <v>188</v>
      </c>
      <c r="B313" s="2" t="s">
        <v>2998</v>
      </c>
      <c r="C313" s="3">
        <v>1731737518</v>
      </c>
    </row>
    <row r="314" spans="1:3" x14ac:dyDescent="0.25">
      <c r="A314" s="2" t="s">
        <v>1611</v>
      </c>
      <c r="B314" s="2" t="s">
        <v>1807</v>
      </c>
      <c r="C314" s="3">
        <v>1731663581</v>
      </c>
    </row>
    <row r="315" spans="1:3" x14ac:dyDescent="0.25">
      <c r="A315" s="2" t="s">
        <v>1403</v>
      </c>
      <c r="B315" s="2" t="s">
        <v>1758</v>
      </c>
      <c r="C315" s="3">
        <v>1731672861</v>
      </c>
    </row>
    <row r="316" spans="1:3" x14ac:dyDescent="0.25">
      <c r="A316" s="2" t="s">
        <v>212</v>
      </c>
      <c r="B316" s="2" t="s">
        <v>2879</v>
      </c>
      <c r="C316" s="3">
        <v>1731736506</v>
      </c>
    </row>
    <row r="317" spans="1:3" x14ac:dyDescent="0.25">
      <c r="A317" s="2" t="s">
        <v>874</v>
      </c>
      <c r="B317" s="2" t="s">
        <v>3089</v>
      </c>
      <c r="C317" s="3">
        <v>1731697371</v>
      </c>
    </row>
    <row r="318" spans="1:3" x14ac:dyDescent="0.25">
      <c r="A318" s="2" t="s">
        <v>773</v>
      </c>
      <c r="B318" s="2" t="s">
        <v>3072</v>
      </c>
      <c r="C318" s="3">
        <v>1731706229</v>
      </c>
    </row>
    <row r="319" spans="1:3" x14ac:dyDescent="0.25">
      <c r="A319" s="2" t="s">
        <v>828</v>
      </c>
      <c r="B319" s="2" t="s">
        <v>1767</v>
      </c>
      <c r="C319" s="3">
        <v>1731704555</v>
      </c>
    </row>
    <row r="320" spans="1:3" x14ac:dyDescent="0.25">
      <c r="A320" s="2" t="s">
        <v>1254</v>
      </c>
      <c r="B320" s="2" t="s">
        <v>3150</v>
      </c>
      <c r="C320" s="3">
        <v>1731679576</v>
      </c>
    </row>
    <row r="321" spans="1:3" x14ac:dyDescent="0.25">
      <c r="A321" s="2" t="s">
        <v>691</v>
      </c>
      <c r="B321" s="2" t="s">
        <v>2946</v>
      </c>
      <c r="C321" s="3">
        <v>1731710108</v>
      </c>
    </row>
    <row r="322" spans="1:3" x14ac:dyDescent="0.25">
      <c r="A322" s="2" t="s">
        <v>209</v>
      </c>
      <c r="B322" s="2" t="s">
        <v>2685</v>
      </c>
      <c r="C322" s="3">
        <v>1731736590</v>
      </c>
    </row>
    <row r="323" spans="1:3" x14ac:dyDescent="0.25">
      <c r="A323" s="2" t="s">
        <v>1118</v>
      </c>
      <c r="B323" s="2" t="s">
        <v>2278</v>
      </c>
      <c r="C323" s="3">
        <v>1731685972</v>
      </c>
    </row>
    <row r="324" spans="1:3" x14ac:dyDescent="0.25">
      <c r="A324" s="2" t="s">
        <v>203</v>
      </c>
      <c r="B324" s="2" t="s">
        <v>2802</v>
      </c>
      <c r="C324" s="3">
        <v>1731737059</v>
      </c>
    </row>
    <row r="325" spans="1:3" x14ac:dyDescent="0.25">
      <c r="A325" s="2" t="s">
        <v>10</v>
      </c>
      <c r="B325" s="2" t="s">
        <v>1946</v>
      </c>
      <c r="C325" s="3">
        <v>1731746659</v>
      </c>
    </row>
    <row r="326" spans="1:3" x14ac:dyDescent="0.25">
      <c r="A326" s="2" t="s">
        <v>1276</v>
      </c>
      <c r="B326" s="2" t="s">
        <v>1686</v>
      </c>
      <c r="C326" s="3">
        <v>1731678271</v>
      </c>
    </row>
    <row r="327" spans="1:3" x14ac:dyDescent="0.25">
      <c r="A327" s="2" t="s">
        <v>430</v>
      </c>
      <c r="B327" s="2" t="s">
        <v>2969</v>
      </c>
      <c r="C327" s="3">
        <v>1731724496</v>
      </c>
    </row>
    <row r="328" spans="1:3" x14ac:dyDescent="0.25">
      <c r="A328" s="2" t="s">
        <v>1529</v>
      </c>
      <c r="B328" s="2" t="s">
        <v>2564</v>
      </c>
      <c r="C328" s="3">
        <v>1731666808</v>
      </c>
    </row>
    <row r="329" spans="1:3" x14ac:dyDescent="0.25">
      <c r="A329" s="2" t="s">
        <v>1461</v>
      </c>
      <c r="B329" s="2" t="s">
        <v>2478</v>
      </c>
      <c r="C329" s="3">
        <v>1731669865</v>
      </c>
    </row>
    <row r="330" spans="1:3" x14ac:dyDescent="0.25">
      <c r="A330" s="2" t="s">
        <v>853</v>
      </c>
      <c r="B330" s="2" t="s">
        <v>2020</v>
      </c>
      <c r="C330" s="3">
        <v>1731701438</v>
      </c>
    </row>
    <row r="331" spans="1:3" x14ac:dyDescent="0.25">
      <c r="A331" s="2" t="s">
        <v>249</v>
      </c>
      <c r="B331" s="2" t="s">
        <v>3004</v>
      </c>
      <c r="C331" s="3">
        <v>1731735154</v>
      </c>
    </row>
    <row r="332" spans="1:3" x14ac:dyDescent="0.25">
      <c r="A332" s="2" t="s">
        <v>61</v>
      </c>
      <c r="B332" s="2" t="s">
        <v>2984</v>
      </c>
      <c r="C332" s="3">
        <v>1731744009</v>
      </c>
    </row>
    <row r="333" spans="1:3" x14ac:dyDescent="0.25">
      <c r="A333" s="2" t="s">
        <v>358</v>
      </c>
      <c r="B333" s="2" t="s">
        <v>2851</v>
      </c>
      <c r="C333" s="3">
        <v>1731729075</v>
      </c>
    </row>
    <row r="334" spans="1:3" x14ac:dyDescent="0.25">
      <c r="A334" s="2" t="s">
        <v>58</v>
      </c>
      <c r="B334" s="2" t="s">
        <v>1862</v>
      </c>
      <c r="C334" s="3">
        <v>1731744155</v>
      </c>
    </row>
    <row r="335" spans="1:3" x14ac:dyDescent="0.25">
      <c r="A335" s="2" t="s">
        <v>1518</v>
      </c>
      <c r="B335" s="2" t="s">
        <v>2472</v>
      </c>
      <c r="C335" s="3">
        <v>1731667270</v>
      </c>
    </row>
    <row r="336" spans="1:3" x14ac:dyDescent="0.25">
      <c r="A336" s="2" t="s">
        <v>1125</v>
      </c>
      <c r="B336" s="2" t="s">
        <v>2639</v>
      </c>
      <c r="C336" s="3">
        <v>1731685748</v>
      </c>
    </row>
    <row r="337" spans="1:3" x14ac:dyDescent="0.25">
      <c r="A337" s="2" t="s">
        <v>1134</v>
      </c>
      <c r="B337" s="2" t="s">
        <v>1947</v>
      </c>
      <c r="C337" s="3">
        <v>1731685545</v>
      </c>
    </row>
    <row r="338" spans="1:3" x14ac:dyDescent="0.25">
      <c r="A338" s="2" t="s">
        <v>840</v>
      </c>
      <c r="B338" s="2" t="s">
        <v>3080</v>
      </c>
      <c r="C338" s="3">
        <v>1731704186</v>
      </c>
    </row>
    <row r="339" spans="1:3" x14ac:dyDescent="0.25">
      <c r="A339" s="2" t="s">
        <v>282</v>
      </c>
      <c r="B339" s="2" t="s">
        <v>1825</v>
      </c>
      <c r="C339" s="3">
        <v>1731733278</v>
      </c>
    </row>
    <row r="340" spans="1:3" x14ac:dyDescent="0.25">
      <c r="A340" s="2" t="s">
        <v>320</v>
      </c>
      <c r="B340" s="2" t="s">
        <v>2023</v>
      </c>
      <c r="C340" s="3">
        <v>1731731195</v>
      </c>
    </row>
    <row r="341" spans="1:3" x14ac:dyDescent="0.25">
      <c r="A341" s="2" t="s">
        <v>1539</v>
      </c>
      <c r="B341" s="2" t="s">
        <v>2542</v>
      </c>
      <c r="C341" s="3">
        <v>1731666300</v>
      </c>
    </row>
    <row r="342" spans="1:3" x14ac:dyDescent="0.25">
      <c r="A342" s="2" t="s">
        <v>817</v>
      </c>
      <c r="B342" s="2" t="s">
        <v>2122</v>
      </c>
      <c r="C342" s="3">
        <v>1731704731</v>
      </c>
    </row>
    <row r="343" spans="1:3" x14ac:dyDescent="0.25">
      <c r="A343" s="2" t="s">
        <v>1218</v>
      </c>
      <c r="B343" s="2" t="s">
        <v>2149</v>
      </c>
      <c r="C343" s="3">
        <v>1731681409</v>
      </c>
    </row>
    <row r="344" spans="1:3" x14ac:dyDescent="0.25">
      <c r="A344" s="2" t="s">
        <v>276</v>
      </c>
      <c r="B344" s="2" t="s">
        <v>1777</v>
      </c>
      <c r="C344" s="3">
        <v>1731733528</v>
      </c>
    </row>
    <row r="345" spans="1:3" x14ac:dyDescent="0.25">
      <c r="A345" s="2" t="s">
        <v>566</v>
      </c>
      <c r="B345" s="2" t="s">
        <v>1685</v>
      </c>
      <c r="C345" s="3">
        <v>1731717989</v>
      </c>
    </row>
    <row r="346" spans="1:3" x14ac:dyDescent="0.25">
      <c r="A346" s="2" t="s">
        <v>513</v>
      </c>
      <c r="B346" s="2" t="s">
        <v>2623</v>
      </c>
      <c r="C346" s="3">
        <v>1731721027</v>
      </c>
    </row>
    <row r="347" spans="1:3" x14ac:dyDescent="0.25">
      <c r="A347" s="2" t="s">
        <v>1446</v>
      </c>
      <c r="B347" s="2" t="s">
        <v>2729</v>
      </c>
      <c r="C347" s="3">
        <v>1731670355</v>
      </c>
    </row>
    <row r="348" spans="1:3" x14ac:dyDescent="0.25">
      <c r="A348" s="2" t="s">
        <v>1325</v>
      </c>
      <c r="B348" s="2" t="s">
        <v>1977</v>
      </c>
      <c r="C348" s="3">
        <v>1731676428</v>
      </c>
    </row>
    <row r="349" spans="1:3" x14ac:dyDescent="0.25">
      <c r="A349" s="2" t="s">
        <v>1321</v>
      </c>
      <c r="B349" s="2" t="s">
        <v>2126</v>
      </c>
      <c r="C349" s="3">
        <v>1731676555</v>
      </c>
    </row>
    <row r="350" spans="1:3" x14ac:dyDescent="0.25">
      <c r="A350" s="2" t="s">
        <v>1591</v>
      </c>
      <c r="B350" s="2" t="s">
        <v>2896</v>
      </c>
      <c r="C350" s="3">
        <v>1731664107</v>
      </c>
    </row>
    <row r="351" spans="1:3" x14ac:dyDescent="0.25">
      <c r="A351" s="2" t="s">
        <v>1565</v>
      </c>
      <c r="B351" s="2" t="s">
        <v>2030</v>
      </c>
      <c r="C351" s="3">
        <v>1731665076</v>
      </c>
    </row>
    <row r="352" spans="1:3" x14ac:dyDescent="0.25">
      <c r="A352" s="2" t="s">
        <v>447</v>
      </c>
      <c r="B352" s="2" t="s">
        <v>1966</v>
      </c>
      <c r="C352" s="3">
        <v>1731723921</v>
      </c>
    </row>
    <row r="353" spans="1:3" x14ac:dyDescent="0.25">
      <c r="A353" s="2" t="s">
        <v>537</v>
      </c>
      <c r="B353" s="2" t="s">
        <v>3038</v>
      </c>
      <c r="C353" s="3">
        <v>1731719786</v>
      </c>
    </row>
    <row r="354" spans="1:3" x14ac:dyDescent="0.25">
      <c r="A354" s="2" t="s">
        <v>857</v>
      </c>
      <c r="B354" s="2" t="s">
        <v>2967</v>
      </c>
      <c r="C354" s="3">
        <v>1731698194</v>
      </c>
    </row>
    <row r="355" spans="1:3" x14ac:dyDescent="0.25">
      <c r="A355" s="2" t="s">
        <v>369</v>
      </c>
      <c r="B355" s="2" t="s">
        <v>2289</v>
      </c>
      <c r="C355" s="3">
        <v>1731728413</v>
      </c>
    </row>
    <row r="356" spans="1:3" x14ac:dyDescent="0.25">
      <c r="A356" s="2" t="s">
        <v>1574</v>
      </c>
      <c r="B356" s="2" t="s">
        <v>2767</v>
      </c>
      <c r="C356" s="3">
        <v>1731664588</v>
      </c>
    </row>
    <row r="357" spans="1:3" x14ac:dyDescent="0.25">
      <c r="A357" s="2" t="s">
        <v>205</v>
      </c>
      <c r="B357" s="2" t="s">
        <v>2150</v>
      </c>
      <c r="C357" s="3">
        <v>1731736846</v>
      </c>
    </row>
    <row r="358" spans="1:3" x14ac:dyDescent="0.25">
      <c r="A358" s="2" t="s">
        <v>390</v>
      </c>
      <c r="B358" s="2" t="s">
        <v>2874</v>
      </c>
      <c r="C358" s="3">
        <v>1731726023</v>
      </c>
    </row>
    <row r="359" spans="1:3" x14ac:dyDescent="0.25">
      <c r="A359" s="2" t="s">
        <v>1261</v>
      </c>
      <c r="B359" s="2" t="s">
        <v>2455</v>
      </c>
      <c r="C359" s="3">
        <v>1731678914</v>
      </c>
    </row>
    <row r="360" spans="1:3" x14ac:dyDescent="0.25">
      <c r="A360" s="2" t="s">
        <v>115</v>
      </c>
      <c r="B360" s="2" t="s">
        <v>2991</v>
      </c>
      <c r="C360" s="3">
        <v>1731741584</v>
      </c>
    </row>
    <row r="361" spans="1:3" x14ac:dyDescent="0.25">
      <c r="A361" s="2" t="s">
        <v>1580</v>
      </c>
      <c r="B361" s="2" t="s">
        <v>3188</v>
      </c>
      <c r="C361" s="3">
        <v>1731664421</v>
      </c>
    </row>
    <row r="362" spans="1:3" x14ac:dyDescent="0.25">
      <c r="A362" s="2" t="s">
        <v>300</v>
      </c>
      <c r="B362" s="2" t="s">
        <v>1720</v>
      </c>
      <c r="C362" s="3">
        <v>1731732383</v>
      </c>
    </row>
    <row r="363" spans="1:3" x14ac:dyDescent="0.25">
      <c r="A363" s="2" t="s">
        <v>1167</v>
      </c>
      <c r="B363" s="2" t="s">
        <v>2391</v>
      </c>
      <c r="C363" s="3">
        <v>1731683316</v>
      </c>
    </row>
    <row r="364" spans="1:3" x14ac:dyDescent="0.25">
      <c r="A364" s="2" t="s">
        <v>1223</v>
      </c>
      <c r="B364" s="2" t="s">
        <v>3143</v>
      </c>
      <c r="C364" s="3">
        <v>1731680924</v>
      </c>
    </row>
    <row r="365" spans="1:3" x14ac:dyDescent="0.25">
      <c r="A365" s="2" t="s">
        <v>485</v>
      </c>
      <c r="B365" s="2" t="s">
        <v>3032</v>
      </c>
      <c r="C365" s="3">
        <v>1731722213</v>
      </c>
    </row>
    <row r="366" spans="1:3" x14ac:dyDescent="0.25">
      <c r="A366" s="2" t="s">
        <v>149</v>
      </c>
      <c r="B366" s="2" t="s">
        <v>2487</v>
      </c>
      <c r="C366" s="3">
        <v>1731739354</v>
      </c>
    </row>
    <row r="367" spans="1:3" x14ac:dyDescent="0.25">
      <c r="A367" s="2" t="s">
        <v>1147</v>
      </c>
      <c r="B367" s="2" t="s">
        <v>2890</v>
      </c>
      <c r="C367" s="3">
        <v>1731684925</v>
      </c>
    </row>
    <row r="368" spans="1:3" x14ac:dyDescent="0.25">
      <c r="A368" s="2" t="s">
        <v>767</v>
      </c>
      <c r="B368" s="2" t="s">
        <v>1732</v>
      </c>
      <c r="C368" s="3">
        <v>1731706464</v>
      </c>
    </row>
    <row r="369" spans="1:3" x14ac:dyDescent="0.25">
      <c r="A369" s="2" t="s">
        <v>1528</v>
      </c>
      <c r="B369" s="2" t="s">
        <v>2144</v>
      </c>
      <c r="C369" s="3">
        <v>1731666830</v>
      </c>
    </row>
    <row r="370" spans="1:3" x14ac:dyDescent="0.25">
      <c r="A370" s="2" t="s">
        <v>808</v>
      </c>
      <c r="B370" s="2" t="s">
        <v>3076</v>
      </c>
      <c r="C370" s="3">
        <v>1731705041</v>
      </c>
    </row>
    <row r="371" spans="1:3" x14ac:dyDescent="0.25">
      <c r="A371" s="2" t="s">
        <v>1613</v>
      </c>
      <c r="B371" s="2" t="s">
        <v>2659</v>
      </c>
      <c r="C371" s="3">
        <v>1731663528</v>
      </c>
    </row>
    <row r="372" spans="1:3" x14ac:dyDescent="0.25">
      <c r="A372" s="2" t="s">
        <v>1585</v>
      </c>
      <c r="B372" s="2" t="s">
        <v>1939</v>
      </c>
      <c r="C372" s="3">
        <v>1731664209</v>
      </c>
    </row>
    <row r="373" spans="1:3" x14ac:dyDescent="0.25">
      <c r="A373" s="2" t="s">
        <v>1252</v>
      </c>
      <c r="B373" s="2" t="s">
        <v>1896</v>
      </c>
      <c r="C373" s="3">
        <v>1731679864</v>
      </c>
    </row>
    <row r="374" spans="1:3" x14ac:dyDescent="0.25">
      <c r="A374" s="2" t="s">
        <v>1033</v>
      </c>
      <c r="B374" s="2" t="s">
        <v>2139</v>
      </c>
      <c r="C374" s="3">
        <v>1731689875</v>
      </c>
    </row>
    <row r="375" spans="1:3" x14ac:dyDescent="0.25">
      <c r="A375" s="2" t="s">
        <v>1358</v>
      </c>
      <c r="B375" s="2" t="s">
        <v>1942</v>
      </c>
      <c r="C375" s="3">
        <v>1731674686</v>
      </c>
    </row>
    <row r="376" spans="1:3" x14ac:dyDescent="0.25">
      <c r="A376" s="2" t="s">
        <v>918</v>
      </c>
      <c r="B376" s="2" t="s">
        <v>2077</v>
      </c>
      <c r="C376" s="3">
        <v>1731695460</v>
      </c>
    </row>
    <row r="377" spans="1:3" x14ac:dyDescent="0.25">
      <c r="A377" s="2" t="s">
        <v>1005</v>
      </c>
      <c r="B377" s="2" t="s">
        <v>1704</v>
      </c>
      <c r="C377" s="3">
        <v>1731691367</v>
      </c>
    </row>
    <row r="378" spans="1:3" x14ac:dyDescent="0.25">
      <c r="A378" s="2" t="s">
        <v>937</v>
      </c>
      <c r="B378" s="2" t="s">
        <v>3100</v>
      </c>
      <c r="C378" s="3">
        <v>1731694771</v>
      </c>
    </row>
    <row r="379" spans="1:3" x14ac:dyDescent="0.25">
      <c r="A379" s="2" t="s">
        <v>1433</v>
      </c>
      <c r="B379" s="2" t="s">
        <v>1664</v>
      </c>
      <c r="C379" s="3">
        <v>1731670913</v>
      </c>
    </row>
    <row r="380" spans="1:3" x14ac:dyDescent="0.25">
      <c r="A380" s="2" t="s">
        <v>1126</v>
      </c>
      <c r="B380" s="2" t="s">
        <v>2569</v>
      </c>
      <c r="C380" s="3">
        <v>1731685682</v>
      </c>
    </row>
    <row r="381" spans="1:3" x14ac:dyDescent="0.25">
      <c r="A381" s="2" t="s">
        <v>497</v>
      </c>
      <c r="B381" s="2" t="s">
        <v>2403</v>
      </c>
      <c r="C381" s="3">
        <v>1731721757</v>
      </c>
    </row>
    <row r="382" spans="1:3" x14ac:dyDescent="0.25">
      <c r="A382" s="2" t="s">
        <v>949</v>
      </c>
      <c r="B382" s="2" t="s">
        <v>2048</v>
      </c>
      <c r="C382" s="3">
        <v>1731694076</v>
      </c>
    </row>
    <row r="383" spans="1:3" x14ac:dyDescent="0.25">
      <c r="A383" s="2" t="s">
        <v>1274</v>
      </c>
      <c r="B383" s="2" t="s">
        <v>2015</v>
      </c>
      <c r="C383" s="3">
        <v>1731678300</v>
      </c>
    </row>
    <row r="384" spans="1:3" x14ac:dyDescent="0.25">
      <c r="A384" s="2" t="s">
        <v>819</v>
      </c>
      <c r="B384" s="2" t="s">
        <v>2237</v>
      </c>
      <c r="C384" s="3">
        <v>1731704690</v>
      </c>
    </row>
    <row r="385" spans="1:3" x14ac:dyDescent="0.25">
      <c r="A385" s="2" t="s">
        <v>1388</v>
      </c>
      <c r="B385" s="2" t="s">
        <v>2471</v>
      </c>
      <c r="C385" s="3">
        <v>1731673559</v>
      </c>
    </row>
    <row r="386" spans="1:3" x14ac:dyDescent="0.25">
      <c r="A386" s="2" t="s">
        <v>743</v>
      </c>
      <c r="B386" s="2" t="s">
        <v>1729</v>
      </c>
      <c r="C386" s="3">
        <v>1731707347</v>
      </c>
    </row>
    <row r="387" spans="1:3" x14ac:dyDescent="0.25">
      <c r="A387" s="2" t="s">
        <v>669</v>
      </c>
      <c r="B387" s="2" t="s">
        <v>2016</v>
      </c>
      <c r="C387" s="3">
        <v>1731711862</v>
      </c>
    </row>
    <row r="388" spans="1:3" x14ac:dyDescent="0.25">
      <c r="A388" s="2" t="s">
        <v>903</v>
      </c>
      <c r="B388" s="2" t="s">
        <v>1683</v>
      </c>
      <c r="C388" s="3">
        <v>1731696038</v>
      </c>
    </row>
    <row r="389" spans="1:3" x14ac:dyDescent="0.25">
      <c r="A389" s="2" t="s">
        <v>1108</v>
      </c>
      <c r="B389" s="2" t="s">
        <v>3130</v>
      </c>
      <c r="C389" s="3">
        <v>1731686267</v>
      </c>
    </row>
    <row r="390" spans="1:3" x14ac:dyDescent="0.25">
      <c r="A390" s="2" t="s">
        <v>1390</v>
      </c>
      <c r="B390" s="2" t="s">
        <v>3161</v>
      </c>
      <c r="C390" s="3">
        <v>1731673468</v>
      </c>
    </row>
    <row r="391" spans="1:3" x14ac:dyDescent="0.25">
      <c r="A391" s="2" t="s">
        <v>81</v>
      </c>
      <c r="B391" s="2" t="s">
        <v>2055</v>
      </c>
      <c r="C391" s="3">
        <v>1731743032</v>
      </c>
    </row>
    <row r="392" spans="1:3" x14ac:dyDescent="0.25">
      <c r="A392" s="2" t="s">
        <v>407</v>
      </c>
      <c r="B392" s="2" t="s">
        <v>3019</v>
      </c>
      <c r="C392" s="3">
        <v>1731725530</v>
      </c>
    </row>
    <row r="393" spans="1:3" x14ac:dyDescent="0.25">
      <c r="A393" s="2" t="s">
        <v>784</v>
      </c>
      <c r="B393" s="2" t="s">
        <v>1756</v>
      </c>
      <c r="C393" s="3">
        <v>1731705916</v>
      </c>
    </row>
    <row r="394" spans="1:3" x14ac:dyDescent="0.25">
      <c r="A394" s="2" t="s">
        <v>451</v>
      </c>
      <c r="B394" s="2" t="s">
        <v>3028</v>
      </c>
      <c r="C394" s="3">
        <v>1731723656</v>
      </c>
    </row>
    <row r="395" spans="1:3" x14ac:dyDescent="0.25">
      <c r="A395" s="2" t="s">
        <v>1434</v>
      </c>
      <c r="B395" s="2" t="s">
        <v>3167</v>
      </c>
      <c r="C395" s="3">
        <v>1731670847</v>
      </c>
    </row>
    <row r="396" spans="1:3" x14ac:dyDescent="0.25">
      <c r="A396" s="2" t="s">
        <v>1499</v>
      </c>
      <c r="B396" s="2" t="s">
        <v>2479</v>
      </c>
      <c r="C396" s="3">
        <v>1731667944</v>
      </c>
    </row>
    <row r="397" spans="1:3" x14ac:dyDescent="0.25">
      <c r="A397" s="2" t="s">
        <v>979</v>
      </c>
      <c r="B397" s="2" t="s">
        <v>2971</v>
      </c>
      <c r="C397" s="3">
        <v>1731692711</v>
      </c>
    </row>
    <row r="398" spans="1:3" x14ac:dyDescent="0.25">
      <c r="A398" s="2" t="s">
        <v>1164</v>
      </c>
      <c r="B398" s="2" t="s">
        <v>2181</v>
      </c>
      <c r="C398" s="3">
        <v>1731683481</v>
      </c>
    </row>
    <row r="399" spans="1:3" x14ac:dyDescent="0.25">
      <c r="A399" s="2" t="s">
        <v>475</v>
      </c>
      <c r="B399" s="2" t="s">
        <v>2636</v>
      </c>
      <c r="C399" s="3">
        <v>1731722437</v>
      </c>
    </row>
    <row r="400" spans="1:3" x14ac:dyDescent="0.25">
      <c r="A400" s="2" t="s">
        <v>1161</v>
      </c>
      <c r="B400" s="2" t="s">
        <v>2374</v>
      </c>
      <c r="C400" s="3">
        <v>1731683889</v>
      </c>
    </row>
    <row r="401" spans="1:3" x14ac:dyDescent="0.25">
      <c r="A401" s="2" t="s">
        <v>296</v>
      </c>
      <c r="B401" s="2" t="s">
        <v>2552</v>
      </c>
      <c r="C401" s="3">
        <v>1731732515</v>
      </c>
    </row>
    <row r="402" spans="1:3" x14ac:dyDescent="0.25">
      <c r="A402" s="2" t="s">
        <v>718</v>
      </c>
      <c r="B402" s="2" t="s">
        <v>2878</v>
      </c>
      <c r="C402" s="3">
        <v>1731708379</v>
      </c>
    </row>
    <row r="403" spans="1:3" x14ac:dyDescent="0.25">
      <c r="A403" s="2" t="s">
        <v>117</v>
      </c>
      <c r="B403" s="2" t="s">
        <v>2404</v>
      </c>
      <c r="C403" s="3">
        <v>1731741441</v>
      </c>
    </row>
    <row r="404" spans="1:3" x14ac:dyDescent="0.25">
      <c r="A404" s="2" t="s">
        <v>557</v>
      </c>
      <c r="B404" s="2" t="s">
        <v>2101</v>
      </c>
      <c r="C404" s="3">
        <v>1731718226</v>
      </c>
    </row>
    <row r="405" spans="1:3" x14ac:dyDescent="0.25">
      <c r="A405" s="2" t="s">
        <v>376</v>
      </c>
      <c r="B405" s="2" t="s">
        <v>1917</v>
      </c>
      <c r="C405" s="3">
        <v>1731727764</v>
      </c>
    </row>
    <row r="406" spans="1:3" x14ac:dyDescent="0.25">
      <c r="A406" s="2" t="s">
        <v>1001</v>
      </c>
      <c r="B406" s="2" t="s">
        <v>2603</v>
      </c>
      <c r="C406" s="3">
        <v>1731691514</v>
      </c>
    </row>
    <row r="407" spans="1:3" x14ac:dyDescent="0.25">
      <c r="A407" s="2" t="s">
        <v>1356</v>
      </c>
      <c r="B407" s="2" t="s">
        <v>3156</v>
      </c>
      <c r="C407" s="3">
        <v>1731674792</v>
      </c>
    </row>
    <row r="408" spans="1:3" x14ac:dyDescent="0.25">
      <c r="A408" s="2" t="s">
        <v>1422</v>
      </c>
      <c r="B408" s="2" t="s">
        <v>1757</v>
      </c>
      <c r="C408" s="3">
        <v>1731671753</v>
      </c>
    </row>
    <row r="409" spans="1:3" x14ac:dyDescent="0.25">
      <c r="A409" s="2" t="s">
        <v>75</v>
      </c>
      <c r="B409" s="2" t="s">
        <v>2001</v>
      </c>
      <c r="C409" s="3">
        <v>1731743356</v>
      </c>
    </row>
    <row r="410" spans="1:3" x14ac:dyDescent="0.25">
      <c r="A410" s="2" t="s">
        <v>1298</v>
      </c>
      <c r="B410" s="2" t="s">
        <v>2676</v>
      </c>
      <c r="C410" s="3">
        <v>1731677717</v>
      </c>
    </row>
    <row r="411" spans="1:3" x14ac:dyDescent="0.25">
      <c r="A411" s="2" t="s">
        <v>908</v>
      </c>
      <c r="B411" s="2" t="s">
        <v>3097</v>
      </c>
      <c r="C411" s="3">
        <v>1731695884</v>
      </c>
    </row>
    <row r="412" spans="1:3" x14ac:dyDescent="0.25">
      <c r="A412" s="2" t="s">
        <v>543</v>
      </c>
      <c r="B412" s="2" t="s">
        <v>1894</v>
      </c>
      <c r="C412" s="3">
        <v>1731719496</v>
      </c>
    </row>
    <row r="413" spans="1:3" x14ac:dyDescent="0.25">
      <c r="A413" s="2" t="s">
        <v>611</v>
      </c>
      <c r="B413" s="2" t="s">
        <v>2917</v>
      </c>
      <c r="C413" s="3">
        <v>1731714717</v>
      </c>
    </row>
    <row r="414" spans="1:3" x14ac:dyDescent="0.25">
      <c r="A414" s="2" t="s">
        <v>1198</v>
      </c>
      <c r="B414" s="2" t="s">
        <v>1975</v>
      </c>
      <c r="C414" s="3">
        <v>1731682210</v>
      </c>
    </row>
    <row r="415" spans="1:3" x14ac:dyDescent="0.25">
      <c r="A415" s="2" t="s">
        <v>830</v>
      </c>
      <c r="B415" s="2" t="s">
        <v>2442</v>
      </c>
      <c r="C415" s="3">
        <v>1731704533</v>
      </c>
    </row>
    <row r="416" spans="1:3" x14ac:dyDescent="0.25">
      <c r="A416" s="2" t="s">
        <v>1519</v>
      </c>
      <c r="B416" s="2" t="s">
        <v>1867</v>
      </c>
      <c r="C416" s="3">
        <v>1731667259</v>
      </c>
    </row>
    <row r="417" spans="1:3" x14ac:dyDescent="0.25">
      <c r="A417" s="2" t="s">
        <v>168</v>
      </c>
      <c r="B417" s="2" t="s">
        <v>2900</v>
      </c>
      <c r="C417" s="3">
        <v>1731738351</v>
      </c>
    </row>
    <row r="418" spans="1:3" x14ac:dyDescent="0.25">
      <c r="A418" s="2" t="s">
        <v>842</v>
      </c>
      <c r="B418" s="2" t="s">
        <v>1691</v>
      </c>
      <c r="C418" s="3">
        <v>1731704162</v>
      </c>
    </row>
    <row r="419" spans="1:3" x14ac:dyDescent="0.25">
      <c r="A419" s="2" t="s">
        <v>532</v>
      </c>
      <c r="B419" s="2" t="s">
        <v>1982</v>
      </c>
      <c r="C419" s="3">
        <v>1731719902</v>
      </c>
    </row>
    <row r="420" spans="1:3" x14ac:dyDescent="0.25">
      <c r="A420" s="2" t="s">
        <v>47</v>
      </c>
      <c r="B420" s="2" t="s">
        <v>2981</v>
      </c>
      <c r="C420" s="3">
        <v>1731744587</v>
      </c>
    </row>
    <row r="421" spans="1:3" x14ac:dyDescent="0.25">
      <c r="A421" s="2" t="s">
        <v>1329</v>
      </c>
      <c r="B421" s="2" t="s">
        <v>1636</v>
      </c>
      <c r="C421" s="3">
        <v>1731676370</v>
      </c>
    </row>
    <row r="422" spans="1:3" x14ac:dyDescent="0.25">
      <c r="A422" s="2" t="s">
        <v>1285</v>
      </c>
      <c r="B422" s="2" t="s">
        <v>3153</v>
      </c>
      <c r="C422" s="3">
        <v>1731677967</v>
      </c>
    </row>
    <row r="423" spans="1:3" x14ac:dyDescent="0.25">
      <c r="A423" s="2" t="s">
        <v>1450</v>
      </c>
      <c r="B423" s="2" t="s">
        <v>1854</v>
      </c>
      <c r="C423" s="3">
        <v>1731670300</v>
      </c>
    </row>
    <row r="424" spans="1:3" x14ac:dyDescent="0.25">
      <c r="A424" s="2" t="s">
        <v>232</v>
      </c>
      <c r="B424" s="2" t="s">
        <v>3002</v>
      </c>
      <c r="C424" s="3">
        <v>1731735744</v>
      </c>
    </row>
    <row r="425" spans="1:3" x14ac:dyDescent="0.25">
      <c r="A425" s="2" t="s">
        <v>169</v>
      </c>
      <c r="B425" s="2" t="s">
        <v>1696</v>
      </c>
      <c r="C425" s="3">
        <v>1731738349</v>
      </c>
    </row>
    <row r="426" spans="1:3" x14ac:dyDescent="0.25">
      <c r="A426" s="2" t="s">
        <v>540</v>
      </c>
      <c r="B426" s="2" t="s">
        <v>2796</v>
      </c>
      <c r="C426" s="3">
        <v>1731719536</v>
      </c>
    </row>
    <row r="427" spans="1:3" x14ac:dyDescent="0.25">
      <c r="A427" s="2" t="s">
        <v>1466</v>
      </c>
      <c r="B427" s="2" t="s">
        <v>2382</v>
      </c>
      <c r="C427" s="3">
        <v>1731669690</v>
      </c>
    </row>
    <row r="428" spans="1:3" x14ac:dyDescent="0.25">
      <c r="A428" s="2" t="s">
        <v>509</v>
      </c>
      <c r="B428" s="2" t="s">
        <v>2510</v>
      </c>
      <c r="C428" s="3">
        <v>1731721345</v>
      </c>
    </row>
    <row r="429" spans="1:3" x14ac:dyDescent="0.25">
      <c r="A429" s="2" t="s">
        <v>1257</v>
      </c>
      <c r="B429" s="2" t="s">
        <v>2098</v>
      </c>
      <c r="C429" s="3">
        <v>1731679237</v>
      </c>
    </row>
    <row r="430" spans="1:3" x14ac:dyDescent="0.25">
      <c r="A430" s="2" t="s">
        <v>835</v>
      </c>
      <c r="B430" s="2" t="s">
        <v>1688</v>
      </c>
      <c r="C430" s="3">
        <v>1731704472</v>
      </c>
    </row>
    <row r="431" spans="1:3" x14ac:dyDescent="0.25">
      <c r="A431" s="2" t="s">
        <v>488</v>
      </c>
      <c r="B431" s="2" t="s">
        <v>2292</v>
      </c>
      <c r="C431" s="3">
        <v>1731722162</v>
      </c>
    </row>
    <row r="432" spans="1:3" x14ac:dyDescent="0.25">
      <c r="A432" s="2" t="s">
        <v>531</v>
      </c>
      <c r="B432" s="2" t="s">
        <v>3037</v>
      </c>
      <c r="C432" s="3">
        <v>1731719975</v>
      </c>
    </row>
    <row r="433" spans="1:3" x14ac:dyDescent="0.25">
      <c r="A433" s="2" t="s">
        <v>1495</v>
      </c>
      <c r="B433" s="2" t="s">
        <v>2317</v>
      </c>
      <c r="C433" s="3">
        <v>1731668203</v>
      </c>
    </row>
    <row r="434" spans="1:3" x14ac:dyDescent="0.25">
      <c r="A434" s="2" t="s">
        <v>274</v>
      </c>
      <c r="B434" s="2" t="s">
        <v>2406</v>
      </c>
      <c r="C434" s="3">
        <v>1731733576</v>
      </c>
    </row>
    <row r="435" spans="1:3" x14ac:dyDescent="0.25">
      <c r="A435" s="2" t="s">
        <v>721</v>
      </c>
      <c r="B435" s="2" t="s">
        <v>2716</v>
      </c>
      <c r="C435" s="3">
        <v>1731708281</v>
      </c>
    </row>
    <row r="436" spans="1:3" x14ac:dyDescent="0.25">
      <c r="A436" s="2" t="s">
        <v>1042</v>
      </c>
      <c r="B436" s="2" t="s">
        <v>1823</v>
      </c>
      <c r="C436" s="3">
        <v>1731689449</v>
      </c>
    </row>
    <row r="437" spans="1:3" x14ac:dyDescent="0.25">
      <c r="A437" s="2" t="s">
        <v>898</v>
      </c>
      <c r="B437" s="2" t="s">
        <v>1674</v>
      </c>
      <c r="C437" s="3">
        <v>1731696101</v>
      </c>
    </row>
    <row r="438" spans="1:3" x14ac:dyDescent="0.25">
      <c r="A438" s="2" t="s">
        <v>895</v>
      </c>
      <c r="B438" s="2" t="s">
        <v>1978</v>
      </c>
      <c r="C438" s="3">
        <v>1731696316</v>
      </c>
    </row>
    <row r="439" spans="1:3" x14ac:dyDescent="0.25">
      <c r="A439" s="2" t="s">
        <v>1186</v>
      </c>
      <c r="B439" s="2" t="s">
        <v>2021</v>
      </c>
      <c r="C439" s="3">
        <v>1731682798</v>
      </c>
    </row>
    <row r="440" spans="1:3" x14ac:dyDescent="0.25">
      <c r="A440" s="2" t="s">
        <v>786</v>
      </c>
      <c r="B440" s="2" t="s">
        <v>3075</v>
      </c>
      <c r="C440" s="3">
        <v>1731705898</v>
      </c>
    </row>
    <row r="441" spans="1:3" x14ac:dyDescent="0.25">
      <c r="A441" s="2" t="s">
        <v>1598</v>
      </c>
      <c r="B441" s="2" t="s">
        <v>2311</v>
      </c>
      <c r="C441" s="3">
        <v>1731663834</v>
      </c>
    </row>
    <row r="442" spans="1:3" x14ac:dyDescent="0.25">
      <c r="A442" s="2" t="s">
        <v>32</v>
      </c>
      <c r="B442" s="2" t="s">
        <v>2979</v>
      </c>
      <c r="C442" s="3">
        <v>1731745542</v>
      </c>
    </row>
    <row r="443" spans="1:3" x14ac:dyDescent="0.25">
      <c r="A443" s="2" t="s">
        <v>146</v>
      </c>
      <c r="B443" s="2" t="s">
        <v>2460</v>
      </c>
      <c r="C443" s="3">
        <v>1731739644</v>
      </c>
    </row>
    <row r="444" spans="1:3" x14ac:dyDescent="0.25">
      <c r="A444" s="2" t="s">
        <v>1183</v>
      </c>
      <c r="B444" s="2" t="s">
        <v>3138</v>
      </c>
      <c r="C444" s="3">
        <v>1731682906</v>
      </c>
    </row>
    <row r="445" spans="1:3" x14ac:dyDescent="0.25">
      <c r="A445" s="2" t="s">
        <v>1486</v>
      </c>
      <c r="B445" s="2" t="s">
        <v>2672</v>
      </c>
      <c r="C445" s="3">
        <v>1731668877</v>
      </c>
    </row>
    <row r="446" spans="1:3" x14ac:dyDescent="0.25">
      <c r="A446" s="2" t="s">
        <v>920</v>
      </c>
      <c r="B446" s="2" t="s">
        <v>1752</v>
      </c>
      <c r="C446" s="3">
        <v>1731695456</v>
      </c>
    </row>
    <row r="447" spans="1:3" x14ac:dyDescent="0.25">
      <c r="A447" s="2" t="s">
        <v>359</v>
      </c>
      <c r="B447" s="2" t="s">
        <v>2515</v>
      </c>
      <c r="C447" s="3">
        <v>1731728983</v>
      </c>
    </row>
    <row r="448" spans="1:3" x14ac:dyDescent="0.25">
      <c r="A448" s="2" t="s">
        <v>199</v>
      </c>
      <c r="B448" s="2" t="s">
        <v>2647</v>
      </c>
      <c r="C448" s="3">
        <v>1731737164</v>
      </c>
    </row>
    <row r="449" spans="1:3" x14ac:dyDescent="0.25">
      <c r="A449" s="2" t="s">
        <v>131</v>
      </c>
      <c r="B449" s="2" t="s">
        <v>1763</v>
      </c>
      <c r="C449" s="3">
        <v>1731740529</v>
      </c>
    </row>
    <row r="450" spans="1:3" x14ac:dyDescent="0.25">
      <c r="A450" s="2" t="s">
        <v>973</v>
      </c>
      <c r="B450" s="2" t="s">
        <v>1822</v>
      </c>
      <c r="C450" s="3">
        <v>1731692906</v>
      </c>
    </row>
    <row r="451" spans="1:3" x14ac:dyDescent="0.25">
      <c r="A451" s="2" t="s">
        <v>716</v>
      </c>
      <c r="B451" s="2" t="s">
        <v>2638</v>
      </c>
      <c r="C451" s="3">
        <v>1731708423</v>
      </c>
    </row>
    <row r="452" spans="1:3" x14ac:dyDescent="0.25">
      <c r="A452" s="2" t="s">
        <v>645</v>
      </c>
      <c r="B452" s="2" t="s">
        <v>2425</v>
      </c>
      <c r="C452" s="3">
        <v>1731712942</v>
      </c>
    </row>
    <row r="453" spans="1:3" x14ac:dyDescent="0.25">
      <c r="A453" s="2" t="s">
        <v>1543</v>
      </c>
      <c r="B453" s="2" t="s">
        <v>3181</v>
      </c>
      <c r="C453" s="3">
        <v>1731666114</v>
      </c>
    </row>
    <row r="454" spans="1:3" x14ac:dyDescent="0.25">
      <c r="A454" s="2" t="s">
        <v>988</v>
      </c>
      <c r="B454" s="2" t="s">
        <v>2373</v>
      </c>
      <c r="C454" s="3">
        <v>1731692400</v>
      </c>
    </row>
    <row r="455" spans="1:3" x14ac:dyDescent="0.25">
      <c r="A455" s="2" t="s">
        <v>1547</v>
      </c>
      <c r="B455" s="2" t="s">
        <v>1915</v>
      </c>
      <c r="C455" s="3">
        <v>1731665960</v>
      </c>
    </row>
    <row r="456" spans="1:3" x14ac:dyDescent="0.25">
      <c r="A456" s="2" t="s">
        <v>609</v>
      </c>
      <c r="B456" s="2" t="s">
        <v>1660</v>
      </c>
      <c r="C456" s="3">
        <v>1731714782</v>
      </c>
    </row>
    <row r="457" spans="1:3" x14ac:dyDescent="0.25">
      <c r="A457" s="2" t="s">
        <v>985</v>
      </c>
      <c r="B457" s="2" t="s">
        <v>2200</v>
      </c>
      <c r="C457" s="3">
        <v>1731692528</v>
      </c>
    </row>
    <row r="458" spans="1:3" x14ac:dyDescent="0.25">
      <c r="A458" s="2" t="s">
        <v>43</v>
      </c>
      <c r="B458" s="2" t="s">
        <v>1705</v>
      </c>
      <c r="C458" s="3">
        <v>1731744737</v>
      </c>
    </row>
    <row r="459" spans="1:3" x14ac:dyDescent="0.25">
      <c r="A459" s="2" t="s">
        <v>841</v>
      </c>
      <c r="B459" s="2" t="s">
        <v>1691</v>
      </c>
      <c r="C459" s="3">
        <v>1731704162</v>
      </c>
    </row>
    <row r="460" spans="1:3" x14ac:dyDescent="0.25">
      <c r="A460" s="2" t="s">
        <v>799</v>
      </c>
      <c r="B460" s="2" t="s">
        <v>2751</v>
      </c>
      <c r="C460" s="3">
        <v>1731705291</v>
      </c>
    </row>
    <row r="461" spans="1:3" x14ac:dyDescent="0.25">
      <c r="A461" s="2" t="s">
        <v>921</v>
      </c>
      <c r="B461" s="2" t="s">
        <v>2269</v>
      </c>
      <c r="C461" s="3">
        <v>1731695438</v>
      </c>
    </row>
    <row r="462" spans="1:3" x14ac:dyDescent="0.25">
      <c r="A462" s="2" t="s">
        <v>1414</v>
      </c>
      <c r="B462" s="2" t="s">
        <v>1932</v>
      </c>
      <c r="C462" s="3">
        <v>1731672367</v>
      </c>
    </row>
    <row r="463" spans="1:3" x14ac:dyDescent="0.25">
      <c r="A463" s="2" t="s">
        <v>1320</v>
      </c>
      <c r="B463" s="2" t="s">
        <v>2892</v>
      </c>
      <c r="C463" s="3">
        <v>1731676565</v>
      </c>
    </row>
    <row r="464" spans="1:3" x14ac:dyDescent="0.25">
      <c r="A464" s="2" t="s">
        <v>855</v>
      </c>
      <c r="B464" s="2" t="s">
        <v>2514</v>
      </c>
      <c r="C464" s="3">
        <v>1731698693</v>
      </c>
    </row>
    <row r="465" spans="1:3" x14ac:dyDescent="0.25">
      <c r="A465" s="2" t="s">
        <v>675</v>
      </c>
      <c r="B465" s="2" t="s">
        <v>2421</v>
      </c>
      <c r="C465" s="3">
        <v>1731711523</v>
      </c>
    </row>
    <row r="466" spans="1:3" x14ac:dyDescent="0.25">
      <c r="A466" s="2" t="s">
        <v>889</v>
      </c>
      <c r="B466" s="2" t="s">
        <v>2117</v>
      </c>
      <c r="C466" s="3">
        <v>1731696593</v>
      </c>
    </row>
    <row r="467" spans="1:3" x14ac:dyDescent="0.25">
      <c r="A467" s="2" t="s">
        <v>1137</v>
      </c>
      <c r="B467" s="2" t="s">
        <v>2192</v>
      </c>
      <c r="C467" s="3">
        <v>1731685487</v>
      </c>
    </row>
    <row r="468" spans="1:3" x14ac:dyDescent="0.25">
      <c r="A468" s="2" t="s">
        <v>868</v>
      </c>
      <c r="B468" s="2" t="s">
        <v>1922</v>
      </c>
      <c r="C468" s="3">
        <v>1731697551</v>
      </c>
    </row>
    <row r="469" spans="1:3" x14ac:dyDescent="0.25">
      <c r="A469" s="2" t="s">
        <v>1283</v>
      </c>
      <c r="B469" s="2" t="s">
        <v>1934</v>
      </c>
      <c r="C469" s="3">
        <v>1731678005</v>
      </c>
    </row>
    <row r="470" spans="1:3" x14ac:dyDescent="0.25">
      <c r="A470" s="2" t="s">
        <v>1309</v>
      </c>
      <c r="B470" s="2" t="s">
        <v>1870</v>
      </c>
      <c r="C470" s="3">
        <v>1731677299</v>
      </c>
    </row>
    <row r="471" spans="1:3" x14ac:dyDescent="0.25">
      <c r="A471" s="2" t="s">
        <v>1381</v>
      </c>
      <c r="B471" s="2" t="s">
        <v>2357</v>
      </c>
      <c r="C471" s="3">
        <v>1731673757</v>
      </c>
    </row>
    <row r="472" spans="1:3" x14ac:dyDescent="0.25">
      <c r="A472" s="2" t="s">
        <v>506</v>
      </c>
      <c r="B472" s="2" t="s">
        <v>1714</v>
      </c>
      <c r="C472" s="3">
        <v>1731721457</v>
      </c>
    </row>
    <row r="473" spans="1:3" x14ac:dyDescent="0.25">
      <c r="A473" s="2" t="s">
        <v>733</v>
      </c>
      <c r="B473" s="2" t="s">
        <v>1669</v>
      </c>
      <c r="C473" s="3">
        <v>1731707847</v>
      </c>
    </row>
    <row r="474" spans="1:3" x14ac:dyDescent="0.25">
      <c r="A474" s="2" t="s">
        <v>457</v>
      </c>
      <c r="B474" s="2" t="s">
        <v>2937</v>
      </c>
      <c r="C474" s="3">
        <v>1731723387</v>
      </c>
    </row>
    <row r="475" spans="1:3" x14ac:dyDescent="0.25">
      <c r="A475" s="2" t="s">
        <v>1516</v>
      </c>
      <c r="B475" s="2" t="s">
        <v>2372</v>
      </c>
      <c r="C475" s="3">
        <v>1731667332</v>
      </c>
    </row>
    <row r="476" spans="1:3" x14ac:dyDescent="0.25">
      <c r="A476" s="2" t="s">
        <v>118</v>
      </c>
      <c r="B476" s="2" t="s">
        <v>2897</v>
      </c>
      <c r="C476" s="3">
        <v>1731741300</v>
      </c>
    </row>
    <row r="477" spans="1:3" x14ac:dyDescent="0.25">
      <c r="A477" s="2" t="s">
        <v>882</v>
      </c>
      <c r="B477" s="2" t="s">
        <v>2022</v>
      </c>
      <c r="C477" s="3">
        <v>1731696990</v>
      </c>
    </row>
    <row r="478" spans="1:3" x14ac:dyDescent="0.25">
      <c r="A478" s="2" t="s">
        <v>1009</v>
      </c>
      <c r="B478" s="2" t="s">
        <v>1964</v>
      </c>
      <c r="C478" s="3">
        <v>1731691234</v>
      </c>
    </row>
    <row r="479" spans="1:3" x14ac:dyDescent="0.25">
      <c r="A479" s="2" t="s">
        <v>1545</v>
      </c>
      <c r="B479" s="2" t="s">
        <v>2697</v>
      </c>
      <c r="C479" s="3">
        <v>1731665978</v>
      </c>
    </row>
    <row r="480" spans="1:3" x14ac:dyDescent="0.25">
      <c r="A480" s="2" t="s">
        <v>1027</v>
      </c>
      <c r="B480" s="2" t="s">
        <v>2381</v>
      </c>
      <c r="C480" s="3">
        <v>1731690313</v>
      </c>
    </row>
    <row r="481" spans="1:3" x14ac:dyDescent="0.25">
      <c r="A481" s="2" t="s">
        <v>847</v>
      </c>
      <c r="B481" s="2" t="s">
        <v>3081</v>
      </c>
      <c r="C481" s="3">
        <v>1731703909</v>
      </c>
    </row>
    <row r="482" spans="1:3" x14ac:dyDescent="0.25">
      <c r="A482" s="2" t="s">
        <v>1379</v>
      </c>
      <c r="B482" s="2" t="s">
        <v>2296</v>
      </c>
      <c r="C482" s="3">
        <v>1731673827</v>
      </c>
    </row>
    <row r="483" spans="1:3" x14ac:dyDescent="0.25">
      <c r="A483" s="2" t="s">
        <v>777</v>
      </c>
      <c r="B483" s="2" t="s">
        <v>2867</v>
      </c>
      <c r="C483" s="3">
        <v>1731706185</v>
      </c>
    </row>
    <row r="484" spans="1:3" x14ac:dyDescent="0.25">
      <c r="A484" s="2" t="s">
        <v>119</v>
      </c>
      <c r="B484" s="2" t="s">
        <v>2733</v>
      </c>
      <c r="C484" s="3">
        <v>1731741284</v>
      </c>
    </row>
    <row r="485" spans="1:3" x14ac:dyDescent="0.25">
      <c r="A485" s="2" t="s">
        <v>1158</v>
      </c>
      <c r="B485" s="2" t="s">
        <v>2185</v>
      </c>
      <c r="C485" s="3">
        <v>1731684322</v>
      </c>
    </row>
    <row r="486" spans="1:3" x14ac:dyDescent="0.25">
      <c r="A486" s="2" t="s">
        <v>774</v>
      </c>
      <c r="B486" s="2" t="s">
        <v>3072</v>
      </c>
      <c r="C486" s="3">
        <v>1731706229</v>
      </c>
    </row>
    <row r="487" spans="1:3" x14ac:dyDescent="0.25">
      <c r="A487" s="2" t="s">
        <v>1510</v>
      </c>
      <c r="B487" s="2" t="s">
        <v>1780</v>
      </c>
      <c r="C487" s="3">
        <v>1731667687</v>
      </c>
    </row>
    <row r="488" spans="1:3" x14ac:dyDescent="0.25">
      <c r="A488" s="2" t="s">
        <v>411</v>
      </c>
      <c r="B488" s="2" t="s">
        <v>2100</v>
      </c>
      <c r="C488" s="3">
        <v>1731725290</v>
      </c>
    </row>
    <row r="489" spans="1:3" x14ac:dyDescent="0.25">
      <c r="A489" s="2" t="s">
        <v>193</v>
      </c>
      <c r="B489" s="2" t="s">
        <v>1820</v>
      </c>
      <c r="C489" s="3">
        <v>1731737350</v>
      </c>
    </row>
    <row r="490" spans="1:3" x14ac:dyDescent="0.25">
      <c r="A490" s="2" t="s">
        <v>622</v>
      </c>
      <c r="B490" s="2" t="s">
        <v>2342</v>
      </c>
      <c r="C490" s="3">
        <v>1731714068</v>
      </c>
    </row>
    <row r="491" spans="1:3" x14ac:dyDescent="0.25">
      <c r="A491" s="2" t="s">
        <v>798</v>
      </c>
      <c r="B491" s="2" t="s">
        <v>2933</v>
      </c>
      <c r="C491" s="3">
        <v>1731705299</v>
      </c>
    </row>
    <row r="492" spans="1:3" x14ac:dyDescent="0.25">
      <c r="A492" s="2" t="s">
        <v>731</v>
      </c>
      <c r="B492" s="2" t="s">
        <v>2500</v>
      </c>
      <c r="C492" s="3">
        <v>1731707851</v>
      </c>
    </row>
    <row r="493" spans="1:3" x14ac:dyDescent="0.25">
      <c r="A493" s="2" t="s">
        <v>160</v>
      </c>
      <c r="B493" s="2" t="s">
        <v>1661</v>
      </c>
      <c r="C493" s="3">
        <v>1731738763</v>
      </c>
    </row>
    <row r="494" spans="1:3" x14ac:dyDescent="0.25">
      <c r="A494" s="2" t="s">
        <v>1246</v>
      </c>
      <c r="B494" s="2" t="s">
        <v>3147</v>
      </c>
      <c r="C494" s="3">
        <v>1731680162</v>
      </c>
    </row>
    <row r="495" spans="1:3" x14ac:dyDescent="0.25">
      <c r="A495" s="2" t="s">
        <v>673</v>
      </c>
      <c r="B495" s="2" t="s">
        <v>1634</v>
      </c>
      <c r="C495" s="3">
        <v>1731711820</v>
      </c>
    </row>
    <row r="496" spans="1:3" x14ac:dyDescent="0.25">
      <c r="A496" s="2" t="s">
        <v>216</v>
      </c>
      <c r="B496" s="2" t="s">
        <v>2901</v>
      </c>
      <c r="C496" s="3">
        <v>1731736476</v>
      </c>
    </row>
    <row r="497" spans="1:3" x14ac:dyDescent="0.25">
      <c r="A497" s="2" t="s">
        <v>1070</v>
      </c>
      <c r="B497" s="2" t="s">
        <v>2187</v>
      </c>
      <c r="C497" s="3">
        <v>1731687882</v>
      </c>
    </row>
    <row r="498" spans="1:3" x14ac:dyDescent="0.25">
      <c r="A498" s="2" t="s">
        <v>638</v>
      </c>
      <c r="B498" s="2" t="s">
        <v>2129</v>
      </c>
      <c r="C498" s="3">
        <v>1731713212</v>
      </c>
    </row>
    <row r="499" spans="1:3" x14ac:dyDescent="0.25">
      <c r="A499" s="2" t="s">
        <v>876</v>
      </c>
      <c r="B499" s="2" t="s">
        <v>1819</v>
      </c>
      <c r="C499" s="3">
        <v>1731697212</v>
      </c>
    </row>
    <row r="500" spans="1:3" x14ac:dyDescent="0.25">
      <c r="A500" s="2" t="s">
        <v>1136</v>
      </c>
      <c r="B500" s="2" t="s">
        <v>2288</v>
      </c>
      <c r="C500" s="3">
        <v>1731685493</v>
      </c>
    </row>
    <row r="501" spans="1:3" x14ac:dyDescent="0.25">
      <c r="A501" s="2" t="s">
        <v>487</v>
      </c>
      <c r="B501" s="2" t="s">
        <v>1996</v>
      </c>
      <c r="C501" s="3">
        <v>1731722183</v>
      </c>
    </row>
    <row r="502" spans="1:3" x14ac:dyDescent="0.25">
      <c r="A502" s="2" t="s">
        <v>1546</v>
      </c>
      <c r="B502" s="2" t="s">
        <v>2182</v>
      </c>
      <c r="C502" s="3">
        <v>1731665966</v>
      </c>
    </row>
    <row r="503" spans="1:3" x14ac:dyDescent="0.25">
      <c r="A503" s="2" t="s">
        <v>126</v>
      </c>
      <c r="B503" s="2" t="s">
        <v>2506</v>
      </c>
      <c r="C503" s="3">
        <v>1731740721</v>
      </c>
    </row>
    <row r="504" spans="1:3" x14ac:dyDescent="0.25">
      <c r="A504" s="2" t="s">
        <v>1452</v>
      </c>
      <c r="B504" s="2" t="s">
        <v>1871</v>
      </c>
      <c r="C504" s="3">
        <v>1731670227</v>
      </c>
    </row>
    <row r="505" spans="1:3" x14ac:dyDescent="0.25">
      <c r="A505" s="2" t="s">
        <v>732</v>
      </c>
      <c r="B505" s="2" t="s">
        <v>1669</v>
      </c>
      <c r="C505" s="3">
        <v>1731707847</v>
      </c>
    </row>
    <row r="506" spans="1:3" x14ac:dyDescent="0.25">
      <c r="A506" s="2" t="s">
        <v>1551</v>
      </c>
      <c r="B506" s="2" t="s">
        <v>2073</v>
      </c>
      <c r="C506" s="3">
        <v>1731665602</v>
      </c>
    </row>
    <row r="507" spans="1:3" x14ac:dyDescent="0.25">
      <c r="A507" s="2" t="s">
        <v>1505</v>
      </c>
      <c r="B507" s="2" t="s">
        <v>1855</v>
      </c>
      <c r="C507" s="3">
        <v>1731667805</v>
      </c>
    </row>
    <row r="508" spans="1:3" x14ac:dyDescent="0.25">
      <c r="A508" s="2" t="s">
        <v>711</v>
      </c>
      <c r="B508" s="2" t="s">
        <v>2840</v>
      </c>
      <c r="C508" s="3">
        <v>1731708900</v>
      </c>
    </row>
    <row r="509" spans="1:3" x14ac:dyDescent="0.25">
      <c r="A509" s="2" t="s">
        <v>1474</v>
      </c>
      <c r="B509" s="2" t="s">
        <v>2829</v>
      </c>
      <c r="C509" s="3">
        <v>1731669277</v>
      </c>
    </row>
    <row r="510" spans="1:3" x14ac:dyDescent="0.25">
      <c r="A510" s="2" t="s">
        <v>865</v>
      </c>
      <c r="B510" s="2" t="s">
        <v>2157</v>
      </c>
      <c r="C510" s="3">
        <v>1731697748</v>
      </c>
    </row>
    <row r="511" spans="1:3" x14ac:dyDescent="0.25">
      <c r="A511" s="2" t="s">
        <v>1017</v>
      </c>
      <c r="B511" s="2" t="s">
        <v>2592</v>
      </c>
      <c r="C511" s="3">
        <v>1731691015</v>
      </c>
    </row>
    <row r="512" spans="1:3" x14ac:dyDescent="0.25">
      <c r="A512" s="2" t="s">
        <v>416</v>
      </c>
      <c r="B512" s="2" t="s">
        <v>2502</v>
      </c>
      <c r="C512" s="3">
        <v>1731725022</v>
      </c>
    </row>
    <row r="513" spans="1:3" x14ac:dyDescent="0.25">
      <c r="A513" s="2" t="s">
        <v>960</v>
      </c>
      <c r="B513" s="2" t="s">
        <v>3106</v>
      </c>
      <c r="C513" s="3">
        <v>1731693420</v>
      </c>
    </row>
    <row r="514" spans="1:3" x14ac:dyDescent="0.25">
      <c r="A514" s="2" t="s">
        <v>806</v>
      </c>
      <c r="B514" s="2" t="s">
        <v>2154</v>
      </c>
      <c r="C514" s="3">
        <v>1731705155</v>
      </c>
    </row>
    <row r="515" spans="1:3" x14ac:dyDescent="0.25">
      <c r="A515" s="2" t="s">
        <v>492</v>
      </c>
      <c r="B515" s="2" t="s">
        <v>2056</v>
      </c>
      <c r="C515" s="3">
        <v>1731722038</v>
      </c>
    </row>
    <row r="516" spans="1:3" x14ac:dyDescent="0.25">
      <c r="A516" s="2" t="s">
        <v>267</v>
      </c>
      <c r="B516" s="2" t="s">
        <v>2633</v>
      </c>
      <c r="C516" s="3">
        <v>1731733819</v>
      </c>
    </row>
    <row r="517" spans="1:3" x14ac:dyDescent="0.25">
      <c r="A517" s="2" t="s">
        <v>1110</v>
      </c>
      <c r="B517" s="2" t="s">
        <v>2198</v>
      </c>
      <c r="C517" s="3">
        <v>1731686228</v>
      </c>
    </row>
    <row r="518" spans="1:3" x14ac:dyDescent="0.25">
      <c r="A518" s="2" t="s">
        <v>102</v>
      </c>
      <c r="B518" s="2" t="s">
        <v>2692</v>
      </c>
      <c r="C518" s="3">
        <v>1731742130</v>
      </c>
    </row>
    <row r="519" spans="1:3" x14ac:dyDescent="0.25">
      <c r="A519" s="2" t="s">
        <v>776</v>
      </c>
      <c r="B519" s="2" t="s">
        <v>1745</v>
      </c>
      <c r="C519" s="3">
        <v>1731706201</v>
      </c>
    </row>
    <row r="520" spans="1:3" x14ac:dyDescent="0.25">
      <c r="A520" s="2" t="s">
        <v>1232</v>
      </c>
      <c r="B520" s="2" t="s">
        <v>1778</v>
      </c>
      <c r="C520" s="3">
        <v>1731680622</v>
      </c>
    </row>
    <row r="521" spans="1:3" x14ac:dyDescent="0.25">
      <c r="A521" s="2" t="s">
        <v>954</v>
      </c>
      <c r="B521" s="2" t="s">
        <v>3105</v>
      </c>
      <c r="C521" s="3">
        <v>1731693652</v>
      </c>
    </row>
    <row r="522" spans="1:3" x14ac:dyDescent="0.25">
      <c r="A522" s="2" t="s">
        <v>466</v>
      </c>
      <c r="B522" s="2" t="s">
        <v>1630</v>
      </c>
      <c r="C522" s="3">
        <v>1731722983</v>
      </c>
    </row>
    <row r="523" spans="1:3" x14ac:dyDescent="0.25">
      <c r="A523" s="2" t="s">
        <v>1582</v>
      </c>
      <c r="B523" s="2" t="s">
        <v>1837</v>
      </c>
      <c r="C523" s="3">
        <v>1731664237</v>
      </c>
    </row>
    <row r="524" spans="1:3" x14ac:dyDescent="0.25">
      <c r="A524" s="2" t="s">
        <v>558</v>
      </c>
      <c r="B524" s="2" t="s">
        <v>2815</v>
      </c>
      <c r="C524" s="3">
        <v>1731718195</v>
      </c>
    </row>
    <row r="525" spans="1:3" x14ac:dyDescent="0.25">
      <c r="A525" s="2" t="s">
        <v>473</v>
      </c>
      <c r="B525" s="2" t="s">
        <v>1952</v>
      </c>
      <c r="C525" s="3">
        <v>1731722575</v>
      </c>
    </row>
    <row r="526" spans="1:3" x14ac:dyDescent="0.25">
      <c r="A526" s="2" t="s">
        <v>616</v>
      </c>
      <c r="B526" s="2" t="s">
        <v>1727</v>
      </c>
      <c r="C526" s="3">
        <v>1731714549</v>
      </c>
    </row>
    <row r="527" spans="1:3" x14ac:dyDescent="0.25">
      <c r="A527" s="2" t="s">
        <v>870</v>
      </c>
      <c r="B527" s="2" t="s">
        <v>2549</v>
      </c>
      <c r="C527" s="3">
        <v>1731697430</v>
      </c>
    </row>
    <row r="528" spans="1:3" x14ac:dyDescent="0.25">
      <c r="A528" s="2" t="s">
        <v>796</v>
      </c>
      <c r="B528" s="2" t="s">
        <v>2875</v>
      </c>
      <c r="C528" s="3">
        <v>1731705453</v>
      </c>
    </row>
    <row r="529" spans="1:3" x14ac:dyDescent="0.25">
      <c r="A529" s="2" t="s">
        <v>888</v>
      </c>
      <c r="B529" s="2" t="s">
        <v>1795</v>
      </c>
      <c r="C529" s="3">
        <v>1731696741</v>
      </c>
    </row>
    <row r="530" spans="1:3" x14ac:dyDescent="0.25">
      <c r="A530" s="2" t="s">
        <v>1517</v>
      </c>
      <c r="B530" s="2" t="s">
        <v>2472</v>
      </c>
      <c r="C530" s="3">
        <v>1731667270</v>
      </c>
    </row>
    <row r="531" spans="1:3" x14ac:dyDescent="0.25">
      <c r="A531" s="2" t="s">
        <v>110</v>
      </c>
      <c r="B531" s="2" t="s">
        <v>2488</v>
      </c>
      <c r="C531" s="3">
        <v>1731741905</v>
      </c>
    </row>
    <row r="532" spans="1:3" x14ac:dyDescent="0.25">
      <c r="A532" s="2" t="s">
        <v>1133</v>
      </c>
      <c r="B532" s="2" t="s">
        <v>1687</v>
      </c>
      <c r="C532" s="3">
        <v>1731685582</v>
      </c>
    </row>
    <row r="533" spans="1:3" x14ac:dyDescent="0.25">
      <c r="A533" s="2" t="s">
        <v>572</v>
      </c>
      <c r="B533" s="2" t="s">
        <v>3044</v>
      </c>
      <c r="C533" s="3">
        <v>1731717383</v>
      </c>
    </row>
    <row r="534" spans="1:3" x14ac:dyDescent="0.25">
      <c r="A534" s="2" t="s">
        <v>687</v>
      </c>
      <c r="B534" s="2" t="s">
        <v>3059</v>
      </c>
      <c r="C534" s="3">
        <v>1731710246</v>
      </c>
    </row>
    <row r="535" spans="1:3" x14ac:dyDescent="0.25">
      <c r="A535" s="2" t="s">
        <v>999</v>
      </c>
      <c r="B535" s="2" t="s">
        <v>2005</v>
      </c>
      <c r="C535" s="3">
        <v>1731691640</v>
      </c>
    </row>
    <row r="536" spans="1:3" x14ac:dyDescent="0.25">
      <c r="A536" s="2" t="s">
        <v>433</v>
      </c>
      <c r="B536" s="2" t="s">
        <v>2096</v>
      </c>
      <c r="C536" s="3">
        <v>1731724305</v>
      </c>
    </row>
    <row r="537" spans="1:3" x14ac:dyDescent="0.25">
      <c r="A537" s="2" t="s">
        <v>790</v>
      </c>
      <c r="B537" s="2" t="s">
        <v>2813</v>
      </c>
      <c r="C537" s="3">
        <v>1731705757</v>
      </c>
    </row>
    <row r="538" spans="1:3" x14ac:dyDescent="0.25">
      <c r="A538" s="2" t="s">
        <v>593</v>
      </c>
      <c r="B538" s="2" t="s">
        <v>1633</v>
      </c>
      <c r="C538" s="3">
        <v>1731715778</v>
      </c>
    </row>
    <row r="539" spans="1:3" x14ac:dyDescent="0.25">
      <c r="A539" s="2" t="s">
        <v>201</v>
      </c>
      <c r="B539" s="2" t="s">
        <v>2739</v>
      </c>
      <c r="C539" s="3">
        <v>1731737086</v>
      </c>
    </row>
    <row r="540" spans="1:3" x14ac:dyDescent="0.25">
      <c r="A540" s="2" t="s">
        <v>336</v>
      </c>
      <c r="B540" s="2" t="s">
        <v>1950</v>
      </c>
      <c r="C540" s="3">
        <v>1731730341</v>
      </c>
    </row>
    <row r="541" spans="1:3" x14ac:dyDescent="0.25">
      <c r="A541" s="2" t="s">
        <v>385</v>
      </c>
      <c r="B541" s="2" t="s">
        <v>1730</v>
      </c>
      <c r="C541" s="3">
        <v>1731726470</v>
      </c>
    </row>
    <row r="542" spans="1:3" x14ac:dyDescent="0.25">
      <c r="A542" s="2" t="s">
        <v>590</v>
      </c>
      <c r="B542" s="2" t="s">
        <v>2658</v>
      </c>
      <c r="C542" s="3">
        <v>1731715908</v>
      </c>
    </row>
    <row r="543" spans="1:3" x14ac:dyDescent="0.25">
      <c r="A543" s="2" t="s">
        <v>44</v>
      </c>
      <c r="B543" s="2" t="s">
        <v>1705</v>
      </c>
      <c r="C543" s="3">
        <v>1731744737</v>
      </c>
    </row>
    <row r="544" spans="1:3" x14ac:dyDescent="0.25">
      <c r="A544" s="2" t="s">
        <v>1327</v>
      </c>
      <c r="B544" s="2" t="s">
        <v>2047</v>
      </c>
      <c r="C544" s="3">
        <v>1731676389</v>
      </c>
    </row>
    <row r="545" spans="1:3" x14ac:dyDescent="0.25">
      <c r="A545" s="2" t="s">
        <v>297</v>
      </c>
      <c r="B545" s="2" t="s">
        <v>1883</v>
      </c>
      <c r="C545" s="3">
        <v>1731732473</v>
      </c>
    </row>
    <row r="546" spans="1:3" x14ac:dyDescent="0.25">
      <c r="A546" s="2" t="s">
        <v>396</v>
      </c>
      <c r="B546" s="2" t="s">
        <v>2392</v>
      </c>
      <c r="C546" s="3">
        <v>1731725802</v>
      </c>
    </row>
    <row r="547" spans="1:3" x14ac:dyDescent="0.25">
      <c r="A547" s="2" t="s">
        <v>1265</v>
      </c>
      <c r="B547" s="2" t="s">
        <v>2177</v>
      </c>
      <c r="C547" s="3">
        <v>1731678683</v>
      </c>
    </row>
    <row r="548" spans="1:3" x14ac:dyDescent="0.25">
      <c r="A548" s="2" t="s">
        <v>994</v>
      </c>
      <c r="B548" s="2" t="s">
        <v>2962</v>
      </c>
      <c r="C548" s="3">
        <v>1731691932</v>
      </c>
    </row>
    <row r="549" spans="1:3" x14ac:dyDescent="0.25">
      <c r="A549" s="2" t="s">
        <v>3</v>
      </c>
      <c r="B549" s="2" t="s">
        <v>1744</v>
      </c>
      <c r="C549" s="3">
        <v>1731746838</v>
      </c>
    </row>
    <row r="550" spans="1:3" x14ac:dyDescent="0.25">
      <c r="A550" s="2" t="s">
        <v>1410</v>
      </c>
      <c r="B550" s="2" t="s">
        <v>2925</v>
      </c>
      <c r="C550" s="3">
        <v>1731672407</v>
      </c>
    </row>
    <row r="551" spans="1:3" x14ac:dyDescent="0.25">
      <c r="A551" s="2" t="s">
        <v>1095</v>
      </c>
      <c r="B551" s="2" t="s">
        <v>2671</v>
      </c>
      <c r="C551" s="3">
        <v>1731686858</v>
      </c>
    </row>
    <row r="552" spans="1:3" x14ac:dyDescent="0.25">
      <c r="A552" s="2" t="s">
        <v>108</v>
      </c>
      <c r="B552" s="2" t="s">
        <v>2631</v>
      </c>
      <c r="C552" s="3">
        <v>1731741959</v>
      </c>
    </row>
    <row r="553" spans="1:3" x14ac:dyDescent="0.25">
      <c r="A553" s="2" t="s">
        <v>568</v>
      </c>
      <c r="B553" s="2" t="s">
        <v>2926</v>
      </c>
      <c r="C553" s="3">
        <v>1731717864</v>
      </c>
    </row>
    <row r="554" spans="1:3" x14ac:dyDescent="0.25">
      <c r="A554" s="2" t="s">
        <v>412</v>
      </c>
      <c r="B554" s="2" t="s">
        <v>1865</v>
      </c>
      <c r="C554" s="3">
        <v>1731725248</v>
      </c>
    </row>
    <row r="555" spans="1:3" x14ac:dyDescent="0.25">
      <c r="A555" s="2" t="s">
        <v>498</v>
      </c>
      <c r="B555" s="2" t="s">
        <v>2171</v>
      </c>
      <c r="C555" s="3">
        <v>1731721736</v>
      </c>
    </row>
    <row r="556" spans="1:3" x14ac:dyDescent="0.25">
      <c r="A556" s="2" t="s">
        <v>649</v>
      </c>
      <c r="B556" s="2" t="s">
        <v>1655</v>
      </c>
      <c r="C556" s="3">
        <v>1731712595</v>
      </c>
    </row>
    <row r="557" spans="1:3" x14ac:dyDescent="0.25">
      <c r="A557" s="2" t="s">
        <v>1185</v>
      </c>
      <c r="B557" s="2" t="s">
        <v>1886</v>
      </c>
      <c r="C557" s="3">
        <v>1731682808</v>
      </c>
    </row>
    <row r="558" spans="1:3" x14ac:dyDescent="0.25">
      <c r="A558" s="2" t="s">
        <v>1210</v>
      </c>
      <c r="B558" s="2" t="s">
        <v>1897</v>
      </c>
      <c r="C558" s="3">
        <v>1731681583</v>
      </c>
    </row>
    <row r="559" spans="1:3" x14ac:dyDescent="0.25">
      <c r="A559" s="2" t="s">
        <v>142</v>
      </c>
      <c r="B559" s="2" t="s">
        <v>1736</v>
      </c>
      <c r="C559" s="3">
        <v>1731739792</v>
      </c>
    </row>
    <row r="560" spans="1:3" x14ac:dyDescent="0.25">
      <c r="A560" s="2" t="s">
        <v>1361</v>
      </c>
      <c r="B560" s="2" t="s">
        <v>2208</v>
      </c>
      <c r="C560" s="3">
        <v>1731674515</v>
      </c>
    </row>
    <row r="561" spans="1:3" x14ac:dyDescent="0.25">
      <c r="A561" s="2" t="s">
        <v>864</v>
      </c>
      <c r="B561" s="2" t="s">
        <v>2974</v>
      </c>
      <c r="C561" s="3">
        <v>1731697950</v>
      </c>
    </row>
    <row r="562" spans="1:3" x14ac:dyDescent="0.25">
      <c r="A562" s="2" t="s">
        <v>1098</v>
      </c>
      <c r="B562" s="2" t="s">
        <v>2914</v>
      </c>
      <c r="C562" s="3">
        <v>1731686687</v>
      </c>
    </row>
    <row r="563" spans="1:3" x14ac:dyDescent="0.25">
      <c r="A563" s="2" t="s">
        <v>1530</v>
      </c>
      <c r="B563" s="2" t="s">
        <v>2298</v>
      </c>
      <c r="C563" s="3">
        <v>1731666746</v>
      </c>
    </row>
    <row r="564" spans="1:3" x14ac:dyDescent="0.25">
      <c r="A564" s="2" t="s">
        <v>745</v>
      </c>
      <c r="B564" s="2" t="s">
        <v>2810</v>
      </c>
      <c r="C564" s="3">
        <v>1731707343</v>
      </c>
    </row>
    <row r="565" spans="1:3" x14ac:dyDescent="0.25">
      <c r="A565" s="2" t="s">
        <v>1586</v>
      </c>
      <c r="B565" s="2" t="s">
        <v>2432</v>
      </c>
      <c r="C565" s="3">
        <v>1731664192</v>
      </c>
    </row>
    <row r="566" spans="1:3" x14ac:dyDescent="0.25">
      <c r="A566" s="2" t="s">
        <v>1032</v>
      </c>
      <c r="B566" s="2" t="s">
        <v>2835</v>
      </c>
      <c r="C566" s="3">
        <v>1731689943</v>
      </c>
    </row>
    <row r="567" spans="1:3" x14ac:dyDescent="0.25">
      <c r="A567" s="2" t="s">
        <v>478</v>
      </c>
      <c r="B567" s="2" t="s">
        <v>2155</v>
      </c>
      <c r="C567" s="3">
        <v>1731722297</v>
      </c>
    </row>
    <row r="568" spans="1:3" x14ac:dyDescent="0.25">
      <c r="A568" s="2" t="s">
        <v>1069</v>
      </c>
      <c r="B568" s="2" t="s">
        <v>2863</v>
      </c>
      <c r="C568" s="3">
        <v>1731687909</v>
      </c>
    </row>
    <row r="569" spans="1:3" x14ac:dyDescent="0.25">
      <c r="A569" s="2" t="s">
        <v>1428</v>
      </c>
      <c r="B569" s="2" t="s">
        <v>2341</v>
      </c>
      <c r="C569" s="3">
        <v>1731671517</v>
      </c>
    </row>
    <row r="570" spans="1:3" x14ac:dyDescent="0.25">
      <c r="A570" s="2" t="s">
        <v>914</v>
      </c>
      <c r="B570" s="2" t="s">
        <v>1667</v>
      </c>
      <c r="C570" s="3">
        <v>1731695604</v>
      </c>
    </row>
    <row r="571" spans="1:3" x14ac:dyDescent="0.25">
      <c r="A571" s="2" t="s">
        <v>11</v>
      </c>
      <c r="B571" s="2" t="s">
        <v>2976</v>
      </c>
      <c r="C571" s="3">
        <v>1731746640</v>
      </c>
    </row>
    <row r="572" spans="1:3" x14ac:dyDescent="0.25">
      <c r="A572" s="2" t="s">
        <v>959</v>
      </c>
      <c r="B572" s="2" t="s">
        <v>2613</v>
      </c>
      <c r="C572" s="3">
        <v>1731693426</v>
      </c>
    </row>
    <row r="573" spans="1:3" x14ac:dyDescent="0.25">
      <c r="A573" s="2" t="s">
        <v>227</v>
      </c>
      <c r="B573" s="2" t="s">
        <v>1788</v>
      </c>
      <c r="C573" s="3">
        <v>1731735933</v>
      </c>
    </row>
    <row r="574" spans="1:3" x14ac:dyDescent="0.25">
      <c r="A574" s="2" t="s">
        <v>143</v>
      </c>
      <c r="B574" s="2" t="s">
        <v>2429</v>
      </c>
      <c r="C574" s="3">
        <v>1731739758</v>
      </c>
    </row>
    <row r="575" spans="1:3" x14ac:dyDescent="0.25">
      <c r="A575" s="2" t="s">
        <v>1284</v>
      </c>
      <c r="B575" s="2" t="s">
        <v>2368</v>
      </c>
      <c r="C575" s="3">
        <v>1731677981</v>
      </c>
    </row>
    <row r="576" spans="1:3" x14ac:dyDescent="0.25">
      <c r="A576" s="2" t="s">
        <v>958</v>
      </c>
      <c r="B576" s="2" t="s">
        <v>2437</v>
      </c>
      <c r="C576" s="3">
        <v>1731693464</v>
      </c>
    </row>
    <row r="577" spans="1:3" x14ac:dyDescent="0.25">
      <c r="A577" s="2" t="s">
        <v>392</v>
      </c>
      <c r="B577" s="2" t="s">
        <v>2854</v>
      </c>
      <c r="C577" s="3">
        <v>1731725909</v>
      </c>
    </row>
    <row r="578" spans="1:3" x14ac:dyDescent="0.25">
      <c r="A578" s="2" t="s">
        <v>455</v>
      </c>
      <c r="B578" s="2" t="s">
        <v>2483</v>
      </c>
      <c r="C578" s="3">
        <v>1731723464</v>
      </c>
    </row>
    <row r="579" spans="1:3" x14ac:dyDescent="0.25">
      <c r="A579" s="2" t="s">
        <v>1041</v>
      </c>
      <c r="B579" s="2" t="s">
        <v>2206</v>
      </c>
      <c r="C579" s="3">
        <v>1731689557</v>
      </c>
    </row>
    <row r="580" spans="1:3" x14ac:dyDescent="0.25">
      <c r="A580" s="2" t="s">
        <v>702</v>
      </c>
      <c r="B580" s="2" t="s">
        <v>2232</v>
      </c>
      <c r="C580" s="3">
        <v>1731709214</v>
      </c>
    </row>
    <row r="581" spans="1:3" x14ac:dyDescent="0.25">
      <c r="A581" s="2" t="s">
        <v>458</v>
      </c>
      <c r="B581" s="2" t="s">
        <v>1715</v>
      </c>
      <c r="C581" s="3">
        <v>1731723303</v>
      </c>
    </row>
    <row r="582" spans="1:3" x14ac:dyDescent="0.25">
      <c r="A582" s="2" t="s">
        <v>399</v>
      </c>
      <c r="B582" s="2" t="s">
        <v>1877</v>
      </c>
      <c r="C582" s="3">
        <v>1731725686</v>
      </c>
    </row>
    <row r="583" spans="1:3" x14ac:dyDescent="0.25">
      <c r="A583" s="2" t="s">
        <v>655</v>
      </c>
      <c r="B583" s="2" t="s">
        <v>1649</v>
      </c>
      <c r="C583" s="3">
        <v>1731712413</v>
      </c>
    </row>
    <row r="584" spans="1:3" x14ac:dyDescent="0.25">
      <c r="A584" s="2" t="s">
        <v>902</v>
      </c>
      <c r="B584" s="2" t="s">
        <v>2679</v>
      </c>
      <c r="C584" s="3">
        <v>1731696046</v>
      </c>
    </row>
    <row r="585" spans="1:3" x14ac:dyDescent="0.25">
      <c r="A585" s="2" t="s">
        <v>450</v>
      </c>
      <c r="B585" s="2" t="s">
        <v>1888</v>
      </c>
      <c r="C585" s="3">
        <v>1731723851</v>
      </c>
    </row>
    <row r="586" spans="1:3" x14ac:dyDescent="0.25">
      <c r="A586" s="2" t="s">
        <v>317</v>
      </c>
      <c r="B586" s="2" t="s">
        <v>1670</v>
      </c>
      <c r="C586" s="3">
        <v>1731731220</v>
      </c>
    </row>
    <row r="587" spans="1:3" x14ac:dyDescent="0.25">
      <c r="A587" s="2" t="s">
        <v>349</v>
      </c>
      <c r="B587" s="2" t="s">
        <v>2970</v>
      </c>
      <c r="C587" s="3">
        <v>1731729647</v>
      </c>
    </row>
    <row r="588" spans="1:3" x14ac:dyDescent="0.25">
      <c r="A588" s="2" t="s">
        <v>202</v>
      </c>
      <c r="B588" s="2" t="s">
        <v>2331</v>
      </c>
      <c r="C588" s="3">
        <v>1731737074</v>
      </c>
    </row>
    <row r="589" spans="1:3" x14ac:dyDescent="0.25">
      <c r="A589" s="2" t="s">
        <v>104</v>
      </c>
      <c r="B589" s="2" t="s">
        <v>1659</v>
      </c>
      <c r="C589" s="3">
        <v>1731742098</v>
      </c>
    </row>
    <row r="590" spans="1:3" x14ac:dyDescent="0.25">
      <c r="A590" s="2" t="s">
        <v>1451</v>
      </c>
      <c r="B590" s="2" t="s">
        <v>3170</v>
      </c>
      <c r="C590" s="3">
        <v>1731670248</v>
      </c>
    </row>
    <row r="591" spans="1:3" x14ac:dyDescent="0.25">
      <c r="A591" s="2" t="s">
        <v>1324</v>
      </c>
      <c r="B591" s="2" t="s">
        <v>2273</v>
      </c>
      <c r="C591" s="3">
        <v>1731676436</v>
      </c>
    </row>
    <row r="592" spans="1:3" x14ac:dyDescent="0.25">
      <c r="A592" s="2" t="s">
        <v>182</v>
      </c>
      <c r="B592" s="2" t="s">
        <v>2997</v>
      </c>
      <c r="C592" s="3">
        <v>1731737666</v>
      </c>
    </row>
    <row r="593" spans="1:3" x14ac:dyDescent="0.25">
      <c r="A593" s="2" t="s">
        <v>55</v>
      </c>
      <c r="B593" s="2" t="s">
        <v>2713</v>
      </c>
      <c r="C593" s="3">
        <v>1731744302</v>
      </c>
    </row>
    <row r="594" spans="1:3" x14ac:dyDescent="0.25">
      <c r="A594" s="2" t="s">
        <v>820</v>
      </c>
      <c r="B594" s="2" t="s">
        <v>2757</v>
      </c>
      <c r="C594" s="3">
        <v>1731704668</v>
      </c>
    </row>
    <row r="595" spans="1:3" x14ac:dyDescent="0.25">
      <c r="A595" s="2" t="s">
        <v>1228</v>
      </c>
      <c r="B595" s="2" t="s">
        <v>2547</v>
      </c>
      <c r="C595" s="3">
        <v>1731680830</v>
      </c>
    </row>
    <row r="596" spans="1:3" x14ac:dyDescent="0.25">
      <c r="A596" s="2" t="s">
        <v>100</v>
      </c>
      <c r="B596" s="2" t="s">
        <v>2990</v>
      </c>
      <c r="C596" s="3">
        <v>1731742274</v>
      </c>
    </row>
    <row r="597" spans="1:3" x14ac:dyDescent="0.25">
      <c r="A597" s="2" t="s">
        <v>482</v>
      </c>
      <c r="B597" s="2" t="s">
        <v>1666</v>
      </c>
      <c r="C597" s="3">
        <v>1731722263</v>
      </c>
    </row>
    <row r="598" spans="1:3" x14ac:dyDescent="0.25">
      <c r="A598" s="2" t="s">
        <v>483</v>
      </c>
      <c r="B598" s="2" t="s">
        <v>1666</v>
      </c>
      <c r="C598" s="3">
        <v>1731722263</v>
      </c>
    </row>
    <row r="599" spans="1:3" x14ac:dyDescent="0.25">
      <c r="A599" s="2" t="s">
        <v>1330</v>
      </c>
      <c r="B599" s="2" t="s">
        <v>1789</v>
      </c>
      <c r="C599" s="3">
        <v>1731676341</v>
      </c>
    </row>
    <row r="600" spans="1:3" x14ac:dyDescent="0.25">
      <c r="A600" s="2" t="s">
        <v>1490</v>
      </c>
      <c r="B600" s="2" t="s">
        <v>2673</v>
      </c>
      <c r="C600" s="3">
        <v>1731668500</v>
      </c>
    </row>
    <row r="601" spans="1:3" x14ac:dyDescent="0.25">
      <c r="A601" s="2" t="s">
        <v>1493</v>
      </c>
      <c r="B601" s="2" t="s">
        <v>2612</v>
      </c>
      <c r="C601" s="3">
        <v>1731668275</v>
      </c>
    </row>
    <row r="602" spans="1:3" x14ac:dyDescent="0.25">
      <c r="A602" s="2" t="s">
        <v>1056</v>
      </c>
      <c r="B602" s="2" t="s">
        <v>3119</v>
      </c>
      <c r="C602" s="3">
        <v>1731688793</v>
      </c>
    </row>
    <row r="603" spans="1:3" x14ac:dyDescent="0.25">
      <c r="A603" s="2" t="s">
        <v>832</v>
      </c>
      <c r="B603" s="2" t="s">
        <v>1772</v>
      </c>
      <c r="C603" s="3">
        <v>1731704509</v>
      </c>
    </row>
    <row r="604" spans="1:3" x14ac:dyDescent="0.25">
      <c r="A604" s="2" t="s">
        <v>1421</v>
      </c>
      <c r="B604" s="2" t="s">
        <v>3166</v>
      </c>
      <c r="C604" s="3">
        <v>1731671798</v>
      </c>
    </row>
    <row r="605" spans="1:3" x14ac:dyDescent="0.25">
      <c r="A605" s="2" t="s">
        <v>256</v>
      </c>
      <c r="B605" s="2" t="s">
        <v>1995</v>
      </c>
      <c r="C605" s="3">
        <v>1731734471</v>
      </c>
    </row>
    <row r="606" spans="1:3" x14ac:dyDescent="0.25">
      <c r="A606" s="2" t="s">
        <v>1260</v>
      </c>
      <c r="B606" s="2" t="s">
        <v>3151</v>
      </c>
      <c r="C606" s="3">
        <v>1731678991</v>
      </c>
    </row>
    <row r="607" spans="1:3" x14ac:dyDescent="0.25">
      <c r="A607" s="2" t="s">
        <v>696</v>
      </c>
      <c r="B607" s="2" t="s">
        <v>2276</v>
      </c>
      <c r="C607" s="3">
        <v>1731709762</v>
      </c>
    </row>
    <row r="608" spans="1:3" x14ac:dyDescent="0.25">
      <c r="A608" s="2" t="s">
        <v>544</v>
      </c>
      <c r="B608" s="2" t="s">
        <v>2763</v>
      </c>
      <c r="C608" s="3">
        <v>1731719462</v>
      </c>
    </row>
    <row r="609" spans="1:3" x14ac:dyDescent="0.25">
      <c r="A609" s="2" t="s">
        <v>446</v>
      </c>
      <c r="B609" s="2" t="s">
        <v>3026</v>
      </c>
      <c r="C609" s="3">
        <v>1731723924</v>
      </c>
    </row>
    <row r="610" spans="1:3" x14ac:dyDescent="0.25">
      <c r="A610" s="2" t="s">
        <v>1387</v>
      </c>
      <c r="B610" s="2" t="s">
        <v>2193</v>
      </c>
      <c r="C610" s="3">
        <v>1731673631</v>
      </c>
    </row>
    <row r="611" spans="1:3" x14ac:dyDescent="0.25">
      <c r="A611" s="2" t="s">
        <v>263</v>
      </c>
      <c r="B611" s="2" t="s">
        <v>3007</v>
      </c>
      <c r="C611" s="3">
        <v>1731733987</v>
      </c>
    </row>
    <row r="612" spans="1:3" x14ac:dyDescent="0.25">
      <c r="A612" s="2" t="s">
        <v>204</v>
      </c>
      <c r="B612" s="2" t="s">
        <v>3000</v>
      </c>
      <c r="C612" s="3">
        <v>1731736902</v>
      </c>
    </row>
    <row r="613" spans="1:3" x14ac:dyDescent="0.25">
      <c r="A613" s="2" t="s">
        <v>1606</v>
      </c>
      <c r="B613" s="2" t="s">
        <v>3191</v>
      </c>
      <c r="C613" s="3">
        <v>1731663749</v>
      </c>
    </row>
    <row r="614" spans="1:3" x14ac:dyDescent="0.25">
      <c r="A614" s="2" t="s">
        <v>524</v>
      </c>
      <c r="B614" s="2" t="s">
        <v>1707</v>
      </c>
      <c r="C614" s="3">
        <v>1731720607</v>
      </c>
    </row>
    <row r="615" spans="1:3" x14ac:dyDescent="0.25">
      <c r="A615" s="2" t="s">
        <v>970</v>
      </c>
      <c r="B615" s="2" t="s">
        <v>2323</v>
      </c>
      <c r="C615" s="3">
        <v>1731692998</v>
      </c>
    </row>
    <row r="616" spans="1:3" x14ac:dyDescent="0.25">
      <c r="A616" s="2" t="s">
        <v>1399</v>
      </c>
      <c r="B616" s="2" t="s">
        <v>2130</v>
      </c>
      <c r="C616" s="3">
        <v>1731673119</v>
      </c>
    </row>
    <row r="617" spans="1:3" x14ac:dyDescent="0.25">
      <c r="A617" s="2" t="s">
        <v>1217</v>
      </c>
      <c r="B617" s="2" t="s">
        <v>1970</v>
      </c>
      <c r="C617" s="3">
        <v>1731681455</v>
      </c>
    </row>
    <row r="618" spans="1:3" x14ac:dyDescent="0.25">
      <c r="A618" s="2" t="s">
        <v>1039</v>
      </c>
      <c r="B618" s="2" t="s">
        <v>1971</v>
      </c>
      <c r="C618" s="3">
        <v>1731689616</v>
      </c>
    </row>
    <row r="619" spans="1:3" x14ac:dyDescent="0.25">
      <c r="A619" s="2" t="s">
        <v>383</v>
      </c>
      <c r="B619" s="2" t="s">
        <v>2711</v>
      </c>
      <c r="C619" s="3">
        <v>1731726509</v>
      </c>
    </row>
    <row r="620" spans="1:3" x14ac:dyDescent="0.25">
      <c r="A620" s="2" t="s">
        <v>846</v>
      </c>
      <c r="B620" s="2" t="s">
        <v>1959</v>
      </c>
      <c r="C620" s="3">
        <v>1731704062</v>
      </c>
    </row>
    <row r="621" spans="1:3" x14ac:dyDescent="0.25">
      <c r="A621" s="2" t="s">
        <v>657</v>
      </c>
      <c r="B621" s="2" t="s">
        <v>2361</v>
      </c>
      <c r="C621" s="3">
        <v>1731712317</v>
      </c>
    </row>
    <row r="622" spans="1:3" x14ac:dyDescent="0.25">
      <c r="A622" s="2" t="s">
        <v>26</v>
      </c>
      <c r="B622" s="2" t="s">
        <v>2715</v>
      </c>
      <c r="C622" s="3">
        <v>1731745803</v>
      </c>
    </row>
    <row r="623" spans="1:3" x14ac:dyDescent="0.25">
      <c r="A623" s="2" t="s">
        <v>1157</v>
      </c>
      <c r="B623" s="2" t="s">
        <v>1802</v>
      </c>
      <c r="C623" s="3">
        <v>1731684328</v>
      </c>
    </row>
    <row r="624" spans="1:3" x14ac:dyDescent="0.25">
      <c r="A624" s="2" t="s">
        <v>1194</v>
      </c>
      <c r="B624" s="2" t="s">
        <v>2426</v>
      </c>
      <c r="C624" s="3">
        <v>1731682446</v>
      </c>
    </row>
    <row r="625" spans="1:3" x14ac:dyDescent="0.25">
      <c r="A625" s="2" t="s">
        <v>501</v>
      </c>
      <c r="B625" s="2" t="s">
        <v>3035</v>
      </c>
      <c r="C625" s="3">
        <v>1731721650</v>
      </c>
    </row>
    <row r="626" spans="1:3" x14ac:dyDescent="0.25">
      <c r="A626" s="2" t="s">
        <v>464</v>
      </c>
      <c r="B626" s="2" t="s">
        <v>2213</v>
      </c>
      <c r="C626" s="3">
        <v>1731723158</v>
      </c>
    </row>
    <row r="627" spans="1:3" x14ac:dyDescent="0.25">
      <c r="A627" s="2" t="s">
        <v>1597</v>
      </c>
      <c r="B627" s="2" t="s">
        <v>2571</v>
      </c>
      <c r="C627" s="3">
        <v>1731663838</v>
      </c>
    </row>
    <row r="628" spans="1:3" x14ac:dyDescent="0.25">
      <c r="A628" s="2" t="s">
        <v>770</v>
      </c>
      <c r="B628" s="2" t="s">
        <v>2174</v>
      </c>
      <c r="C628" s="3">
        <v>1731706351</v>
      </c>
    </row>
    <row r="629" spans="1:3" x14ac:dyDescent="0.25">
      <c r="A629" s="2" t="s">
        <v>245</v>
      </c>
      <c r="B629" s="2" t="s">
        <v>2002</v>
      </c>
      <c r="C629" s="3">
        <v>1731735284</v>
      </c>
    </row>
    <row r="630" spans="1:3" x14ac:dyDescent="0.25">
      <c r="A630" s="2" t="s">
        <v>260</v>
      </c>
      <c r="B630" s="2" t="s">
        <v>1931</v>
      </c>
      <c r="C630" s="3">
        <v>1731734055</v>
      </c>
    </row>
    <row r="631" spans="1:3" x14ac:dyDescent="0.25">
      <c r="A631" s="2" t="s">
        <v>1178</v>
      </c>
      <c r="B631" s="2" t="s">
        <v>2516</v>
      </c>
      <c r="C631" s="3">
        <v>1731682975</v>
      </c>
    </row>
    <row r="632" spans="1:3" x14ac:dyDescent="0.25">
      <c r="A632" s="2" t="s">
        <v>1487</v>
      </c>
      <c r="B632" s="2" t="s">
        <v>1799</v>
      </c>
      <c r="C632" s="3">
        <v>1731668684</v>
      </c>
    </row>
    <row r="633" spans="1:3" x14ac:dyDescent="0.25">
      <c r="A633" s="2" t="s">
        <v>778</v>
      </c>
      <c r="B633" s="2" t="s">
        <v>3073</v>
      </c>
      <c r="C633" s="3">
        <v>1731706168</v>
      </c>
    </row>
    <row r="634" spans="1:3" x14ac:dyDescent="0.25">
      <c r="A634" s="2" t="s">
        <v>555</v>
      </c>
      <c r="B634" s="2" t="s">
        <v>2847</v>
      </c>
      <c r="C634" s="3">
        <v>1731718477</v>
      </c>
    </row>
    <row r="635" spans="1:3" x14ac:dyDescent="0.25">
      <c r="A635" s="2" t="s">
        <v>628</v>
      </c>
      <c r="B635" s="2" t="s">
        <v>2972</v>
      </c>
      <c r="C635" s="3">
        <v>1731713735</v>
      </c>
    </row>
    <row r="636" spans="1:3" x14ac:dyDescent="0.25">
      <c r="A636" s="2" t="s">
        <v>547</v>
      </c>
      <c r="B636" s="2" t="s">
        <v>2035</v>
      </c>
      <c r="C636" s="3">
        <v>1731719200</v>
      </c>
    </row>
    <row r="637" spans="1:3" x14ac:dyDescent="0.25">
      <c r="A637" s="2" t="s">
        <v>805</v>
      </c>
      <c r="B637" s="2" t="s">
        <v>1668</v>
      </c>
      <c r="C637" s="3">
        <v>1731705179</v>
      </c>
    </row>
    <row r="638" spans="1:3" x14ac:dyDescent="0.25">
      <c r="A638" s="2" t="s">
        <v>858</v>
      </c>
      <c r="B638" s="2" t="s">
        <v>2709</v>
      </c>
      <c r="C638" s="3">
        <v>1731698192</v>
      </c>
    </row>
    <row r="639" spans="1:3" x14ac:dyDescent="0.25">
      <c r="A639" s="2" t="s">
        <v>1600</v>
      </c>
      <c r="B639" s="2" t="s">
        <v>2559</v>
      </c>
      <c r="C639" s="3">
        <v>1731663798</v>
      </c>
    </row>
    <row r="640" spans="1:3" x14ac:dyDescent="0.25">
      <c r="A640" s="2" t="s">
        <v>969</v>
      </c>
      <c r="B640" s="2" t="s">
        <v>3108</v>
      </c>
      <c r="C640" s="3">
        <v>1731693113</v>
      </c>
    </row>
    <row r="641" spans="1:3" x14ac:dyDescent="0.25">
      <c r="A641" s="2" t="s">
        <v>971</v>
      </c>
      <c r="B641" s="2" t="s">
        <v>2665</v>
      </c>
      <c r="C641" s="3">
        <v>1731692963</v>
      </c>
    </row>
    <row r="642" spans="1:3" x14ac:dyDescent="0.25">
      <c r="A642" s="2" t="s">
        <v>236</v>
      </c>
      <c r="B642" s="2" t="s">
        <v>2850</v>
      </c>
      <c r="C642" s="3">
        <v>1731735612</v>
      </c>
    </row>
    <row r="643" spans="1:3" x14ac:dyDescent="0.25">
      <c r="A643" s="2" t="s">
        <v>228</v>
      </c>
      <c r="B643" s="2" t="s">
        <v>2118</v>
      </c>
      <c r="C643" s="3">
        <v>1731735858</v>
      </c>
    </row>
    <row r="644" spans="1:3" x14ac:dyDescent="0.25">
      <c r="A644" s="2" t="s">
        <v>738</v>
      </c>
      <c r="B644" s="2" t="s">
        <v>3067</v>
      </c>
      <c r="C644" s="3">
        <v>1731707694</v>
      </c>
    </row>
    <row r="645" spans="1:3" x14ac:dyDescent="0.25">
      <c r="A645" s="2" t="s">
        <v>310</v>
      </c>
      <c r="B645" s="2" t="s">
        <v>1936</v>
      </c>
      <c r="C645" s="3">
        <v>1731731624</v>
      </c>
    </row>
    <row r="646" spans="1:3" x14ac:dyDescent="0.25">
      <c r="A646" s="2" t="s">
        <v>815</v>
      </c>
      <c r="B646" s="2" t="s">
        <v>3077</v>
      </c>
      <c r="C646" s="3">
        <v>1731704813</v>
      </c>
    </row>
    <row r="647" spans="1:3" x14ac:dyDescent="0.25">
      <c r="A647" s="2" t="s">
        <v>24</v>
      </c>
      <c r="B647" s="2" t="s">
        <v>2340</v>
      </c>
      <c r="C647" s="3">
        <v>1731745896</v>
      </c>
    </row>
    <row r="648" spans="1:3" x14ac:dyDescent="0.25">
      <c r="A648" s="2" t="s">
        <v>347</v>
      </c>
      <c r="B648" s="2" t="s">
        <v>1626</v>
      </c>
      <c r="C648" s="3">
        <v>1731729781</v>
      </c>
    </row>
    <row r="649" spans="1:3" x14ac:dyDescent="0.25">
      <c r="A649" s="2" t="s">
        <v>775</v>
      </c>
      <c r="B649" s="2" t="s">
        <v>1745</v>
      </c>
      <c r="C649" s="3">
        <v>1731706201</v>
      </c>
    </row>
    <row r="650" spans="1:3" x14ac:dyDescent="0.25">
      <c r="A650" s="2" t="s">
        <v>1427</v>
      </c>
      <c r="B650" s="2" t="s">
        <v>1761</v>
      </c>
      <c r="C650" s="3">
        <v>1731671527</v>
      </c>
    </row>
    <row r="651" spans="1:3" x14ac:dyDescent="0.25">
      <c r="A651" s="2" t="s">
        <v>1577</v>
      </c>
      <c r="B651" s="2" t="s">
        <v>2319</v>
      </c>
      <c r="C651" s="3">
        <v>1731664504</v>
      </c>
    </row>
    <row r="652" spans="1:3" x14ac:dyDescent="0.25">
      <c r="A652" s="2" t="s">
        <v>701</v>
      </c>
      <c r="B652" s="2" t="s">
        <v>1873</v>
      </c>
      <c r="C652" s="3">
        <v>1731709276</v>
      </c>
    </row>
    <row r="653" spans="1:3" x14ac:dyDescent="0.25">
      <c r="A653" s="2" t="s">
        <v>763</v>
      </c>
      <c r="B653" s="2" t="s">
        <v>2167</v>
      </c>
      <c r="C653" s="3">
        <v>1731706532</v>
      </c>
    </row>
    <row r="654" spans="1:3" x14ac:dyDescent="0.25">
      <c r="A654" s="2" t="s">
        <v>25</v>
      </c>
      <c r="B654" s="2" t="s">
        <v>2156</v>
      </c>
      <c r="C654" s="3">
        <v>1731745824</v>
      </c>
    </row>
    <row r="655" spans="1:3" x14ac:dyDescent="0.25">
      <c r="A655" s="2" t="s">
        <v>1590</v>
      </c>
      <c r="B655" s="2" t="s">
        <v>2168</v>
      </c>
      <c r="C655" s="3">
        <v>1731664123</v>
      </c>
    </row>
    <row r="656" spans="1:3" x14ac:dyDescent="0.25">
      <c r="A656" s="2" t="s">
        <v>354</v>
      </c>
      <c r="B656" s="2" t="s">
        <v>3016</v>
      </c>
      <c r="C656" s="3">
        <v>1731729272</v>
      </c>
    </row>
    <row r="657" spans="1:3" x14ac:dyDescent="0.25">
      <c r="A657" s="2" t="s">
        <v>1481</v>
      </c>
      <c r="B657" s="2" t="s">
        <v>1933</v>
      </c>
      <c r="C657" s="3">
        <v>1731669017</v>
      </c>
    </row>
    <row r="658" spans="1:3" x14ac:dyDescent="0.25">
      <c r="A658" s="2" t="s">
        <v>247</v>
      </c>
      <c r="B658" s="2" t="s">
        <v>3003</v>
      </c>
      <c r="C658" s="3">
        <v>1731735168</v>
      </c>
    </row>
    <row r="659" spans="1:3" x14ac:dyDescent="0.25">
      <c r="A659" s="2" t="s">
        <v>384</v>
      </c>
      <c r="B659" s="2" t="s">
        <v>1730</v>
      </c>
      <c r="C659" s="3">
        <v>1731726470</v>
      </c>
    </row>
    <row r="660" spans="1:3" x14ac:dyDescent="0.25">
      <c r="A660" s="2" t="s">
        <v>269</v>
      </c>
      <c r="B660" s="2" t="s">
        <v>3008</v>
      </c>
      <c r="C660" s="3">
        <v>1731733710</v>
      </c>
    </row>
    <row r="661" spans="1:3" x14ac:dyDescent="0.25">
      <c r="A661" s="2" t="s">
        <v>1603</v>
      </c>
      <c r="B661" s="2" t="s">
        <v>2887</v>
      </c>
      <c r="C661" s="3">
        <v>1731663789</v>
      </c>
    </row>
    <row r="662" spans="1:3" x14ac:dyDescent="0.25">
      <c r="A662" s="2" t="s">
        <v>280</v>
      </c>
      <c r="B662" s="2" t="s">
        <v>2706</v>
      </c>
      <c r="C662" s="3">
        <v>1731733410</v>
      </c>
    </row>
    <row r="663" spans="1:3" x14ac:dyDescent="0.25">
      <c r="A663" s="2" t="s">
        <v>253</v>
      </c>
      <c r="B663" s="2" t="s">
        <v>2608</v>
      </c>
      <c r="C663" s="3">
        <v>1731734628</v>
      </c>
    </row>
    <row r="664" spans="1:3" x14ac:dyDescent="0.25">
      <c r="A664" s="2" t="s">
        <v>1045</v>
      </c>
      <c r="B664" s="2" t="s">
        <v>2412</v>
      </c>
      <c r="C664" s="3">
        <v>1731689271</v>
      </c>
    </row>
    <row r="665" spans="1:3" x14ac:dyDescent="0.25">
      <c r="A665" s="2" t="s">
        <v>186</v>
      </c>
      <c r="B665" s="2" t="s">
        <v>1640</v>
      </c>
      <c r="C665" s="3">
        <v>1731737620</v>
      </c>
    </row>
    <row r="666" spans="1:3" x14ac:dyDescent="0.25">
      <c r="A666" s="2" t="s">
        <v>45</v>
      </c>
      <c r="B666" s="2" t="s">
        <v>2635</v>
      </c>
      <c r="C666" s="3">
        <v>1731744729</v>
      </c>
    </row>
    <row r="667" spans="1:3" x14ac:dyDescent="0.25">
      <c r="A667" s="2" t="s">
        <v>271</v>
      </c>
      <c r="B667" s="2" t="s">
        <v>2680</v>
      </c>
      <c r="C667" s="3">
        <v>1731733648</v>
      </c>
    </row>
    <row r="668" spans="1:3" x14ac:dyDescent="0.25">
      <c r="A668" s="2" t="s">
        <v>1193</v>
      </c>
      <c r="B668" s="2" t="s">
        <v>2657</v>
      </c>
      <c r="C668" s="3">
        <v>1731682472</v>
      </c>
    </row>
    <row r="669" spans="1:3" x14ac:dyDescent="0.25">
      <c r="A669" s="2" t="s">
        <v>1035</v>
      </c>
      <c r="B669" s="2" t="s">
        <v>2066</v>
      </c>
      <c r="C669" s="3">
        <v>1731689828</v>
      </c>
    </row>
    <row r="670" spans="1:3" x14ac:dyDescent="0.25">
      <c r="A670" s="2" t="s">
        <v>1552</v>
      </c>
      <c r="B670" s="2" t="s">
        <v>2534</v>
      </c>
      <c r="C670" s="3">
        <v>1731665513</v>
      </c>
    </row>
    <row r="671" spans="1:3" x14ac:dyDescent="0.25">
      <c r="A671" s="2" t="s">
        <v>1059</v>
      </c>
      <c r="B671" s="2" t="s">
        <v>2773</v>
      </c>
      <c r="C671" s="3">
        <v>1731688705</v>
      </c>
    </row>
    <row r="672" spans="1:3" x14ac:dyDescent="0.25">
      <c r="A672" s="2" t="s">
        <v>862</v>
      </c>
      <c r="B672" s="2" t="s">
        <v>3085</v>
      </c>
      <c r="C672" s="3">
        <v>1731697981</v>
      </c>
    </row>
    <row r="673" spans="1:3" x14ac:dyDescent="0.25">
      <c r="A673" s="2" t="s">
        <v>1578</v>
      </c>
      <c r="B673" s="2" t="s">
        <v>2966</v>
      </c>
      <c r="C673" s="3">
        <v>1731664466</v>
      </c>
    </row>
    <row r="674" spans="1:3" x14ac:dyDescent="0.25">
      <c r="A674" s="2" t="s">
        <v>467</v>
      </c>
      <c r="B674" s="2" t="s">
        <v>1630</v>
      </c>
      <c r="C674" s="3">
        <v>1731722983</v>
      </c>
    </row>
    <row r="675" spans="1:3" x14ac:dyDescent="0.25">
      <c r="A675" s="2" t="s">
        <v>836</v>
      </c>
      <c r="B675" s="2" t="s">
        <v>2531</v>
      </c>
      <c r="C675" s="3">
        <v>1731704402</v>
      </c>
    </row>
    <row r="676" spans="1:3" x14ac:dyDescent="0.25">
      <c r="A676" s="2" t="s">
        <v>1060</v>
      </c>
      <c r="B676" s="2" t="s">
        <v>2931</v>
      </c>
      <c r="C676" s="3">
        <v>1731688693</v>
      </c>
    </row>
    <row r="677" spans="1:3" x14ac:dyDescent="0.25">
      <c r="A677" s="2" t="s">
        <v>1253</v>
      </c>
      <c r="B677" s="2" t="s">
        <v>2104</v>
      </c>
      <c r="C677" s="3">
        <v>1731679635</v>
      </c>
    </row>
    <row r="678" spans="1:3" x14ac:dyDescent="0.25">
      <c r="A678" s="2" t="s">
        <v>1143</v>
      </c>
      <c r="B678" s="2" t="s">
        <v>2561</v>
      </c>
      <c r="C678" s="3">
        <v>1731685016</v>
      </c>
    </row>
    <row r="679" spans="1:3" x14ac:dyDescent="0.25">
      <c r="A679" s="2" t="s">
        <v>270</v>
      </c>
      <c r="B679" s="2" t="s">
        <v>2604</v>
      </c>
      <c r="C679" s="3">
        <v>1731733670</v>
      </c>
    </row>
    <row r="680" spans="1:3" x14ac:dyDescent="0.25">
      <c r="A680" s="2" t="s">
        <v>409</v>
      </c>
      <c r="B680" s="2" t="s">
        <v>2243</v>
      </c>
      <c r="C680" s="3">
        <v>1731725445</v>
      </c>
    </row>
    <row r="681" spans="1:3" x14ac:dyDescent="0.25">
      <c r="A681" s="2" t="s">
        <v>1571</v>
      </c>
      <c r="B681" s="2" t="s">
        <v>3186</v>
      </c>
      <c r="C681" s="3">
        <v>1731664758</v>
      </c>
    </row>
    <row r="682" spans="1:3" x14ac:dyDescent="0.25">
      <c r="A682" s="2" t="s">
        <v>1266</v>
      </c>
      <c r="B682" s="2" t="s">
        <v>2313</v>
      </c>
      <c r="C682" s="3">
        <v>1731678655</v>
      </c>
    </row>
    <row r="683" spans="1:3" x14ac:dyDescent="0.25">
      <c r="A683" s="2" t="s">
        <v>646</v>
      </c>
      <c r="B683" s="2" t="s">
        <v>2004</v>
      </c>
      <c r="C683" s="3">
        <v>1731712907</v>
      </c>
    </row>
    <row r="684" spans="1:3" x14ac:dyDescent="0.25">
      <c r="A684" s="2" t="s">
        <v>1296</v>
      </c>
      <c r="B684" s="2" t="s">
        <v>1654</v>
      </c>
      <c r="C684" s="3">
        <v>1731677889</v>
      </c>
    </row>
    <row r="685" spans="1:3" x14ac:dyDescent="0.25">
      <c r="A685" s="2" t="s">
        <v>1247</v>
      </c>
      <c r="B685" s="2" t="s">
        <v>3148</v>
      </c>
      <c r="C685" s="3">
        <v>1731680115</v>
      </c>
    </row>
    <row r="686" spans="1:3" x14ac:dyDescent="0.25">
      <c r="A686" s="2" t="s">
        <v>1618</v>
      </c>
      <c r="B686" s="2" t="s">
        <v>2626</v>
      </c>
      <c r="C686" s="3">
        <v>1731663150</v>
      </c>
    </row>
    <row r="687" spans="1:3" x14ac:dyDescent="0.25">
      <c r="A687" s="2" t="s">
        <v>415</v>
      </c>
      <c r="B687" s="2" t="s">
        <v>2212</v>
      </c>
      <c r="C687" s="3">
        <v>1731725026</v>
      </c>
    </row>
    <row r="688" spans="1:3" x14ac:dyDescent="0.25">
      <c r="A688" s="2" t="s">
        <v>625</v>
      </c>
      <c r="B688" s="2" t="s">
        <v>2754</v>
      </c>
      <c r="C688" s="3">
        <v>1731713861</v>
      </c>
    </row>
    <row r="689" spans="1:3" x14ac:dyDescent="0.25">
      <c r="A689" s="2" t="s">
        <v>1057</v>
      </c>
      <c r="B689" s="2" t="s">
        <v>2454</v>
      </c>
      <c r="C689" s="3">
        <v>1731688767</v>
      </c>
    </row>
    <row r="690" spans="1:3" x14ac:dyDescent="0.25">
      <c r="A690" s="2" t="s">
        <v>1355</v>
      </c>
      <c r="B690" s="2" t="s">
        <v>2581</v>
      </c>
      <c r="C690" s="3">
        <v>1731674866</v>
      </c>
    </row>
    <row r="691" spans="1:3" x14ac:dyDescent="0.25">
      <c r="A691" s="2" t="s">
        <v>1146</v>
      </c>
      <c r="B691" s="2" t="s">
        <v>2889</v>
      </c>
      <c r="C691" s="3">
        <v>1731684928</v>
      </c>
    </row>
    <row r="692" spans="1:3" x14ac:dyDescent="0.25">
      <c r="A692" s="2" t="s">
        <v>437</v>
      </c>
      <c r="B692" s="2" t="s">
        <v>3025</v>
      </c>
      <c r="C692" s="3">
        <v>1731724191</v>
      </c>
    </row>
    <row r="693" spans="1:3" x14ac:dyDescent="0.25">
      <c r="A693" s="2" t="s">
        <v>1624</v>
      </c>
      <c r="B693" s="2" t="s">
        <v>2489</v>
      </c>
      <c r="C693" s="3">
        <v>1731662800</v>
      </c>
    </row>
    <row r="694" spans="1:3" x14ac:dyDescent="0.25">
      <c r="A694" s="2" t="s">
        <v>414</v>
      </c>
      <c r="B694" s="2" t="s">
        <v>2959</v>
      </c>
      <c r="C694" s="3">
        <v>1731725030</v>
      </c>
    </row>
    <row r="695" spans="1:3" x14ac:dyDescent="0.25">
      <c r="A695" s="2" t="s">
        <v>710</v>
      </c>
      <c r="B695" s="2" t="s">
        <v>2186</v>
      </c>
      <c r="C695" s="3">
        <v>1731709010</v>
      </c>
    </row>
    <row r="696" spans="1:3" x14ac:dyDescent="0.25">
      <c r="A696" s="2" t="s">
        <v>1520</v>
      </c>
      <c r="B696" s="2" t="s">
        <v>2794</v>
      </c>
      <c r="C696" s="3">
        <v>1731667238</v>
      </c>
    </row>
    <row r="697" spans="1:3" x14ac:dyDescent="0.25">
      <c r="A697" s="2" t="s">
        <v>284</v>
      </c>
      <c r="B697" s="2" t="s">
        <v>2263</v>
      </c>
      <c r="C697" s="3">
        <v>1731733178</v>
      </c>
    </row>
    <row r="698" spans="1:3" x14ac:dyDescent="0.25">
      <c r="A698" s="2" t="s">
        <v>56</v>
      </c>
      <c r="B698" s="2" t="s">
        <v>2787</v>
      </c>
      <c r="C698" s="3">
        <v>1731744192</v>
      </c>
    </row>
    <row r="699" spans="1:3" x14ac:dyDescent="0.25">
      <c r="A699" s="2" t="s">
        <v>884</v>
      </c>
      <c r="B699" s="2" t="s">
        <v>1741</v>
      </c>
      <c r="C699" s="3">
        <v>1731696936</v>
      </c>
    </row>
    <row r="700" spans="1:3" x14ac:dyDescent="0.25">
      <c r="A700" s="2" t="s">
        <v>1000</v>
      </c>
      <c r="B700" s="2" t="s">
        <v>2207</v>
      </c>
      <c r="C700" s="3">
        <v>1731691631</v>
      </c>
    </row>
    <row r="701" spans="1:3" x14ac:dyDescent="0.25">
      <c r="A701" s="2" t="s">
        <v>165</v>
      </c>
      <c r="B701" s="2" t="s">
        <v>2107</v>
      </c>
      <c r="C701" s="3">
        <v>1731738430</v>
      </c>
    </row>
    <row r="702" spans="1:3" x14ac:dyDescent="0.25">
      <c r="A702" s="2" t="s">
        <v>1335</v>
      </c>
      <c r="B702" s="2" t="s">
        <v>2314</v>
      </c>
      <c r="C702" s="3">
        <v>1731676170</v>
      </c>
    </row>
    <row r="703" spans="1:3" x14ac:dyDescent="0.25">
      <c r="A703" s="2" t="s">
        <v>401</v>
      </c>
      <c r="B703" s="2" t="s">
        <v>2591</v>
      </c>
      <c r="C703" s="3">
        <v>1731725638</v>
      </c>
    </row>
    <row r="704" spans="1:3" x14ac:dyDescent="0.25">
      <c r="A704" s="2" t="s">
        <v>438</v>
      </c>
      <c r="B704" s="2" t="s">
        <v>1919</v>
      </c>
      <c r="C704" s="3">
        <v>1731724181</v>
      </c>
    </row>
    <row r="705" spans="1:3" x14ac:dyDescent="0.25">
      <c r="A705" s="2" t="s">
        <v>323</v>
      </c>
      <c r="B705" s="2" t="s">
        <v>3012</v>
      </c>
      <c r="C705" s="3">
        <v>1731731031</v>
      </c>
    </row>
    <row r="706" spans="1:3" x14ac:dyDescent="0.25">
      <c r="A706" s="2" t="s">
        <v>1259</v>
      </c>
      <c r="B706" s="2" t="s">
        <v>2831</v>
      </c>
      <c r="C706" s="3">
        <v>1731679009</v>
      </c>
    </row>
    <row r="707" spans="1:3" x14ac:dyDescent="0.25">
      <c r="A707" s="2" t="s">
        <v>877</v>
      </c>
      <c r="B707" s="2" t="s">
        <v>2250</v>
      </c>
      <c r="C707" s="3">
        <v>1731697184</v>
      </c>
    </row>
    <row r="708" spans="1:3" x14ac:dyDescent="0.25">
      <c r="A708" s="2" t="s">
        <v>968</v>
      </c>
      <c r="B708" s="2" t="s">
        <v>2876</v>
      </c>
      <c r="C708" s="3">
        <v>1731693130</v>
      </c>
    </row>
    <row r="709" spans="1:3" x14ac:dyDescent="0.25">
      <c r="A709" s="2" t="s">
        <v>167</v>
      </c>
      <c r="B709" s="2" t="s">
        <v>2312</v>
      </c>
      <c r="C709" s="3">
        <v>1731738376</v>
      </c>
    </row>
    <row r="710" spans="1:3" x14ac:dyDescent="0.25">
      <c r="A710" s="2" t="s">
        <v>703</v>
      </c>
      <c r="B710" s="2" t="s">
        <v>2165</v>
      </c>
      <c r="C710" s="3">
        <v>1731709158</v>
      </c>
    </row>
    <row r="711" spans="1:3" x14ac:dyDescent="0.25">
      <c r="A711" s="2" t="s">
        <v>600</v>
      </c>
      <c r="B711" s="2" t="s">
        <v>3047</v>
      </c>
      <c r="C711" s="3">
        <v>1731715401</v>
      </c>
    </row>
    <row r="712" spans="1:3" x14ac:dyDescent="0.25">
      <c r="A712" s="2" t="s">
        <v>206</v>
      </c>
      <c r="B712" s="2" t="s">
        <v>2006</v>
      </c>
      <c r="C712" s="3">
        <v>1731736771</v>
      </c>
    </row>
    <row r="713" spans="1:3" x14ac:dyDescent="0.25">
      <c r="A713" s="2" t="s">
        <v>1007</v>
      </c>
      <c r="B713" s="2" t="s">
        <v>3110</v>
      </c>
      <c r="C713" s="3">
        <v>1731691308</v>
      </c>
    </row>
    <row r="714" spans="1:3" x14ac:dyDescent="0.25">
      <c r="A714" s="2" t="s">
        <v>331</v>
      </c>
      <c r="B714" s="2" t="s">
        <v>1921</v>
      </c>
      <c r="C714" s="3">
        <v>1731730725</v>
      </c>
    </row>
    <row r="715" spans="1:3" x14ac:dyDescent="0.25">
      <c r="A715" s="2" t="s">
        <v>678</v>
      </c>
      <c r="B715" s="2" t="s">
        <v>2420</v>
      </c>
      <c r="C715" s="3">
        <v>1731711265</v>
      </c>
    </row>
    <row r="716" spans="1:3" x14ac:dyDescent="0.25">
      <c r="A716" s="2" t="s">
        <v>1439</v>
      </c>
      <c r="B716" s="2" t="s">
        <v>3168</v>
      </c>
      <c r="C716" s="3">
        <v>1731670679</v>
      </c>
    </row>
    <row r="717" spans="1:3" x14ac:dyDescent="0.25">
      <c r="A717" s="2" t="s">
        <v>755</v>
      </c>
      <c r="B717" s="2" t="s">
        <v>1923</v>
      </c>
      <c r="C717" s="3">
        <v>1731706938</v>
      </c>
    </row>
    <row r="718" spans="1:3" x14ac:dyDescent="0.25">
      <c r="A718" s="2" t="s">
        <v>1386</v>
      </c>
      <c r="B718" s="2" t="s">
        <v>2299</v>
      </c>
      <c r="C718" s="3">
        <v>1731673637</v>
      </c>
    </row>
    <row r="719" spans="1:3" x14ac:dyDescent="0.25">
      <c r="A719" s="2" t="s">
        <v>1562</v>
      </c>
      <c r="B719" s="2" t="s">
        <v>2619</v>
      </c>
      <c r="C719" s="3">
        <v>1731665204</v>
      </c>
    </row>
    <row r="720" spans="1:3" x14ac:dyDescent="0.25">
      <c r="A720" s="2" t="s">
        <v>1189</v>
      </c>
      <c r="B720" s="2" t="s">
        <v>2151</v>
      </c>
      <c r="C720" s="3">
        <v>1731682713</v>
      </c>
    </row>
    <row r="721" spans="1:3" x14ac:dyDescent="0.25">
      <c r="A721" s="2" t="s">
        <v>592</v>
      </c>
      <c r="B721" s="2" t="s">
        <v>2822</v>
      </c>
      <c r="C721" s="3">
        <v>1731715808</v>
      </c>
    </row>
    <row r="722" spans="1:3" x14ac:dyDescent="0.25">
      <c r="A722" s="2" t="s">
        <v>9</v>
      </c>
      <c r="B722" s="2" t="s">
        <v>2219</v>
      </c>
      <c r="C722" s="3">
        <v>1731746715</v>
      </c>
    </row>
    <row r="723" spans="1:3" x14ac:dyDescent="0.25">
      <c r="A723" s="2" t="s">
        <v>1204</v>
      </c>
      <c r="B723" s="2" t="s">
        <v>1999</v>
      </c>
      <c r="C723" s="3">
        <v>1731681915</v>
      </c>
    </row>
    <row r="724" spans="1:3" x14ac:dyDescent="0.25">
      <c r="A724" s="2" t="s">
        <v>18</v>
      </c>
      <c r="B724" s="2" t="s">
        <v>1985</v>
      </c>
      <c r="C724" s="3">
        <v>1731746348</v>
      </c>
    </row>
    <row r="725" spans="1:3" x14ac:dyDescent="0.25">
      <c r="A725" s="2" t="s">
        <v>1249</v>
      </c>
      <c r="B725" s="2" t="s">
        <v>3149</v>
      </c>
      <c r="C725" s="3">
        <v>1731680002</v>
      </c>
    </row>
    <row r="726" spans="1:3" x14ac:dyDescent="0.25">
      <c r="A726" s="2" t="s">
        <v>1366</v>
      </c>
      <c r="B726" s="2" t="s">
        <v>1760</v>
      </c>
      <c r="C726" s="3">
        <v>1731674417</v>
      </c>
    </row>
    <row r="727" spans="1:3" x14ac:dyDescent="0.25">
      <c r="A727" s="2" t="s">
        <v>693</v>
      </c>
      <c r="B727" s="2" t="s">
        <v>3060</v>
      </c>
      <c r="C727" s="3">
        <v>1731709995</v>
      </c>
    </row>
    <row r="728" spans="1:3" x14ac:dyDescent="0.25">
      <c r="A728" s="2" t="s">
        <v>578</v>
      </c>
      <c r="B728" s="2" t="s">
        <v>2669</v>
      </c>
      <c r="C728" s="3">
        <v>1731716683</v>
      </c>
    </row>
    <row r="729" spans="1:3" x14ac:dyDescent="0.25">
      <c r="A729" s="2" t="s">
        <v>1277</v>
      </c>
      <c r="B729" s="2" t="s">
        <v>2846</v>
      </c>
      <c r="C729" s="3">
        <v>1731678231</v>
      </c>
    </row>
    <row r="730" spans="1:3" x14ac:dyDescent="0.25">
      <c r="A730" s="2" t="s">
        <v>1245</v>
      </c>
      <c r="B730" s="2" t="s">
        <v>2332</v>
      </c>
      <c r="C730" s="3">
        <v>1731680181</v>
      </c>
    </row>
    <row r="731" spans="1:3" x14ac:dyDescent="0.25">
      <c r="A731" s="2" t="s">
        <v>604</v>
      </c>
      <c r="B731" s="2" t="s">
        <v>3048</v>
      </c>
      <c r="C731" s="3">
        <v>1731715290</v>
      </c>
    </row>
    <row r="732" spans="1:3" x14ac:dyDescent="0.25">
      <c r="A732" s="2" t="s">
        <v>96</v>
      </c>
      <c r="B732" s="2" t="s">
        <v>2632</v>
      </c>
      <c r="C732" s="3">
        <v>1731742385</v>
      </c>
    </row>
    <row r="733" spans="1:3" x14ac:dyDescent="0.25">
      <c r="A733" s="2" t="s">
        <v>938</v>
      </c>
      <c r="B733" s="2" t="s">
        <v>2654</v>
      </c>
      <c r="C733" s="3">
        <v>1731694707</v>
      </c>
    </row>
    <row r="734" spans="1:3" x14ac:dyDescent="0.25">
      <c r="A734" s="2" t="s">
        <v>890</v>
      </c>
      <c r="B734" s="2" t="s">
        <v>2383</v>
      </c>
      <c r="C734" s="3">
        <v>1731696571</v>
      </c>
    </row>
    <row r="735" spans="1:3" x14ac:dyDescent="0.25">
      <c r="A735" s="2" t="s">
        <v>420</v>
      </c>
      <c r="B735" s="2" t="s">
        <v>1684</v>
      </c>
      <c r="C735" s="3">
        <v>1731724942</v>
      </c>
    </row>
    <row r="736" spans="1:3" x14ac:dyDescent="0.25">
      <c r="A736" s="2" t="s">
        <v>1244</v>
      </c>
      <c r="B736" s="2" t="s">
        <v>1974</v>
      </c>
      <c r="C736" s="3">
        <v>1731680223</v>
      </c>
    </row>
    <row r="737" spans="1:3" x14ac:dyDescent="0.25">
      <c r="A737" s="2" t="s">
        <v>880</v>
      </c>
      <c r="B737" s="2" t="s">
        <v>2251</v>
      </c>
      <c r="C737" s="3">
        <v>1731697123</v>
      </c>
    </row>
    <row r="738" spans="1:3" x14ac:dyDescent="0.25">
      <c r="A738" s="2" t="s">
        <v>178</v>
      </c>
      <c r="B738" s="2" t="s">
        <v>2996</v>
      </c>
      <c r="C738" s="3">
        <v>1731737909</v>
      </c>
    </row>
    <row r="739" spans="1:3" x14ac:dyDescent="0.25">
      <c r="A739" s="2" t="s">
        <v>259</v>
      </c>
      <c r="B739" s="2" t="s">
        <v>1973</v>
      </c>
      <c r="C739" s="3">
        <v>1731734121</v>
      </c>
    </row>
    <row r="740" spans="1:3" x14ac:dyDescent="0.25">
      <c r="A740" s="2" t="s">
        <v>440</v>
      </c>
      <c r="B740" s="2" t="s">
        <v>2865</v>
      </c>
      <c r="C740" s="3">
        <v>1731724142</v>
      </c>
    </row>
    <row r="741" spans="1:3" x14ac:dyDescent="0.25">
      <c r="A741" s="2" t="s">
        <v>1275</v>
      </c>
      <c r="B741" s="2" t="s">
        <v>1686</v>
      </c>
      <c r="C741" s="3">
        <v>1731678271</v>
      </c>
    </row>
    <row r="742" spans="1:3" x14ac:dyDescent="0.25">
      <c r="A742" s="2" t="s">
        <v>619</v>
      </c>
      <c r="B742" s="2" t="s">
        <v>2133</v>
      </c>
      <c r="C742" s="3">
        <v>1731714346</v>
      </c>
    </row>
    <row r="743" spans="1:3" x14ac:dyDescent="0.25">
      <c r="A743" s="2" t="s">
        <v>1312</v>
      </c>
      <c r="B743" s="2" t="s">
        <v>2723</v>
      </c>
      <c r="C743" s="3">
        <v>1731676888</v>
      </c>
    </row>
    <row r="744" spans="1:3" x14ac:dyDescent="0.25">
      <c r="A744" s="2" t="s">
        <v>355</v>
      </c>
      <c r="B744" s="2" t="s">
        <v>2285</v>
      </c>
      <c r="C744" s="3">
        <v>1731729210</v>
      </c>
    </row>
    <row r="745" spans="1:3" x14ac:dyDescent="0.25">
      <c r="A745" s="2" t="s">
        <v>1482</v>
      </c>
      <c r="B745" s="2" t="s">
        <v>2427</v>
      </c>
      <c r="C745" s="3">
        <v>1731668999</v>
      </c>
    </row>
    <row r="746" spans="1:3" x14ac:dyDescent="0.25">
      <c r="A746" s="2" t="s">
        <v>764</v>
      </c>
      <c r="B746" s="2" t="s">
        <v>2210</v>
      </c>
      <c r="C746" s="3">
        <v>1731706517</v>
      </c>
    </row>
    <row r="747" spans="1:3" x14ac:dyDescent="0.25">
      <c r="A747" s="2" t="s">
        <v>1141</v>
      </c>
      <c r="B747" s="2" t="s">
        <v>1928</v>
      </c>
      <c r="C747" s="3">
        <v>1731685216</v>
      </c>
    </row>
    <row r="748" spans="1:3" x14ac:dyDescent="0.25">
      <c r="A748" s="2" t="s">
        <v>1538</v>
      </c>
      <c r="B748" s="2" t="s">
        <v>3179</v>
      </c>
      <c r="C748" s="3">
        <v>1731666344</v>
      </c>
    </row>
    <row r="749" spans="1:3" x14ac:dyDescent="0.25">
      <c r="A749" s="2" t="s">
        <v>562</v>
      </c>
      <c r="B749" s="2" t="s">
        <v>1765</v>
      </c>
      <c r="C749" s="3">
        <v>1731718058</v>
      </c>
    </row>
    <row r="750" spans="1:3" x14ac:dyDescent="0.25">
      <c r="A750" s="2" t="s">
        <v>1072</v>
      </c>
      <c r="B750" s="2" t="s">
        <v>2194</v>
      </c>
      <c r="C750" s="3">
        <v>1731687803</v>
      </c>
    </row>
    <row r="751" spans="1:3" x14ac:dyDescent="0.25">
      <c r="A751" s="2" t="s">
        <v>88</v>
      </c>
      <c r="B751" s="2" t="s">
        <v>2988</v>
      </c>
      <c r="C751" s="3">
        <v>1731742687</v>
      </c>
    </row>
    <row r="752" spans="1:3" x14ac:dyDescent="0.25">
      <c r="A752" s="2" t="s">
        <v>976</v>
      </c>
      <c r="B752" s="2" t="s">
        <v>2535</v>
      </c>
      <c r="C752" s="3">
        <v>1731692772</v>
      </c>
    </row>
    <row r="753" spans="1:3" x14ac:dyDescent="0.25">
      <c r="A753" s="2" t="s">
        <v>623</v>
      </c>
      <c r="B753" s="2" t="s">
        <v>3050</v>
      </c>
      <c r="C753" s="3">
        <v>1731713912</v>
      </c>
    </row>
    <row r="754" spans="1:3" x14ac:dyDescent="0.25">
      <c r="A754" s="2" t="s">
        <v>285</v>
      </c>
      <c r="B754" s="2" t="s">
        <v>2700</v>
      </c>
      <c r="C754" s="3">
        <v>1731733158</v>
      </c>
    </row>
    <row r="755" spans="1:3" x14ac:dyDescent="0.25">
      <c r="A755" s="2" t="s">
        <v>795</v>
      </c>
      <c r="B755" s="2" t="s">
        <v>2800</v>
      </c>
      <c r="C755" s="3">
        <v>1731705568</v>
      </c>
    </row>
    <row r="756" spans="1:3" x14ac:dyDescent="0.25">
      <c r="A756" s="2" t="s">
        <v>961</v>
      </c>
      <c r="B756" s="2" t="s">
        <v>1746</v>
      </c>
      <c r="C756" s="3">
        <v>1731693398</v>
      </c>
    </row>
    <row r="757" spans="1:3" x14ac:dyDescent="0.25">
      <c r="A757" s="2" t="s">
        <v>1190</v>
      </c>
      <c r="B757" s="2" t="s">
        <v>2266</v>
      </c>
      <c r="C757" s="3">
        <v>1731682679</v>
      </c>
    </row>
    <row r="758" spans="1:3" x14ac:dyDescent="0.25">
      <c r="A758" s="2" t="s">
        <v>1614</v>
      </c>
      <c r="B758" s="2" t="s">
        <v>2893</v>
      </c>
      <c r="C758" s="3">
        <v>1731663503</v>
      </c>
    </row>
    <row r="759" spans="1:3" x14ac:dyDescent="0.25">
      <c r="A759" s="2" t="s">
        <v>198</v>
      </c>
      <c r="B759" s="2" t="s">
        <v>2628</v>
      </c>
      <c r="C759" s="3">
        <v>1731737199</v>
      </c>
    </row>
    <row r="760" spans="1:3" x14ac:dyDescent="0.25">
      <c r="A760" s="2" t="s">
        <v>1318</v>
      </c>
      <c r="B760" s="2" t="s">
        <v>2551</v>
      </c>
      <c r="C760" s="3">
        <v>1731676677</v>
      </c>
    </row>
    <row r="761" spans="1:3" x14ac:dyDescent="0.25">
      <c r="A761" s="2" t="s">
        <v>141</v>
      </c>
      <c r="B761" s="2" t="s">
        <v>1736</v>
      </c>
      <c r="C761" s="3">
        <v>1731739792</v>
      </c>
    </row>
    <row r="762" spans="1:3" x14ac:dyDescent="0.25">
      <c r="A762" s="2" t="s">
        <v>1209</v>
      </c>
      <c r="B762" s="2" t="s">
        <v>1760</v>
      </c>
      <c r="C762" s="3">
        <v>1731681777</v>
      </c>
    </row>
    <row r="763" spans="1:3" x14ac:dyDescent="0.25">
      <c r="A763" s="2" t="s">
        <v>179</v>
      </c>
      <c r="B763" s="2" t="s">
        <v>2054</v>
      </c>
      <c r="C763" s="3">
        <v>1731737873</v>
      </c>
    </row>
    <row r="764" spans="1:3" x14ac:dyDescent="0.25">
      <c r="A764" s="2" t="s">
        <v>1570</v>
      </c>
      <c r="B764" s="2" t="s">
        <v>1851</v>
      </c>
      <c r="C764" s="3">
        <v>1731664764</v>
      </c>
    </row>
    <row r="765" spans="1:3" x14ac:dyDescent="0.25">
      <c r="A765" s="2" t="s">
        <v>881</v>
      </c>
      <c r="B765" s="2" t="s">
        <v>2811</v>
      </c>
      <c r="C765" s="3">
        <v>1731697002</v>
      </c>
    </row>
    <row r="766" spans="1:3" x14ac:dyDescent="0.25">
      <c r="A766" s="2" t="s">
        <v>422</v>
      </c>
      <c r="B766" s="2" t="s">
        <v>2948</v>
      </c>
      <c r="C766" s="3">
        <v>1731724864</v>
      </c>
    </row>
    <row r="767" spans="1:3" x14ac:dyDescent="0.25">
      <c r="A767" s="2" t="s">
        <v>292</v>
      </c>
      <c r="B767" s="2" t="s">
        <v>2350</v>
      </c>
      <c r="C767" s="3">
        <v>1731732713</v>
      </c>
    </row>
    <row r="768" spans="1:3" x14ac:dyDescent="0.25">
      <c r="A768" s="2" t="s">
        <v>1384</v>
      </c>
      <c r="B768" s="2" t="s">
        <v>3160</v>
      </c>
      <c r="C768" s="3">
        <v>1731673677</v>
      </c>
    </row>
    <row r="769" spans="1:3" x14ac:dyDescent="0.25">
      <c r="A769" s="2" t="s">
        <v>1418</v>
      </c>
      <c r="B769" s="2" t="s">
        <v>2834</v>
      </c>
      <c r="C769" s="3">
        <v>1731671906</v>
      </c>
    </row>
    <row r="770" spans="1:3" x14ac:dyDescent="0.25">
      <c r="A770" s="2" t="s">
        <v>243</v>
      </c>
      <c r="B770" s="2" t="s">
        <v>2606</v>
      </c>
      <c r="C770" s="3">
        <v>1731735330</v>
      </c>
    </row>
    <row r="771" spans="1:3" x14ac:dyDescent="0.25">
      <c r="A771" s="2" t="s">
        <v>1540</v>
      </c>
      <c r="B771" s="2" t="s">
        <v>1957</v>
      </c>
      <c r="C771" s="3">
        <v>1731666236</v>
      </c>
    </row>
    <row r="772" spans="1:3" x14ac:dyDescent="0.25">
      <c r="A772" s="2" t="s">
        <v>1293</v>
      </c>
      <c r="B772" s="2" t="s">
        <v>2589</v>
      </c>
      <c r="C772" s="3">
        <v>1731677899</v>
      </c>
    </row>
    <row r="773" spans="1:3" x14ac:dyDescent="0.25">
      <c r="A773" s="2" t="s">
        <v>986</v>
      </c>
      <c r="B773" s="2" t="s">
        <v>1688</v>
      </c>
      <c r="C773" s="3">
        <v>1731692524</v>
      </c>
    </row>
    <row r="774" spans="1:3" x14ac:dyDescent="0.25">
      <c r="A774" s="2" t="s">
        <v>176</v>
      </c>
      <c r="B774" s="2" t="s">
        <v>2801</v>
      </c>
      <c r="C774" s="3">
        <v>1731737988</v>
      </c>
    </row>
    <row r="775" spans="1:3" x14ac:dyDescent="0.25">
      <c r="A775" s="2" t="s">
        <v>744</v>
      </c>
      <c r="B775" s="2" t="s">
        <v>1729</v>
      </c>
      <c r="C775" s="3">
        <v>1731707347</v>
      </c>
    </row>
    <row r="776" spans="1:3" x14ac:dyDescent="0.25">
      <c r="A776" s="2" t="s">
        <v>1459</v>
      </c>
      <c r="B776" s="2" t="s">
        <v>2265</v>
      </c>
      <c r="C776" s="3">
        <v>1731669989</v>
      </c>
    </row>
    <row r="777" spans="1:3" x14ac:dyDescent="0.25">
      <c r="A777" s="2" t="s">
        <v>974</v>
      </c>
      <c r="B777" s="2" t="s">
        <v>2238</v>
      </c>
      <c r="C777" s="3">
        <v>1731692874</v>
      </c>
    </row>
    <row r="778" spans="1:3" x14ac:dyDescent="0.25">
      <c r="A778" s="2" t="s">
        <v>93</v>
      </c>
      <c r="B778" s="2" t="s">
        <v>1721</v>
      </c>
      <c r="C778" s="3">
        <v>1731742425</v>
      </c>
    </row>
    <row r="779" spans="1:3" x14ac:dyDescent="0.25">
      <c r="A779" s="2" t="s">
        <v>534</v>
      </c>
      <c r="B779" s="2" t="s">
        <v>2784</v>
      </c>
      <c r="C779" s="3">
        <v>1731719821</v>
      </c>
    </row>
    <row r="780" spans="1:3" x14ac:dyDescent="0.25">
      <c r="A780" s="2" t="s">
        <v>829</v>
      </c>
      <c r="B780" s="2" t="s">
        <v>3078</v>
      </c>
      <c r="C780" s="3">
        <v>1731704552</v>
      </c>
    </row>
    <row r="781" spans="1:3" x14ac:dyDescent="0.25">
      <c r="A781" s="2" t="s">
        <v>782</v>
      </c>
      <c r="B781" s="2" t="s">
        <v>2927</v>
      </c>
      <c r="C781" s="3">
        <v>1731705987</v>
      </c>
    </row>
    <row r="782" spans="1:3" x14ac:dyDescent="0.25">
      <c r="A782" s="2" t="s">
        <v>714</v>
      </c>
      <c r="B782" s="2" t="s">
        <v>2343</v>
      </c>
      <c r="C782" s="3">
        <v>1731708632</v>
      </c>
    </row>
    <row r="783" spans="1:3" x14ac:dyDescent="0.25">
      <c r="A783" s="2" t="s">
        <v>1457</v>
      </c>
      <c r="B783" s="2" t="s">
        <v>2431</v>
      </c>
      <c r="C783" s="3">
        <v>1731670092</v>
      </c>
    </row>
    <row r="784" spans="1:3" x14ac:dyDescent="0.25">
      <c r="A784" s="2" t="s">
        <v>52</v>
      </c>
      <c r="B784" s="2" t="s">
        <v>2982</v>
      </c>
      <c r="C784" s="3">
        <v>1731744351</v>
      </c>
    </row>
    <row r="785" spans="1:3" x14ac:dyDescent="0.25">
      <c r="A785" s="2" t="s">
        <v>517</v>
      </c>
      <c r="B785" s="2" t="s">
        <v>1726</v>
      </c>
      <c r="C785" s="3">
        <v>1731720964</v>
      </c>
    </row>
    <row r="786" spans="1:3" x14ac:dyDescent="0.25">
      <c r="A786" s="2" t="s">
        <v>515</v>
      </c>
      <c r="B786" s="2" t="s">
        <v>2398</v>
      </c>
      <c r="C786" s="3">
        <v>1731720972</v>
      </c>
    </row>
    <row r="787" spans="1:3" x14ac:dyDescent="0.25">
      <c r="A787" s="2" t="s">
        <v>582</v>
      </c>
      <c r="B787" s="2" t="s">
        <v>2836</v>
      </c>
      <c r="C787" s="3">
        <v>1731716536</v>
      </c>
    </row>
    <row r="788" spans="1:3" x14ac:dyDescent="0.25">
      <c r="A788" s="2" t="s">
        <v>583</v>
      </c>
      <c r="B788" s="2" t="s">
        <v>2205</v>
      </c>
      <c r="C788" s="3">
        <v>1731716417</v>
      </c>
    </row>
    <row r="789" spans="1:3" x14ac:dyDescent="0.25">
      <c r="A789" s="2" t="s">
        <v>1511</v>
      </c>
      <c r="B789" s="2" t="s">
        <v>1780</v>
      </c>
      <c r="C789" s="3">
        <v>1731667687</v>
      </c>
    </row>
    <row r="790" spans="1:3" x14ac:dyDescent="0.25">
      <c r="A790" s="2" t="s">
        <v>1040</v>
      </c>
      <c r="B790" s="2" t="s">
        <v>1971</v>
      </c>
      <c r="C790" s="3">
        <v>1731689616</v>
      </c>
    </row>
    <row r="791" spans="1:3" x14ac:dyDescent="0.25">
      <c r="A791" s="2" t="s">
        <v>785</v>
      </c>
      <c r="B791" s="2" t="s">
        <v>1756</v>
      </c>
      <c r="C791" s="3">
        <v>1731705916</v>
      </c>
    </row>
    <row r="792" spans="1:3" x14ac:dyDescent="0.25">
      <c r="A792" s="2" t="s">
        <v>84</v>
      </c>
      <c r="B792" s="2" t="s">
        <v>2818</v>
      </c>
      <c r="C792" s="3">
        <v>1731742769</v>
      </c>
    </row>
    <row r="793" spans="1:3" x14ac:dyDescent="0.25">
      <c r="A793" s="2" t="s">
        <v>929</v>
      </c>
      <c r="B793" s="2" t="s">
        <v>2688</v>
      </c>
      <c r="C793" s="3">
        <v>1731695161</v>
      </c>
    </row>
    <row r="794" spans="1:3" x14ac:dyDescent="0.25">
      <c r="A794" s="2" t="s">
        <v>573</v>
      </c>
      <c r="B794" s="2" t="s">
        <v>2159</v>
      </c>
      <c r="C794" s="3">
        <v>1731717332</v>
      </c>
    </row>
    <row r="795" spans="1:3" x14ac:dyDescent="0.25">
      <c r="A795" s="2" t="s">
        <v>1351</v>
      </c>
      <c r="B795" s="2" t="s">
        <v>1787</v>
      </c>
      <c r="C795" s="3">
        <v>1731675343</v>
      </c>
    </row>
    <row r="796" spans="1:3" x14ac:dyDescent="0.25">
      <c r="A796" s="2" t="s">
        <v>1080</v>
      </c>
      <c r="B796" s="2" t="s">
        <v>1937</v>
      </c>
      <c r="C796" s="3">
        <v>1731687323</v>
      </c>
    </row>
    <row r="797" spans="1:3" x14ac:dyDescent="0.25">
      <c r="A797" s="2" t="s">
        <v>521</v>
      </c>
      <c r="B797" s="2" t="s">
        <v>2518</v>
      </c>
      <c r="C797" s="3">
        <v>1731720732</v>
      </c>
    </row>
    <row r="798" spans="1:3" x14ac:dyDescent="0.25">
      <c r="A798" s="2" t="s">
        <v>977</v>
      </c>
      <c r="B798" s="2" t="s">
        <v>2755</v>
      </c>
      <c r="C798" s="3">
        <v>1731692753</v>
      </c>
    </row>
    <row r="799" spans="1:3" x14ac:dyDescent="0.25">
      <c r="A799" s="2" t="s">
        <v>953</v>
      </c>
      <c r="B799" s="2" t="s">
        <v>2408</v>
      </c>
      <c r="C799" s="3">
        <v>1731693726</v>
      </c>
    </row>
    <row r="800" spans="1:3" x14ac:dyDescent="0.25">
      <c r="A800" s="2" t="s">
        <v>344</v>
      </c>
      <c r="B800" s="2" t="s">
        <v>2188</v>
      </c>
      <c r="C800" s="3">
        <v>1731729859</v>
      </c>
    </row>
    <row r="801" spans="1:3" x14ac:dyDescent="0.25">
      <c r="A801" s="2" t="s">
        <v>350</v>
      </c>
      <c r="B801" s="2" t="s">
        <v>2666</v>
      </c>
      <c r="C801" s="3">
        <v>1731729531</v>
      </c>
    </row>
    <row r="802" spans="1:3" x14ac:dyDescent="0.25">
      <c r="A802" s="2" t="s">
        <v>363</v>
      </c>
      <c r="B802" s="2" t="s">
        <v>2082</v>
      </c>
      <c r="C802" s="3">
        <v>1731728666</v>
      </c>
    </row>
    <row r="803" spans="1:3" x14ac:dyDescent="0.25">
      <c r="A803" s="2" t="s">
        <v>1093</v>
      </c>
      <c r="B803" s="2" t="s">
        <v>3127</v>
      </c>
      <c r="C803" s="3">
        <v>1731686958</v>
      </c>
    </row>
    <row r="804" spans="1:3" x14ac:dyDescent="0.25">
      <c r="A804" s="2" t="s">
        <v>28</v>
      </c>
      <c r="B804" s="2" t="s">
        <v>2898</v>
      </c>
      <c r="C804" s="3">
        <v>1731745713</v>
      </c>
    </row>
    <row r="805" spans="1:3" x14ac:dyDescent="0.25">
      <c r="A805" s="2" t="s">
        <v>113</v>
      </c>
      <c r="B805" s="2" t="s">
        <v>2725</v>
      </c>
      <c r="C805" s="3">
        <v>1731741679</v>
      </c>
    </row>
    <row r="806" spans="1:3" x14ac:dyDescent="0.25">
      <c r="A806" s="2" t="s">
        <v>1081</v>
      </c>
      <c r="B806" s="2" t="s">
        <v>2448</v>
      </c>
      <c r="C806" s="3">
        <v>1731687307</v>
      </c>
    </row>
    <row r="807" spans="1:3" x14ac:dyDescent="0.25">
      <c r="A807" s="2" t="s">
        <v>121</v>
      </c>
      <c r="B807" s="2" t="s">
        <v>2432</v>
      </c>
      <c r="C807" s="3">
        <v>1731740933</v>
      </c>
    </row>
    <row r="808" spans="1:3" x14ac:dyDescent="0.25">
      <c r="A808" s="2" t="s">
        <v>686</v>
      </c>
      <c r="B808" s="2" t="s">
        <v>3058</v>
      </c>
      <c r="C808" s="3">
        <v>1731710250</v>
      </c>
    </row>
    <row r="809" spans="1:3" x14ac:dyDescent="0.25">
      <c r="A809" s="2" t="s">
        <v>97</v>
      </c>
      <c r="B809" s="2" t="s">
        <v>2989</v>
      </c>
      <c r="C809" s="3">
        <v>1731742347</v>
      </c>
    </row>
    <row r="810" spans="1:3" x14ac:dyDescent="0.25">
      <c r="A810" s="2" t="s">
        <v>1484</v>
      </c>
      <c r="B810" s="2" t="s">
        <v>2484</v>
      </c>
      <c r="C810" s="3">
        <v>1731668927</v>
      </c>
    </row>
    <row r="811" spans="1:3" x14ac:dyDescent="0.25">
      <c r="A811" s="2" t="s">
        <v>114</v>
      </c>
      <c r="B811" s="2" t="s">
        <v>2825</v>
      </c>
      <c r="C811" s="3">
        <v>1731741673</v>
      </c>
    </row>
    <row r="812" spans="1:3" x14ac:dyDescent="0.25">
      <c r="A812" s="2" t="s">
        <v>1392</v>
      </c>
      <c r="B812" s="2" t="s">
        <v>1740</v>
      </c>
      <c r="C812" s="3">
        <v>1731673458</v>
      </c>
    </row>
    <row r="813" spans="1:3" x14ac:dyDescent="0.25">
      <c r="A813" s="2" t="s">
        <v>402</v>
      </c>
      <c r="B813" s="2" t="s">
        <v>2087</v>
      </c>
      <c r="C813" s="3">
        <v>1731725624</v>
      </c>
    </row>
    <row r="814" spans="1:3" x14ac:dyDescent="0.25">
      <c r="A814" s="2" t="s">
        <v>367</v>
      </c>
      <c r="B814" s="2" t="s">
        <v>2656</v>
      </c>
      <c r="C814" s="3">
        <v>1731728525</v>
      </c>
    </row>
    <row r="815" spans="1:3" x14ac:dyDescent="0.25">
      <c r="A815" s="2" t="s">
        <v>1124</v>
      </c>
      <c r="B815" s="2" t="s">
        <v>1932</v>
      </c>
      <c r="C815" s="3">
        <v>1731685770</v>
      </c>
    </row>
    <row r="816" spans="1:3" x14ac:dyDescent="0.25">
      <c r="A816" s="2" t="s">
        <v>1079</v>
      </c>
      <c r="B816" s="2" t="s">
        <v>2279</v>
      </c>
      <c r="C816" s="3">
        <v>1731687479</v>
      </c>
    </row>
    <row r="817" spans="1:3" x14ac:dyDescent="0.25">
      <c r="A817" s="2" t="s">
        <v>1211</v>
      </c>
      <c r="B817" s="2" t="s">
        <v>2308</v>
      </c>
      <c r="C817" s="3">
        <v>1731681557</v>
      </c>
    </row>
    <row r="818" spans="1:3" x14ac:dyDescent="0.25">
      <c r="A818" s="2" t="s">
        <v>319</v>
      </c>
      <c r="B818" s="2" t="s">
        <v>3011</v>
      </c>
      <c r="C818" s="3">
        <v>1731731212</v>
      </c>
    </row>
    <row r="819" spans="1:3" x14ac:dyDescent="0.25">
      <c r="A819" s="2" t="s">
        <v>494</v>
      </c>
      <c r="B819" s="2" t="s">
        <v>1808</v>
      </c>
      <c r="C819" s="3">
        <v>1731721894</v>
      </c>
    </row>
    <row r="820" spans="1:3" x14ac:dyDescent="0.25">
      <c r="A820" s="2" t="s">
        <v>307</v>
      </c>
      <c r="B820" s="2" t="s">
        <v>1993</v>
      </c>
      <c r="C820" s="3">
        <v>1731731763</v>
      </c>
    </row>
    <row r="821" spans="1:3" x14ac:dyDescent="0.25">
      <c r="A821" s="2" t="s">
        <v>316</v>
      </c>
      <c r="B821" s="2" t="s">
        <v>2702</v>
      </c>
      <c r="C821" s="3">
        <v>1731731333</v>
      </c>
    </row>
    <row r="822" spans="1:3" x14ac:dyDescent="0.25">
      <c r="A822" s="2" t="s">
        <v>1550</v>
      </c>
      <c r="B822" s="2" t="s">
        <v>2584</v>
      </c>
      <c r="C822" s="3">
        <v>1731665794</v>
      </c>
    </row>
    <row r="823" spans="1:3" x14ac:dyDescent="0.25">
      <c r="A823" s="2" t="s">
        <v>1305</v>
      </c>
      <c r="B823" s="2" t="s">
        <v>2848</v>
      </c>
      <c r="C823" s="3">
        <v>1731677428</v>
      </c>
    </row>
    <row r="824" spans="1:3" x14ac:dyDescent="0.25">
      <c r="A824" s="2" t="s">
        <v>456</v>
      </c>
      <c r="B824" s="2" t="s">
        <v>2321</v>
      </c>
      <c r="C824" s="3">
        <v>1731723410</v>
      </c>
    </row>
    <row r="825" spans="1:3" x14ac:dyDescent="0.25">
      <c r="A825" s="2" t="s">
        <v>250</v>
      </c>
      <c r="B825" s="2" t="s">
        <v>1658</v>
      </c>
      <c r="C825" s="3">
        <v>1731735035</v>
      </c>
    </row>
    <row r="826" spans="1:3" x14ac:dyDescent="0.25">
      <c r="A826" s="2" t="s">
        <v>476</v>
      </c>
      <c r="B826" s="2" t="s">
        <v>2461</v>
      </c>
      <c r="C826" s="3">
        <v>1731722353</v>
      </c>
    </row>
    <row r="827" spans="1:3" x14ac:dyDescent="0.25">
      <c r="A827" s="2" t="s">
        <v>1359</v>
      </c>
      <c r="B827" s="2" t="s">
        <v>2141</v>
      </c>
      <c r="C827" s="3">
        <v>1731674632</v>
      </c>
    </row>
    <row r="828" spans="1:3" x14ac:dyDescent="0.25">
      <c r="A828" s="2" t="s">
        <v>1345</v>
      </c>
      <c r="B828" s="2" t="s">
        <v>2548</v>
      </c>
      <c r="C828" s="3">
        <v>1731675836</v>
      </c>
    </row>
    <row r="829" spans="1:3" x14ac:dyDescent="0.25">
      <c r="A829" s="2" t="s">
        <v>1620</v>
      </c>
      <c r="B829" s="2" t="s">
        <v>2871</v>
      </c>
      <c r="C829" s="3">
        <v>1731663127</v>
      </c>
    </row>
    <row r="830" spans="1:3" x14ac:dyDescent="0.25">
      <c r="A830" s="2" t="s">
        <v>987</v>
      </c>
      <c r="B830" s="2" t="s">
        <v>2719</v>
      </c>
      <c r="C830" s="3">
        <v>1731692414</v>
      </c>
    </row>
    <row r="831" spans="1:3" x14ac:dyDescent="0.25">
      <c r="A831" s="2" t="s">
        <v>194</v>
      </c>
      <c r="B831" s="2" t="s">
        <v>2083</v>
      </c>
      <c r="C831" s="3">
        <v>1731737322</v>
      </c>
    </row>
    <row r="832" spans="1:3" x14ac:dyDescent="0.25">
      <c r="A832" s="2" t="s">
        <v>748</v>
      </c>
      <c r="B832" s="2" t="s">
        <v>2031</v>
      </c>
      <c r="C832" s="3">
        <v>1731707227</v>
      </c>
    </row>
    <row r="833" spans="1:3" x14ac:dyDescent="0.25">
      <c r="A833" s="2" t="s">
        <v>1097</v>
      </c>
      <c r="B833" s="2" t="s">
        <v>2318</v>
      </c>
      <c r="C833" s="3">
        <v>1731686747</v>
      </c>
    </row>
    <row r="834" spans="1:3" x14ac:dyDescent="0.25">
      <c r="A834" s="2" t="s">
        <v>1038</v>
      </c>
      <c r="B834" s="2" t="s">
        <v>2121</v>
      </c>
      <c r="C834" s="3">
        <v>1731689640</v>
      </c>
    </row>
    <row r="835" spans="1:3" x14ac:dyDescent="0.25">
      <c r="A835" s="2" t="s">
        <v>1052</v>
      </c>
      <c r="B835" s="2" t="s">
        <v>1728</v>
      </c>
      <c r="C835" s="3">
        <v>1731689000</v>
      </c>
    </row>
    <row r="836" spans="1:3" x14ac:dyDescent="0.25">
      <c r="A836" s="2" t="s">
        <v>442</v>
      </c>
      <c r="B836" s="2" t="s">
        <v>1753</v>
      </c>
      <c r="C836" s="3">
        <v>1731724061</v>
      </c>
    </row>
    <row r="837" spans="1:3" x14ac:dyDescent="0.25">
      <c r="A837" s="2" t="s">
        <v>428</v>
      </c>
      <c r="B837" s="2" t="s">
        <v>1861</v>
      </c>
      <c r="C837" s="3">
        <v>1731724576</v>
      </c>
    </row>
    <row r="838" spans="1:3" x14ac:dyDescent="0.25">
      <c r="A838" s="2" t="s">
        <v>1071</v>
      </c>
      <c r="B838" s="2" t="s">
        <v>2465</v>
      </c>
      <c r="C838" s="3">
        <v>1731687860</v>
      </c>
    </row>
    <row r="839" spans="1:3" x14ac:dyDescent="0.25">
      <c r="A839" s="2" t="s">
        <v>712</v>
      </c>
      <c r="B839" s="2" t="s">
        <v>2570</v>
      </c>
      <c r="C839" s="3">
        <v>1731708780</v>
      </c>
    </row>
    <row r="840" spans="1:3" x14ac:dyDescent="0.25">
      <c r="A840" s="2" t="s">
        <v>1054</v>
      </c>
      <c r="B840" s="2" t="s">
        <v>2758</v>
      </c>
      <c r="C840" s="3">
        <v>1731688895</v>
      </c>
    </row>
    <row r="841" spans="1:3" x14ac:dyDescent="0.25">
      <c r="A841" s="2" t="s">
        <v>1018</v>
      </c>
      <c r="B841" s="2" t="s">
        <v>2550</v>
      </c>
      <c r="C841" s="3">
        <v>1731690946</v>
      </c>
    </row>
    <row r="842" spans="1:3" x14ac:dyDescent="0.25">
      <c r="A842" s="2" t="s">
        <v>705</v>
      </c>
      <c r="B842" s="2" t="s">
        <v>2906</v>
      </c>
      <c r="C842" s="3">
        <v>1731709096</v>
      </c>
    </row>
    <row r="843" spans="1:3" x14ac:dyDescent="0.25">
      <c r="A843" s="2" t="s">
        <v>957</v>
      </c>
      <c r="B843" s="2" t="s">
        <v>2870</v>
      </c>
      <c r="C843" s="3">
        <v>1731693496</v>
      </c>
    </row>
    <row r="844" spans="1:3" x14ac:dyDescent="0.25">
      <c r="A844" s="2" t="s">
        <v>1455</v>
      </c>
      <c r="B844" s="2" t="s">
        <v>3171</v>
      </c>
      <c r="C844" s="3">
        <v>1731670166</v>
      </c>
    </row>
    <row r="845" spans="1:3" x14ac:dyDescent="0.25">
      <c r="A845" s="2" t="s">
        <v>130</v>
      </c>
      <c r="B845" s="2" t="s">
        <v>1763</v>
      </c>
      <c r="C845" s="3">
        <v>1731740529</v>
      </c>
    </row>
    <row r="846" spans="1:3" x14ac:dyDescent="0.25">
      <c r="A846" s="2" t="s">
        <v>129</v>
      </c>
      <c r="B846" s="2" t="s">
        <v>1706</v>
      </c>
      <c r="C846" s="3">
        <v>1731740536</v>
      </c>
    </row>
    <row r="847" spans="1:3" x14ac:dyDescent="0.25">
      <c r="A847" s="2" t="s">
        <v>265</v>
      </c>
      <c r="B847" s="2" t="s">
        <v>2753</v>
      </c>
      <c r="C847" s="3">
        <v>1731733933</v>
      </c>
    </row>
    <row r="848" spans="1:3" x14ac:dyDescent="0.25">
      <c r="A848" s="2" t="s">
        <v>418</v>
      </c>
      <c r="B848" s="2" t="s">
        <v>1930</v>
      </c>
      <c r="C848" s="3">
        <v>1731724966</v>
      </c>
    </row>
    <row r="849" spans="1:3" x14ac:dyDescent="0.25">
      <c r="A849" s="2" t="s">
        <v>1389</v>
      </c>
      <c r="B849" s="2" t="s">
        <v>2922</v>
      </c>
      <c r="C849" s="3">
        <v>1731673523</v>
      </c>
    </row>
    <row r="850" spans="1:3" x14ac:dyDescent="0.25">
      <c r="A850" s="2" t="s">
        <v>765</v>
      </c>
      <c r="B850" s="2" t="s">
        <v>2776</v>
      </c>
      <c r="C850" s="3">
        <v>1731706478</v>
      </c>
    </row>
    <row r="851" spans="1:3" x14ac:dyDescent="0.25">
      <c r="A851" s="2" t="s">
        <v>719</v>
      </c>
      <c r="B851" s="2" t="s">
        <v>1840</v>
      </c>
      <c r="C851" s="3">
        <v>1731708377</v>
      </c>
    </row>
    <row r="852" spans="1:3" x14ac:dyDescent="0.25">
      <c r="A852" s="2" t="s">
        <v>747</v>
      </c>
      <c r="B852" s="2" t="s">
        <v>2842</v>
      </c>
      <c r="C852" s="3">
        <v>1731707246</v>
      </c>
    </row>
    <row r="853" spans="1:3" x14ac:dyDescent="0.25">
      <c r="A853" s="2" t="s">
        <v>627</v>
      </c>
      <c r="B853" s="2" t="s">
        <v>2028</v>
      </c>
      <c r="C853" s="3">
        <v>1731713788</v>
      </c>
    </row>
    <row r="854" spans="1:3" x14ac:dyDescent="0.25">
      <c r="A854" s="2" t="s">
        <v>1336</v>
      </c>
      <c r="B854" s="2" t="s">
        <v>2120</v>
      </c>
      <c r="C854" s="3">
        <v>1731676128</v>
      </c>
    </row>
    <row r="855" spans="1:3" x14ac:dyDescent="0.25">
      <c r="A855" s="2" t="s">
        <v>287</v>
      </c>
      <c r="B855" s="2" t="s">
        <v>1700</v>
      </c>
      <c r="C855" s="3">
        <v>1731732941</v>
      </c>
    </row>
    <row r="856" spans="1:3" x14ac:dyDescent="0.25">
      <c r="A856" s="2" t="s">
        <v>1291</v>
      </c>
      <c r="B856" s="2" t="s">
        <v>1764</v>
      </c>
      <c r="C856" s="3">
        <v>1731677916</v>
      </c>
    </row>
    <row r="857" spans="1:3" x14ac:dyDescent="0.25">
      <c r="A857" s="2" t="s">
        <v>951</v>
      </c>
      <c r="B857" s="2" t="s">
        <v>2142</v>
      </c>
      <c r="C857" s="3">
        <v>1731694031</v>
      </c>
    </row>
    <row r="858" spans="1:3" x14ac:dyDescent="0.25">
      <c r="A858" s="2" t="s">
        <v>397</v>
      </c>
      <c r="B858" s="2" t="s">
        <v>3018</v>
      </c>
      <c r="C858" s="3">
        <v>1731725790</v>
      </c>
    </row>
    <row r="859" spans="1:3" x14ac:dyDescent="0.25">
      <c r="A859" s="2" t="s">
        <v>279</v>
      </c>
      <c r="B859" s="2" t="s">
        <v>2909</v>
      </c>
      <c r="C859" s="3">
        <v>1731733436</v>
      </c>
    </row>
    <row r="860" spans="1:3" x14ac:dyDescent="0.25">
      <c r="A860" s="2" t="s">
        <v>53</v>
      </c>
      <c r="B860" s="2" t="s">
        <v>2955</v>
      </c>
      <c r="C860" s="3">
        <v>1731744322</v>
      </c>
    </row>
    <row r="861" spans="1:3" x14ac:dyDescent="0.25">
      <c r="A861" s="2" t="s">
        <v>1416</v>
      </c>
      <c r="B861" s="2" t="s">
        <v>2827</v>
      </c>
      <c r="C861" s="3">
        <v>1731671989</v>
      </c>
    </row>
    <row r="862" spans="1:3" x14ac:dyDescent="0.25">
      <c r="A862" s="2" t="s">
        <v>1338</v>
      </c>
      <c r="B862" s="2" t="s">
        <v>2138</v>
      </c>
      <c r="C862" s="3">
        <v>1731676062</v>
      </c>
    </row>
    <row r="863" spans="1:3" x14ac:dyDescent="0.25">
      <c r="A863" s="2" t="s">
        <v>729</v>
      </c>
      <c r="B863" s="2" t="s">
        <v>3066</v>
      </c>
      <c r="C863" s="3">
        <v>1731708128</v>
      </c>
    </row>
    <row r="864" spans="1:3" x14ac:dyDescent="0.25">
      <c r="A864" s="2" t="s">
        <v>77</v>
      </c>
      <c r="B864" s="2" t="s">
        <v>1776</v>
      </c>
      <c r="C864" s="3">
        <v>1731743270</v>
      </c>
    </row>
    <row r="865" spans="1:3" x14ac:dyDescent="0.25">
      <c r="A865" s="2" t="s">
        <v>1554</v>
      </c>
      <c r="B865" s="2" t="s">
        <v>3183</v>
      </c>
      <c r="C865" s="3">
        <v>1731665394</v>
      </c>
    </row>
    <row r="866" spans="1:3" x14ac:dyDescent="0.25">
      <c r="A866" s="2" t="s">
        <v>4</v>
      </c>
      <c r="B866" s="2" t="s">
        <v>2857</v>
      </c>
      <c r="C866" s="3">
        <v>1731746821</v>
      </c>
    </row>
    <row r="867" spans="1:3" x14ac:dyDescent="0.25">
      <c r="A867" s="2" t="s">
        <v>1502</v>
      </c>
      <c r="B867" s="2" t="s">
        <v>1750</v>
      </c>
      <c r="C867" s="3">
        <v>1731667853</v>
      </c>
    </row>
    <row r="868" spans="1:3" x14ac:dyDescent="0.25">
      <c r="A868" s="2" t="s">
        <v>161</v>
      </c>
      <c r="B868" s="2" t="s">
        <v>1913</v>
      </c>
      <c r="C868" s="3">
        <v>1731738757</v>
      </c>
    </row>
    <row r="869" spans="1:3" x14ac:dyDescent="0.25">
      <c r="A869" s="2" t="s">
        <v>925</v>
      </c>
      <c r="B869" s="2" t="s">
        <v>1838</v>
      </c>
      <c r="C869" s="3">
        <v>1731695340</v>
      </c>
    </row>
    <row r="870" spans="1:3" x14ac:dyDescent="0.25">
      <c r="A870" s="2" t="s">
        <v>299</v>
      </c>
      <c r="B870" s="2" t="s">
        <v>1720</v>
      </c>
      <c r="C870" s="3">
        <v>1731732383</v>
      </c>
    </row>
    <row r="871" spans="1:3" x14ac:dyDescent="0.25">
      <c r="A871" s="2" t="s">
        <v>697</v>
      </c>
      <c r="B871" s="2" t="s">
        <v>3061</v>
      </c>
      <c r="C871" s="3">
        <v>1731709595</v>
      </c>
    </row>
    <row r="872" spans="1:3" x14ac:dyDescent="0.25">
      <c r="A872" s="2" t="s">
        <v>357</v>
      </c>
      <c r="B872" s="2" t="s">
        <v>1944</v>
      </c>
      <c r="C872" s="3">
        <v>1731729094</v>
      </c>
    </row>
    <row r="873" spans="1:3" x14ac:dyDescent="0.25">
      <c r="A873" s="2" t="s">
        <v>1449</v>
      </c>
      <c r="B873" s="2" t="s">
        <v>2020</v>
      </c>
      <c r="C873" s="3">
        <v>1731670314</v>
      </c>
    </row>
    <row r="874" spans="1:3" x14ac:dyDescent="0.25">
      <c r="A874" s="2" t="s">
        <v>570</v>
      </c>
      <c r="B874" s="2" t="s">
        <v>3043</v>
      </c>
      <c r="C874" s="3">
        <v>1731717605</v>
      </c>
    </row>
    <row r="875" spans="1:3" x14ac:dyDescent="0.25">
      <c r="A875" s="2" t="s">
        <v>150</v>
      </c>
      <c r="B875" s="2" t="s">
        <v>2397</v>
      </c>
      <c r="C875" s="3">
        <v>1731739348</v>
      </c>
    </row>
    <row r="876" spans="1:3" x14ac:dyDescent="0.25">
      <c r="A876" s="2" t="s">
        <v>1471</v>
      </c>
      <c r="B876" s="2" t="s">
        <v>1637</v>
      </c>
      <c r="C876" s="3">
        <v>1731669482</v>
      </c>
    </row>
    <row r="877" spans="1:3" x14ac:dyDescent="0.25">
      <c r="A877" s="2" t="s">
        <v>283</v>
      </c>
      <c r="B877" s="2" t="s">
        <v>2805</v>
      </c>
      <c r="C877" s="3">
        <v>1731733266</v>
      </c>
    </row>
    <row r="878" spans="1:3" x14ac:dyDescent="0.25">
      <c r="A878" s="2" t="s">
        <v>1292</v>
      </c>
      <c r="B878" s="2" t="s">
        <v>3154</v>
      </c>
      <c r="C878" s="3">
        <v>1731677901</v>
      </c>
    </row>
    <row r="879" spans="1:3" x14ac:dyDescent="0.25">
      <c r="A879" s="2" t="s">
        <v>470</v>
      </c>
      <c r="B879" s="2" t="s">
        <v>2175</v>
      </c>
      <c r="C879" s="3">
        <v>1731722679</v>
      </c>
    </row>
    <row r="880" spans="1:3" x14ac:dyDescent="0.25">
      <c r="A880" s="2" t="s">
        <v>187</v>
      </c>
      <c r="B880" s="2" t="s">
        <v>1640</v>
      </c>
      <c r="C880" s="3">
        <v>1731737620</v>
      </c>
    </row>
    <row r="881" spans="1:3" x14ac:dyDescent="0.25">
      <c r="A881" s="2" t="s">
        <v>214</v>
      </c>
      <c r="B881" s="2" t="s">
        <v>1629</v>
      </c>
      <c r="C881" s="3">
        <v>1731736489</v>
      </c>
    </row>
    <row r="882" spans="1:3" x14ac:dyDescent="0.25">
      <c r="A882" s="2" t="s">
        <v>1429</v>
      </c>
      <c r="B882" s="2" t="s">
        <v>2241</v>
      </c>
      <c r="C882" s="3">
        <v>1731671400</v>
      </c>
    </row>
    <row r="883" spans="1:3" x14ac:dyDescent="0.25">
      <c r="A883" s="2" t="s">
        <v>177</v>
      </c>
      <c r="B883" s="2" t="s">
        <v>2401</v>
      </c>
      <c r="C883" s="3">
        <v>1731737945</v>
      </c>
    </row>
    <row r="884" spans="1:3" x14ac:dyDescent="0.25">
      <c r="A884" s="2" t="s">
        <v>1354</v>
      </c>
      <c r="B884" s="2" t="s">
        <v>2555</v>
      </c>
      <c r="C884" s="3">
        <v>1731675180</v>
      </c>
    </row>
    <row r="885" spans="1:3" x14ac:dyDescent="0.25">
      <c r="A885" s="2" t="s">
        <v>1357</v>
      </c>
      <c r="B885" s="2" t="s">
        <v>3157</v>
      </c>
      <c r="C885" s="3">
        <v>1731674778</v>
      </c>
    </row>
    <row r="886" spans="1:3" x14ac:dyDescent="0.25">
      <c r="A886" s="2" t="s">
        <v>351</v>
      </c>
      <c r="B886" s="2" t="s">
        <v>2338</v>
      </c>
      <c r="C886" s="3">
        <v>1731729417</v>
      </c>
    </row>
    <row r="887" spans="1:3" x14ac:dyDescent="0.25">
      <c r="A887" s="2" t="s">
        <v>1398</v>
      </c>
      <c r="B887" s="2" t="s">
        <v>2717</v>
      </c>
      <c r="C887" s="3">
        <v>1731673184</v>
      </c>
    </row>
    <row r="888" spans="1:3" x14ac:dyDescent="0.25">
      <c r="A888" s="2" t="s">
        <v>1251</v>
      </c>
      <c r="B888" s="2" t="s">
        <v>2070</v>
      </c>
      <c r="C888" s="3">
        <v>1731679908</v>
      </c>
    </row>
    <row r="889" spans="1:3" x14ac:dyDescent="0.25">
      <c r="A889" s="2" t="s">
        <v>1601</v>
      </c>
      <c r="B889" s="2" t="s">
        <v>2782</v>
      </c>
      <c r="C889" s="3">
        <v>1731663796</v>
      </c>
    </row>
    <row r="890" spans="1:3" x14ac:dyDescent="0.25">
      <c r="A890" s="2" t="s">
        <v>527</v>
      </c>
      <c r="B890" s="2" t="s">
        <v>2556</v>
      </c>
      <c r="C890" s="3">
        <v>1731720569</v>
      </c>
    </row>
    <row r="891" spans="1:3" x14ac:dyDescent="0.25">
      <c r="A891" s="2" t="s">
        <v>787</v>
      </c>
      <c r="B891" s="2" t="s">
        <v>1849</v>
      </c>
      <c r="C891" s="3">
        <v>1731705896</v>
      </c>
    </row>
    <row r="892" spans="1:3" x14ac:dyDescent="0.25">
      <c r="A892" s="2" t="s">
        <v>445</v>
      </c>
      <c r="B892" s="2" t="s">
        <v>2652</v>
      </c>
      <c r="C892" s="3">
        <v>1731723948</v>
      </c>
    </row>
    <row r="893" spans="1:3" x14ac:dyDescent="0.25">
      <c r="A893" s="2" t="s">
        <v>964</v>
      </c>
      <c r="B893" s="2" t="s">
        <v>2270</v>
      </c>
      <c r="C893" s="3">
        <v>1731693239</v>
      </c>
    </row>
    <row r="894" spans="1:3" x14ac:dyDescent="0.25">
      <c r="A894" s="2" t="s">
        <v>1282</v>
      </c>
      <c r="B894" s="2" t="s">
        <v>1771</v>
      </c>
      <c r="C894" s="3">
        <v>1731678122</v>
      </c>
    </row>
    <row r="895" spans="1:3" x14ac:dyDescent="0.25">
      <c r="A895" s="2" t="s">
        <v>68</v>
      </c>
      <c r="B895" s="2" t="s">
        <v>2839</v>
      </c>
      <c r="C895" s="3">
        <v>1731743739</v>
      </c>
    </row>
    <row r="896" spans="1:3" x14ac:dyDescent="0.25">
      <c r="A896" s="2" t="s">
        <v>312</v>
      </c>
      <c r="B896" s="2" t="s">
        <v>2734</v>
      </c>
      <c r="C896" s="3">
        <v>1731731507</v>
      </c>
    </row>
    <row r="897" spans="1:3" x14ac:dyDescent="0.25">
      <c r="A897" s="2" t="s">
        <v>1607</v>
      </c>
      <c r="B897" s="2" t="s">
        <v>1641</v>
      </c>
      <c r="C897" s="3">
        <v>1731663651</v>
      </c>
    </row>
    <row r="898" spans="1:3" x14ac:dyDescent="0.25">
      <c r="A898" s="2" t="s">
        <v>535</v>
      </c>
      <c r="B898" s="2" t="s">
        <v>2029</v>
      </c>
      <c r="C898" s="3">
        <v>1731719814</v>
      </c>
    </row>
    <row r="899" spans="1:3" x14ac:dyDescent="0.25">
      <c r="A899" s="2" t="s">
        <v>539</v>
      </c>
      <c r="B899" s="2" t="s">
        <v>2149</v>
      </c>
      <c r="C899" s="3">
        <v>1731719727</v>
      </c>
    </row>
    <row r="900" spans="1:3" x14ac:dyDescent="0.25">
      <c r="A900" s="2" t="s">
        <v>1402</v>
      </c>
      <c r="B900" s="2" t="s">
        <v>3164</v>
      </c>
      <c r="C900" s="3">
        <v>1731672872</v>
      </c>
    </row>
    <row r="901" spans="1:3" x14ac:dyDescent="0.25">
      <c r="A901" s="2" t="s">
        <v>507</v>
      </c>
      <c r="B901" s="2" t="s">
        <v>1714</v>
      </c>
      <c r="C901" s="3">
        <v>1731721457</v>
      </c>
    </row>
    <row r="902" spans="1:3" x14ac:dyDescent="0.25">
      <c r="A902" s="2" t="s">
        <v>1500</v>
      </c>
      <c r="B902" s="2" t="s">
        <v>3173</v>
      </c>
      <c r="C902" s="3">
        <v>1731667914</v>
      </c>
    </row>
    <row r="903" spans="1:3" x14ac:dyDescent="0.25">
      <c r="A903" s="2" t="s">
        <v>816</v>
      </c>
      <c r="B903" s="2" t="s">
        <v>2217</v>
      </c>
      <c r="C903" s="3">
        <v>1731704789</v>
      </c>
    </row>
    <row r="904" spans="1:3" x14ac:dyDescent="0.25">
      <c r="A904" s="2" t="s">
        <v>662</v>
      </c>
      <c r="B904" s="2" t="s">
        <v>2327</v>
      </c>
      <c r="C904" s="3">
        <v>1731712163</v>
      </c>
    </row>
    <row r="905" spans="1:3" x14ac:dyDescent="0.25">
      <c r="A905" s="2" t="s">
        <v>720</v>
      </c>
      <c r="B905" s="2" t="s">
        <v>2143</v>
      </c>
      <c r="C905" s="3">
        <v>1731708335</v>
      </c>
    </row>
    <row r="906" spans="1:3" x14ac:dyDescent="0.25">
      <c r="A906" s="2" t="s">
        <v>99</v>
      </c>
      <c r="B906" s="2" t="s">
        <v>2610</v>
      </c>
      <c r="C906" s="3">
        <v>1731742303</v>
      </c>
    </row>
    <row r="907" spans="1:3" x14ac:dyDescent="0.25">
      <c r="A907" s="2" t="s">
        <v>612</v>
      </c>
      <c r="B907" s="2" t="s">
        <v>2905</v>
      </c>
      <c r="C907" s="3">
        <v>1731714655</v>
      </c>
    </row>
    <row r="908" spans="1:3" x14ac:dyDescent="0.25">
      <c r="A908" s="2" t="s">
        <v>213</v>
      </c>
      <c r="B908" s="2" t="s">
        <v>1629</v>
      </c>
      <c r="C908" s="3">
        <v>1731736489</v>
      </c>
    </row>
    <row r="909" spans="1:3" x14ac:dyDescent="0.25">
      <c r="A909" s="2" t="s">
        <v>30</v>
      </c>
      <c r="B909" s="2" t="s">
        <v>2771</v>
      </c>
      <c r="C909" s="3">
        <v>1731745664</v>
      </c>
    </row>
    <row r="910" spans="1:3" x14ac:dyDescent="0.25">
      <c r="A910" s="2" t="s">
        <v>1225</v>
      </c>
      <c r="B910" s="2" t="s">
        <v>3144</v>
      </c>
      <c r="C910" s="3">
        <v>1731680886</v>
      </c>
    </row>
    <row r="911" spans="1:3" x14ac:dyDescent="0.25">
      <c r="A911" s="2" t="s">
        <v>1311</v>
      </c>
      <c r="B911" s="2" t="s">
        <v>2653</v>
      </c>
      <c r="C911" s="3">
        <v>1731676929</v>
      </c>
    </row>
    <row r="912" spans="1:3" x14ac:dyDescent="0.25">
      <c r="A912" s="2" t="s">
        <v>496</v>
      </c>
      <c r="B912" s="2" t="s">
        <v>2132</v>
      </c>
      <c r="C912" s="3">
        <v>1731721856</v>
      </c>
    </row>
    <row r="913" spans="1:3" x14ac:dyDescent="0.25">
      <c r="A913" s="2" t="s">
        <v>1089</v>
      </c>
      <c r="B913" s="2" t="s">
        <v>1984</v>
      </c>
      <c r="C913" s="3">
        <v>1731687039</v>
      </c>
    </row>
    <row r="914" spans="1:3" x14ac:dyDescent="0.25">
      <c r="A914" s="2" t="s">
        <v>975</v>
      </c>
      <c r="B914" s="2" t="s">
        <v>2593</v>
      </c>
      <c r="C914" s="3">
        <v>1731692782</v>
      </c>
    </row>
    <row r="915" spans="1:3" x14ac:dyDescent="0.25">
      <c r="A915" s="2" t="s">
        <v>993</v>
      </c>
      <c r="B915" s="2" t="s">
        <v>1813</v>
      </c>
      <c r="C915" s="3">
        <v>1731691976</v>
      </c>
    </row>
    <row r="916" spans="1:3" x14ac:dyDescent="0.25">
      <c r="A916" s="2" t="s">
        <v>334</v>
      </c>
      <c r="B916" s="2" t="s">
        <v>1692</v>
      </c>
      <c r="C916" s="3">
        <v>1731730561</v>
      </c>
    </row>
    <row r="917" spans="1:3" x14ac:dyDescent="0.25">
      <c r="A917" s="2" t="s">
        <v>335</v>
      </c>
      <c r="B917" s="2" t="s">
        <v>1692</v>
      </c>
      <c r="C917" s="3">
        <v>1731730561</v>
      </c>
    </row>
    <row r="918" spans="1:3" x14ac:dyDescent="0.25">
      <c r="A918" s="2" t="s">
        <v>1317</v>
      </c>
      <c r="B918" s="2" t="s">
        <v>2231</v>
      </c>
      <c r="C918" s="3">
        <v>1731676703</v>
      </c>
    </row>
    <row r="919" spans="1:3" x14ac:dyDescent="0.25">
      <c r="A919" s="2" t="s">
        <v>1255</v>
      </c>
      <c r="B919" s="2" t="s">
        <v>2645</v>
      </c>
      <c r="C919" s="3">
        <v>1731679426</v>
      </c>
    </row>
    <row r="920" spans="1:3" x14ac:dyDescent="0.25">
      <c r="A920" s="2" t="s">
        <v>67</v>
      </c>
      <c r="B920" s="2" t="s">
        <v>2572</v>
      </c>
      <c r="C920" s="3">
        <v>1731743787</v>
      </c>
    </row>
    <row r="921" spans="1:3" x14ac:dyDescent="0.25">
      <c r="A921" s="2" t="s">
        <v>185</v>
      </c>
      <c r="B921" s="2" t="s">
        <v>1640</v>
      </c>
      <c r="C921" s="3">
        <v>1731737620</v>
      </c>
    </row>
    <row r="922" spans="1:3" x14ac:dyDescent="0.25">
      <c r="A922" s="2" t="s">
        <v>128</v>
      </c>
      <c r="B922" s="2" t="s">
        <v>1706</v>
      </c>
      <c r="C922" s="3">
        <v>1731740536</v>
      </c>
    </row>
    <row r="923" spans="1:3" x14ac:dyDescent="0.25">
      <c r="A923" s="2" t="s">
        <v>116</v>
      </c>
      <c r="B923" s="2" t="s">
        <v>1680</v>
      </c>
      <c r="C923" s="3">
        <v>1731741457</v>
      </c>
    </row>
    <row r="924" spans="1:3" x14ac:dyDescent="0.25">
      <c r="A924" s="2" t="s">
        <v>368</v>
      </c>
      <c r="B924" s="2" t="s">
        <v>2272</v>
      </c>
      <c r="C924" s="3">
        <v>1731728507</v>
      </c>
    </row>
    <row r="925" spans="1:3" x14ac:dyDescent="0.25">
      <c r="A925" s="2" t="s">
        <v>728</v>
      </c>
      <c r="B925" s="2" t="s">
        <v>2395</v>
      </c>
      <c r="C925" s="3">
        <v>1731708144</v>
      </c>
    </row>
    <row r="926" spans="1:3" x14ac:dyDescent="0.25">
      <c r="A926" s="2" t="s">
        <v>1610</v>
      </c>
      <c r="B926" s="2" t="s">
        <v>2793</v>
      </c>
      <c r="C926" s="3">
        <v>1731663583</v>
      </c>
    </row>
    <row r="927" spans="1:3" x14ac:dyDescent="0.25">
      <c r="A927" s="2" t="s">
        <v>403</v>
      </c>
      <c r="B927" s="2" t="s">
        <v>2904</v>
      </c>
      <c r="C927" s="3">
        <v>1731725620</v>
      </c>
    </row>
    <row r="928" spans="1:3" x14ac:dyDescent="0.25">
      <c r="A928" s="2" t="s">
        <v>1525</v>
      </c>
      <c r="B928" s="2" t="s">
        <v>2932</v>
      </c>
      <c r="C928" s="3">
        <v>1731666884</v>
      </c>
    </row>
    <row r="929" spans="1:3" x14ac:dyDescent="0.25">
      <c r="A929" s="2" t="s">
        <v>148</v>
      </c>
      <c r="B929" s="2" t="s">
        <v>2574</v>
      </c>
      <c r="C929" s="3">
        <v>1731739630</v>
      </c>
    </row>
    <row r="930" spans="1:3" x14ac:dyDescent="0.25">
      <c r="A930" s="2" t="s">
        <v>1478</v>
      </c>
      <c r="B930" s="2" t="s">
        <v>1724</v>
      </c>
      <c r="C930" s="3">
        <v>1731669151</v>
      </c>
    </row>
    <row r="931" spans="1:3" x14ac:dyDescent="0.25">
      <c r="A931" s="2" t="s">
        <v>59</v>
      </c>
      <c r="B931" s="2" t="s">
        <v>2274</v>
      </c>
      <c r="C931" s="3">
        <v>1731744085</v>
      </c>
    </row>
    <row r="932" spans="1:3" x14ac:dyDescent="0.25">
      <c r="A932" s="2" t="s">
        <v>436</v>
      </c>
      <c r="B932" s="2" t="s">
        <v>3024</v>
      </c>
      <c r="C932" s="3">
        <v>1731724204</v>
      </c>
    </row>
    <row r="933" spans="1:3" x14ac:dyDescent="0.25">
      <c r="A933" s="2" t="s">
        <v>1503</v>
      </c>
      <c r="B933" s="2" t="s">
        <v>1750</v>
      </c>
      <c r="C933" s="3">
        <v>1731667853</v>
      </c>
    </row>
    <row r="934" spans="1:3" x14ac:dyDescent="0.25">
      <c r="A934" s="2" t="s">
        <v>682</v>
      </c>
      <c r="B934" s="2" t="s">
        <v>1976</v>
      </c>
      <c r="C934" s="3">
        <v>1731710958</v>
      </c>
    </row>
    <row r="935" spans="1:3" x14ac:dyDescent="0.25">
      <c r="A935" s="2" t="s">
        <v>82</v>
      </c>
      <c r="B935" s="2" t="s">
        <v>2116</v>
      </c>
      <c r="C935" s="3">
        <v>1731742859</v>
      </c>
    </row>
    <row r="936" spans="1:3" x14ac:dyDescent="0.25">
      <c r="A936" s="2" t="s">
        <v>252</v>
      </c>
      <c r="B936" s="2" t="s">
        <v>3005</v>
      </c>
      <c r="C936" s="3">
        <v>1731734888</v>
      </c>
    </row>
    <row r="937" spans="1:3" x14ac:dyDescent="0.25">
      <c r="A937" s="2" t="s">
        <v>940</v>
      </c>
      <c r="B937" s="2" t="s">
        <v>3102</v>
      </c>
      <c r="C937" s="3">
        <v>1731694653</v>
      </c>
    </row>
    <row r="938" spans="1:3" x14ac:dyDescent="0.25">
      <c r="A938" s="2" t="s">
        <v>1583</v>
      </c>
      <c r="B938" s="2" t="s">
        <v>1675</v>
      </c>
      <c r="C938" s="3">
        <v>1731664235</v>
      </c>
    </row>
    <row r="939" spans="1:3" x14ac:dyDescent="0.25">
      <c r="A939" s="2" t="s">
        <v>444</v>
      </c>
      <c r="B939" s="2" t="s">
        <v>2587</v>
      </c>
      <c r="C939" s="3">
        <v>1731723952</v>
      </c>
    </row>
    <row r="940" spans="1:3" x14ac:dyDescent="0.25">
      <c r="A940" s="2" t="s">
        <v>1572</v>
      </c>
      <c r="B940" s="2" t="s">
        <v>2727</v>
      </c>
      <c r="C940" s="3">
        <v>1731664634</v>
      </c>
    </row>
    <row r="941" spans="1:3" x14ac:dyDescent="0.25">
      <c r="A941" s="2" t="s">
        <v>1463</v>
      </c>
      <c r="B941" s="2" t="s">
        <v>1642</v>
      </c>
      <c r="C941" s="3">
        <v>1731669813</v>
      </c>
    </row>
    <row r="942" spans="1:3" x14ac:dyDescent="0.25">
      <c r="A942" s="2" t="s">
        <v>699</v>
      </c>
      <c r="B942" s="2" t="s">
        <v>1903</v>
      </c>
      <c r="C942" s="3">
        <v>1731709387</v>
      </c>
    </row>
    <row r="943" spans="1:3" x14ac:dyDescent="0.25">
      <c r="A943" s="2" t="s">
        <v>584</v>
      </c>
      <c r="B943" s="2" t="s">
        <v>2563</v>
      </c>
      <c r="C943" s="3">
        <v>1731716257</v>
      </c>
    </row>
    <row r="944" spans="1:3" x14ac:dyDescent="0.25">
      <c r="A944" s="2" t="s">
        <v>648</v>
      </c>
      <c r="B944" s="2" t="s">
        <v>1989</v>
      </c>
      <c r="C944" s="3">
        <v>1731712665</v>
      </c>
    </row>
    <row r="945" spans="1:3" x14ac:dyDescent="0.25">
      <c r="A945" s="2" t="s">
        <v>812</v>
      </c>
      <c r="B945" s="2" t="s">
        <v>1679</v>
      </c>
      <c r="C945" s="3">
        <v>1731704939</v>
      </c>
    </row>
    <row r="946" spans="1:3" x14ac:dyDescent="0.25">
      <c r="A946" s="2" t="s">
        <v>328</v>
      </c>
      <c r="B946" s="2" t="s">
        <v>1815</v>
      </c>
      <c r="C946" s="3">
        <v>1731730813</v>
      </c>
    </row>
    <row r="947" spans="1:3" x14ac:dyDescent="0.25">
      <c r="A947" s="2" t="s">
        <v>1549</v>
      </c>
      <c r="B947" s="2" t="s">
        <v>1816</v>
      </c>
      <c r="C947" s="3">
        <v>1731665904</v>
      </c>
    </row>
    <row r="948" spans="1:3" x14ac:dyDescent="0.25">
      <c r="A948" s="2" t="s">
        <v>1437</v>
      </c>
      <c r="B948" s="2" t="s">
        <v>2335</v>
      </c>
      <c r="C948" s="3">
        <v>1731670758</v>
      </c>
    </row>
    <row r="949" spans="1:3" x14ac:dyDescent="0.25">
      <c r="A949" s="2" t="s">
        <v>86</v>
      </c>
      <c r="B949" s="2" t="s">
        <v>2708</v>
      </c>
      <c r="C949" s="3">
        <v>1731742738</v>
      </c>
    </row>
    <row r="950" spans="1:3" x14ac:dyDescent="0.25">
      <c r="A950" s="2" t="s">
        <v>325</v>
      </c>
      <c r="B950" s="2" t="s">
        <v>1802</v>
      </c>
      <c r="C950" s="3">
        <v>1731730985</v>
      </c>
    </row>
    <row r="951" spans="1:3" x14ac:dyDescent="0.25">
      <c r="A951" s="2" t="s">
        <v>1142</v>
      </c>
      <c r="B951" s="2" t="s">
        <v>2921</v>
      </c>
      <c r="C951" s="3">
        <v>1731685048</v>
      </c>
    </row>
    <row r="952" spans="1:3" x14ac:dyDescent="0.25">
      <c r="A952" s="2" t="s">
        <v>164</v>
      </c>
      <c r="B952" s="2" t="s">
        <v>2528</v>
      </c>
      <c r="C952" s="3">
        <v>1731738439</v>
      </c>
    </row>
    <row r="953" spans="1:3" x14ac:dyDescent="0.25">
      <c r="A953" s="2" t="s">
        <v>218</v>
      </c>
      <c r="B953" s="2" t="s">
        <v>2694</v>
      </c>
      <c r="C953" s="3">
        <v>1731736420</v>
      </c>
    </row>
    <row r="954" spans="1:3" x14ac:dyDescent="0.25">
      <c r="A954" s="2" t="s">
        <v>545</v>
      </c>
      <c r="B954" s="2" t="s">
        <v>3039</v>
      </c>
      <c r="C954" s="3">
        <v>1731719440</v>
      </c>
    </row>
    <row r="955" spans="1:3" x14ac:dyDescent="0.25">
      <c r="A955" s="2" t="s">
        <v>1313</v>
      </c>
      <c r="B955" s="2" t="s">
        <v>2393</v>
      </c>
      <c r="C955" s="3">
        <v>1731676880</v>
      </c>
    </row>
    <row r="956" spans="1:3" x14ac:dyDescent="0.25">
      <c r="A956" s="2" t="s">
        <v>781</v>
      </c>
      <c r="B956" s="2" t="s">
        <v>2910</v>
      </c>
      <c r="C956" s="3">
        <v>1731706062</v>
      </c>
    </row>
    <row r="957" spans="1:3" x14ac:dyDescent="0.25">
      <c r="A957" s="2" t="s">
        <v>106</v>
      </c>
      <c r="B957" s="2" t="s">
        <v>2019</v>
      </c>
      <c r="C957" s="3">
        <v>1731742025</v>
      </c>
    </row>
    <row r="958" spans="1:3" x14ac:dyDescent="0.25">
      <c r="A958" s="2" t="s">
        <v>79</v>
      </c>
      <c r="B958" s="2" t="s">
        <v>2309</v>
      </c>
      <c r="C958" s="3">
        <v>1731743064</v>
      </c>
    </row>
    <row r="959" spans="1:3" x14ac:dyDescent="0.25">
      <c r="A959" s="2" t="s">
        <v>647</v>
      </c>
      <c r="B959" s="2" t="s">
        <v>1883</v>
      </c>
      <c r="C959" s="3">
        <v>1731712671</v>
      </c>
    </row>
    <row r="960" spans="1:3" x14ac:dyDescent="0.25">
      <c r="A960" s="2" t="s">
        <v>1087</v>
      </c>
      <c r="B960" s="2" t="s">
        <v>1804</v>
      </c>
      <c r="C960" s="3">
        <v>1731687071</v>
      </c>
    </row>
    <row r="961" spans="1:3" x14ac:dyDescent="0.25">
      <c r="A961" s="2" t="s">
        <v>1063</v>
      </c>
      <c r="B961" s="2" t="s">
        <v>2894</v>
      </c>
      <c r="C961" s="3">
        <v>1731688356</v>
      </c>
    </row>
    <row r="962" spans="1:3" x14ac:dyDescent="0.25">
      <c r="A962" s="2" t="s">
        <v>563</v>
      </c>
      <c r="B962" s="2" t="s">
        <v>1765</v>
      </c>
      <c r="C962" s="3">
        <v>1731718058</v>
      </c>
    </row>
    <row r="963" spans="1:3" x14ac:dyDescent="0.25">
      <c r="A963" s="2" t="s">
        <v>724</v>
      </c>
      <c r="B963" s="2" t="s">
        <v>2718</v>
      </c>
      <c r="C963" s="3">
        <v>1731708261</v>
      </c>
    </row>
    <row r="964" spans="1:3" x14ac:dyDescent="0.25">
      <c r="A964" s="2" t="s">
        <v>374</v>
      </c>
      <c r="B964" s="2" t="s">
        <v>1759</v>
      </c>
      <c r="C964" s="3">
        <v>1731727798</v>
      </c>
    </row>
    <row r="965" spans="1:3" x14ac:dyDescent="0.25">
      <c r="A965" s="2" t="s">
        <v>13</v>
      </c>
      <c r="B965" s="2" t="s">
        <v>2977</v>
      </c>
      <c r="C965" s="3">
        <v>1731746495</v>
      </c>
    </row>
    <row r="966" spans="1:3" x14ac:dyDescent="0.25">
      <c r="A966" s="2" t="s">
        <v>1103</v>
      </c>
      <c r="B966" s="2" t="s">
        <v>1662</v>
      </c>
      <c r="C966" s="3">
        <v>1731686410</v>
      </c>
    </row>
    <row r="967" spans="1:3" x14ac:dyDescent="0.25">
      <c r="A967" s="2" t="s">
        <v>1221</v>
      </c>
      <c r="B967" s="2" t="s">
        <v>2246</v>
      </c>
      <c r="C967" s="3">
        <v>1731681118</v>
      </c>
    </row>
    <row r="968" spans="1:3" x14ac:dyDescent="0.25">
      <c r="A968" s="2" t="s">
        <v>1074</v>
      </c>
      <c r="B968" s="2" t="s">
        <v>2689</v>
      </c>
      <c r="C968" s="3">
        <v>1731687768</v>
      </c>
    </row>
    <row r="969" spans="1:3" x14ac:dyDescent="0.25">
      <c r="A969" s="2" t="s">
        <v>175</v>
      </c>
      <c r="B969" s="2" t="s">
        <v>1800</v>
      </c>
      <c r="C969" s="3">
        <v>1731738013</v>
      </c>
    </row>
    <row r="970" spans="1:3" x14ac:dyDescent="0.25">
      <c r="A970" s="2" t="s">
        <v>955</v>
      </c>
      <c r="B970" s="2" t="s">
        <v>2414</v>
      </c>
      <c r="C970" s="3">
        <v>1731693624</v>
      </c>
    </row>
    <row r="971" spans="1:3" x14ac:dyDescent="0.25">
      <c r="A971" s="2" t="s">
        <v>234</v>
      </c>
      <c r="B971" s="2" t="s">
        <v>2485</v>
      </c>
      <c r="C971" s="3">
        <v>1731735646</v>
      </c>
    </row>
    <row r="972" spans="1:3" x14ac:dyDescent="0.25">
      <c r="A972" s="2" t="s">
        <v>586</v>
      </c>
      <c r="B972" s="2" t="s">
        <v>2430</v>
      </c>
      <c r="C972" s="3">
        <v>1731716137</v>
      </c>
    </row>
    <row r="973" spans="1:3" x14ac:dyDescent="0.25">
      <c r="A973" s="2" t="s">
        <v>1604</v>
      </c>
      <c r="B973" s="2" t="s">
        <v>2176</v>
      </c>
      <c r="C973" s="3">
        <v>1731663785</v>
      </c>
    </row>
    <row r="974" spans="1:3" x14ac:dyDescent="0.25">
      <c r="A974" s="2" t="s">
        <v>1420</v>
      </c>
      <c r="B974" s="2" t="s">
        <v>2362</v>
      </c>
      <c r="C974" s="3">
        <v>1731671835</v>
      </c>
    </row>
    <row r="975" spans="1:3" x14ac:dyDescent="0.25">
      <c r="A975" s="2" t="s">
        <v>147</v>
      </c>
      <c r="B975" s="2" t="s">
        <v>2460</v>
      </c>
      <c r="C975" s="3">
        <v>1731739644</v>
      </c>
    </row>
    <row r="976" spans="1:3" x14ac:dyDescent="0.25">
      <c r="A976" s="2" t="s">
        <v>40</v>
      </c>
      <c r="B976" s="2" t="s">
        <v>2536</v>
      </c>
      <c r="C976" s="3">
        <v>1731744822</v>
      </c>
    </row>
    <row r="977" spans="1:3" x14ac:dyDescent="0.25">
      <c r="A977" s="2" t="s">
        <v>1408</v>
      </c>
      <c r="B977" s="2" t="s">
        <v>2195</v>
      </c>
      <c r="C977" s="3">
        <v>1731672730</v>
      </c>
    </row>
    <row r="978" spans="1:3" x14ac:dyDescent="0.25">
      <c r="A978" s="2" t="s">
        <v>1073</v>
      </c>
      <c r="B978" s="2" t="s">
        <v>3124</v>
      </c>
      <c r="C978" s="3">
        <v>1731687782</v>
      </c>
    </row>
    <row r="979" spans="1:3" x14ac:dyDescent="0.25">
      <c r="A979" s="2" t="s">
        <v>1082</v>
      </c>
      <c r="B979" s="2" t="s">
        <v>1968</v>
      </c>
      <c r="C979" s="3">
        <v>1731687275</v>
      </c>
    </row>
    <row r="980" spans="1:3" x14ac:dyDescent="0.25">
      <c r="A980" s="2" t="s">
        <v>469</v>
      </c>
      <c r="B980" s="2" t="s">
        <v>1866</v>
      </c>
      <c r="C980" s="3">
        <v>1731722790</v>
      </c>
    </row>
    <row r="981" spans="1:3" x14ac:dyDescent="0.25">
      <c r="A981" s="2" t="s">
        <v>1170</v>
      </c>
      <c r="B981" s="2" t="s">
        <v>1676</v>
      </c>
      <c r="C981" s="3">
        <v>1731683144</v>
      </c>
    </row>
    <row r="982" spans="1:3" x14ac:dyDescent="0.25">
      <c r="A982" s="2" t="s">
        <v>580</v>
      </c>
      <c r="B982" s="2" t="s">
        <v>2737</v>
      </c>
      <c r="C982" s="3">
        <v>1731716619</v>
      </c>
    </row>
    <row r="983" spans="1:3" x14ac:dyDescent="0.25">
      <c r="A983" s="2" t="s">
        <v>135</v>
      </c>
      <c r="B983" s="2" t="s">
        <v>2766</v>
      </c>
      <c r="C983" s="3">
        <v>1731740136</v>
      </c>
    </row>
    <row r="984" spans="1:3" x14ac:dyDescent="0.25">
      <c r="A984" s="2" t="s">
        <v>788</v>
      </c>
      <c r="B984" s="2" t="s">
        <v>2919</v>
      </c>
      <c r="C984" s="3">
        <v>1731705888</v>
      </c>
    </row>
    <row r="985" spans="1:3" x14ac:dyDescent="0.25">
      <c r="A985" s="2" t="s">
        <v>1037</v>
      </c>
      <c r="B985" s="2" t="s">
        <v>2364</v>
      </c>
      <c r="C985" s="3">
        <v>1731689661</v>
      </c>
    </row>
    <row r="986" spans="1:3" x14ac:dyDescent="0.25">
      <c r="A986" s="2" t="s">
        <v>982</v>
      </c>
      <c r="B986" s="2" t="s">
        <v>2481</v>
      </c>
      <c r="C986" s="3">
        <v>1731692599</v>
      </c>
    </row>
    <row r="987" spans="1:3" x14ac:dyDescent="0.25">
      <c r="A987" s="2" t="s">
        <v>1568</v>
      </c>
      <c r="B987" s="2" t="s">
        <v>1932</v>
      </c>
      <c r="C987" s="3">
        <v>1731664923</v>
      </c>
    </row>
    <row r="988" spans="1:3" x14ac:dyDescent="0.25">
      <c r="A988" s="2" t="s">
        <v>223</v>
      </c>
      <c r="B988" s="2" t="s">
        <v>2498</v>
      </c>
      <c r="C988" s="3">
        <v>1731736095</v>
      </c>
    </row>
    <row r="989" spans="1:3" x14ac:dyDescent="0.25">
      <c r="A989" s="2" t="s">
        <v>1454</v>
      </c>
      <c r="B989" s="2" t="s">
        <v>1884</v>
      </c>
      <c r="C989" s="3">
        <v>1731670174</v>
      </c>
    </row>
    <row r="990" spans="1:3" x14ac:dyDescent="0.25">
      <c r="A990" s="2" t="s">
        <v>768</v>
      </c>
      <c r="B990" s="2" t="s">
        <v>3070</v>
      </c>
      <c r="C990" s="3">
        <v>1731706442</v>
      </c>
    </row>
    <row r="991" spans="1:3" x14ac:dyDescent="0.25">
      <c r="A991" s="2" t="s">
        <v>495</v>
      </c>
      <c r="B991" s="2" t="s">
        <v>2821</v>
      </c>
      <c r="C991" s="3">
        <v>1731721868</v>
      </c>
    </row>
    <row r="992" spans="1:3" x14ac:dyDescent="0.25">
      <c r="A992" s="2" t="s">
        <v>894</v>
      </c>
      <c r="B992" s="2" t="s">
        <v>1835</v>
      </c>
      <c r="C992" s="3">
        <v>1731696361</v>
      </c>
    </row>
    <row r="993" spans="1:3" x14ac:dyDescent="0.25">
      <c r="A993" s="2" t="s">
        <v>694</v>
      </c>
      <c r="B993" s="2" t="s">
        <v>2106</v>
      </c>
      <c r="C993" s="3">
        <v>1731709944</v>
      </c>
    </row>
    <row r="994" spans="1:3" x14ac:dyDescent="0.25">
      <c r="A994" s="2" t="s">
        <v>152</v>
      </c>
      <c r="B994" s="2" t="s">
        <v>1719</v>
      </c>
      <c r="C994" s="3">
        <v>1731739257</v>
      </c>
    </row>
    <row r="995" spans="1:3" x14ac:dyDescent="0.25">
      <c r="A995" s="2" t="s">
        <v>134</v>
      </c>
      <c r="B995" s="2" t="s">
        <v>2618</v>
      </c>
      <c r="C995" s="3">
        <v>1731740271</v>
      </c>
    </row>
    <row r="996" spans="1:3" x14ac:dyDescent="0.25">
      <c r="A996" s="2" t="s">
        <v>1473</v>
      </c>
      <c r="B996" s="2" t="s">
        <v>2957</v>
      </c>
      <c r="C996" s="3">
        <v>1731669387</v>
      </c>
    </row>
    <row r="997" spans="1:3" x14ac:dyDescent="0.25">
      <c r="A997" s="2" t="s">
        <v>189</v>
      </c>
      <c r="B997" s="2" t="s">
        <v>2605</v>
      </c>
      <c r="C997" s="3">
        <v>1731737438</v>
      </c>
    </row>
    <row r="998" spans="1:3" x14ac:dyDescent="0.25">
      <c r="A998" s="2" t="s">
        <v>871</v>
      </c>
      <c r="B998" s="2" t="s">
        <v>3088</v>
      </c>
      <c r="C998" s="3">
        <v>1731697416</v>
      </c>
    </row>
    <row r="999" spans="1:3" x14ac:dyDescent="0.25">
      <c r="A999" s="2" t="s">
        <v>997</v>
      </c>
      <c r="B999" s="2" t="s">
        <v>2201</v>
      </c>
      <c r="C999" s="3">
        <v>1731691775</v>
      </c>
    </row>
    <row r="1000" spans="1:3" x14ac:dyDescent="0.25">
      <c r="A1000" s="2" t="s">
        <v>353</v>
      </c>
      <c r="B1000" s="2" t="s">
        <v>1690</v>
      </c>
      <c r="C1000" s="3">
        <v>1731729289</v>
      </c>
    </row>
    <row r="1001" spans="1:3" x14ac:dyDescent="0.25">
      <c r="A1001" s="2" t="s">
        <v>1307</v>
      </c>
      <c r="B1001" s="2" t="s">
        <v>2952</v>
      </c>
      <c r="C1001" s="3">
        <v>1731677392</v>
      </c>
    </row>
    <row r="1002" spans="1:3" x14ac:dyDescent="0.25">
      <c r="A1002" s="2" t="s">
        <v>62</v>
      </c>
      <c r="B1002" s="2" t="s">
        <v>2985</v>
      </c>
      <c r="C1002" s="3">
        <v>1731743971</v>
      </c>
    </row>
    <row r="1003" spans="1:3" x14ac:dyDescent="0.25">
      <c r="A1003" s="2" t="s">
        <v>1391</v>
      </c>
      <c r="B1003" s="2" t="s">
        <v>1740</v>
      </c>
      <c r="C1003" s="3">
        <v>1731673458</v>
      </c>
    </row>
    <row r="1004" spans="1:3" x14ac:dyDescent="0.25">
      <c r="A1004" s="2" t="s">
        <v>779</v>
      </c>
      <c r="B1004" s="2" t="s">
        <v>1731</v>
      </c>
      <c r="C1004" s="3">
        <v>1731706166</v>
      </c>
    </row>
    <row r="1005" spans="1:3" x14ac:dyDescent="0.25">
      <c r="A1005" s="2" t="s">
        <v>1310</v>
      </c>
      <c r="B1005" s="2" t="s">
        <v>1811</v>
      </c>
      <c r="C1005" s="3">
        <v>1731677259</v>
      </c>
    </row>
    <row r="1006" spans="1:3" x14ac:dyDescent="0.25">
      <c r="A1006" s="2" t="s">
        <v>751</v>
      </c>
      <c r="B1006" s="2" t="s">
        <v>1796</v>
      </c>
      <c r="C1006" s="3">
        <v>1731707114</v>
      </c>
    </row>
    <row r="1007" spans="1:3" x14ac:dyDescent="0.25">
      <c r="A1007" s="2" t="s">
        <v>366</v>
      </c>
      <c r="B1007" s="2" t="s">
        <v>2225</v>
      </c>
      <c r="C1007" s="3">
        <v>1731728544</v>
      </c>
    </row>
    <row r="1008" spans="1:3" x14ac:dyDescent="0.25">
      <c r="A1008" s="2" t="s">
        <v>1231</v>
      </c>
      <c r="B1008" s="2" t="s">
        <v>1778</v>
      </c>
      <c r="C1008" s="3">
        <v>1731680622</v>
      </c>
    </row>
    <row r="1009" spans="1:3" x14ac:dyDescent="0.25">
      <c r="A1009" s="2" t="s">
        <v>759</v>
      </c>
      <c r="B1009" s="2" t="s">
        <v>2304</v>
      </c>
      <c r="C1009" s="3">
        <v>1731706877</v>
      </c>
    </row>
    <row r="1010" spans="1:3" x14ac:dyDescent="0.25">
      <c r="A1010" s="2" t="s">
        <v>1091</v>
      </c>
      <c r="B1010" s="2" t="s">
        <v>2817</v>
      </c>
      <c r="C1010" s="3">
        <v>1731686974</v>
      </c>
    </row>
    <row r="1011" spans="1:3" x14ac:dyDescent="0.25">
      <c r="A1011" s="2" t="s">
        <v>195</v>
      </c>
      <c r="B1011" s="2" t="s">
        <v>1876</v>
      </c>
      <c r="C1011" s="3">
        <v>1731737278</v>
      </c>
    </row>
    <row r="1012" spans="1:3" x14ac:dyDescent="0.25">
      <c r="A1012" s="2" t="s">
        <v>94</v>
      </c>
      <c r="B1012" s="2" t="s">
        <v>1721</v>
      </c>
      <c r="C1012" s="3">
        <v>1731742425</v>
      </c>
    </row>
    <row r="1013" spans="1:3" x14ac:dyDescent="0.25">
      <c r="A1013" s="2" t="s">
        <v>504</v>
      </c>
      <c r="B1013" s="2" t="s">
        <v>2041</v>
      </c>
      <c r="C1013" s="3">
        <v>1731721545</v>
      </c>
    </row>
    <row r="1014" spans="1:3" x14ac:dyDescent="0.25">
      <c r="A1014" s="2" t="s">
        <v>549</v>
      </c>
      <c r="B1014" s="2" t="s">
        <v>2695</v>
      </c>
      <c r="C1014" s="3">
        <v>1731718922</v>
      </c>
    </row>
    <row r="1015" spans="1:3" x14ac:dyDescent="0.25">
      <c r="A1015" s="2" t="s">
        <v>624</v>
      </c>
      <c r="B1015" s="2" t="s">
        <v>2918</v>
      </c>
      <c r="C1015" s="3">
        <v>1731713906</v>
      </c>
    </row>
    <row r="1016" spans="1:3" x14ac:dyDescent="0.25">
      <c r="A1016" s="2" t="s">
        <v>1116</v>
      </c>
      <c r="B1016" s="2" t="s">
        <v>2434</v>
      </c>
      <c r="C1016" s="3">
        <v>1731686027</v>
      </c>
    </row>
    <row r="1017" spans="1:3" x14ac:dyDescent="0.25">
      <c r="A1017" s="2" t="s">
        <v>740</v>
      </c>
      <c r="B1017" s="2" t="s">
        <v>2788</v>
      </c>
      <c r="C1017" s="3">
        <v>1731707539</v>
      </c>
    </row>
    <row r="1018" spans="1:3" x14ac:dyDescent="0.25">
      <c r="A1018" s="2" t="s">
        <v>1075</v>
      </c>
      <c r="B1018" s="2" t="s">
        <v>2204</v>
      </c>
      <c r="C1018" s="3">
        <v>1731687756</v>
      </c>
    </row>
    <row r="1019" spans="1:3" x14ac:dyDescent="0.25">
      <c r="A1019" s="2" t="s">
        <v>1173</v>
      </c>
      <c r="B1019" s="2" t="s">
        <v>1676</v>
      </c>
      <c r="C1019" s="3">
        <v>1731683138</v>
      </c>
    </row>
    <row r="1020" spans="1:3" x14ac:dyDescent="0.25">
      <c r="A1020" s="2" t="s">
        <v>1200</v>
      </c>
      <c r="B1020" s="2" t="s">
        <v>2588</v>
      </c>
      <c r="C1020" s="3">
        <v>1731682079</v>
      </c>
    </row>
    <row r="1021" spans="1:3" x14ac:dyDescent="0.25">
      <c r="A1021" s="2" t="s">
        <v>1367</v>
      </c>
      <c r="B1021" s="2" t="s">
        <v>1760</v>
      </c>
      <c r="C1021" s="3">
        <v>1731674417</v>
      </c>
    </row>
    <row r="1022" spans="1:3" x14ac:dyDescent="0.25">
      <c r="A1022" s="2" t="s">
        <v>50</v>
      </c>
      <c r="B1022" s="2" t="s">
        <v>1678</v>
      </c>
      <c r="C1022" s="3">
        <v>1731744419</v>
      </c>
    </row>
    <row r="1023" spans="1:3" x14ac:dyDescent="0.25">
      <c r="A1023" s="2" t="s">
        <v>792</v>
      </c>
      <c r="B1023" s="2" t="s">
        <v>2939</v>
      </c>
      <c r="C1023" s="3">
        <v>1731705635</v>
      </c>
    </row>
    <row r="1024" spans="1:3" x14ac:dyDescent="0.25">
      <c r="A1024" s="2" t="s">
        <v>536</v>
      </c>
      <c r="B1024" s="2" t="s">
        <v>1735</v>
      </c>
      <c r="C1024" s="3">
        <v>1731719812</v>
      </c>
    </row>
    <row r="1025" spans="1:3" x14ac:dyDescent="0.25">
      <c r="A1025" s="2" t="s">
        <v>852</v>
      </c>
      <c r="B1025" s="2" t="s">
        <v>2462</v>
      </c>
      <c r="C1025" s="3">
        <v>1731701450</v>
      </c>
    </row>
    <row r="1026" spans="1:3" x14ac:dyDescent="0.25">
      <c r="A1026" s="2" t="s">
        <v>762</v>
      </c>
      <c r="B1026" s="2" t="s">
        <v>2750</v>
      </c>
      <c r="C1026" s="3">
        <v>1731706575</v>
      </c>
    </row>
    <row r="1027" spans="1:3" x14ac:dyDescent="0.25">
      <c r="A1027" s="2" t="s">
        <v>552</v>
      </c>
      <c r="B1027" s="2" t="s">
        <v>2297</v>
      </c>
      <c r="C1027" s="3">
        <v>1731718820</v>
      </c>
    </row>
    <row r="1028" spans="1:3" x14ac:dyDescent="0.25">
      <c r="A1028" s="2" t="s">
        <v>1206</v>
      </c>
      <c r="B1028" s="2" t="s">
        <v>3142</v>
      </c>
      <c r="C1028" s="3">
        <v>1731681874</v>
      </c>
    </row>
    <row r="1029" spans="1:3" x14ac:dyDescent="0.25">
      <c r="A1029" s="2" t="s">
        <v>599</v>
      </c>
      <c r="B1029" s="2" t="s">
        <v>2600</v>
      </c>
      <c r="C1029" s="3">
        <v>1731715487</v>
      </c>
    </row>
    <row r="1030" spans="1:3" x14ac:dyDescent="0.25">
      <c r="A1030" s="2" t="s">
        <v>435</v>
      </c>
      <c r="B1030" s="2" t="s">
        <v>1783</v>
      </c>
      <c r="C1030" s="3">
        <v>1731724211</v>
      </c>
    </row>
    <row r="1031" spans="1:3" x14ac:dyDescent="0.25">
      <c r="A1031" s="2" t="s">
        <v>1171</v>
      </c>
      <c r="B1031" s="2" t="s">
        <v>1676</v>
      </c>
      <c r="C1031" s="3">
        <v>1731683144</v>
      </c>
    </row>
    <row r="1032" spans="1:3" x14ac:dyDescent="0.25">
      <c r="A1032" s="2" t="s">
        <v>1172</v>
      </c>
      <c r="B1032" s="2" t="s">
        <v>1676</v>
      </c>
      <c r="C1032" s="3">
        <v>1731683144</v>
      </c>
    </row>
    <row r="1033" spans="1:3" x14ac:dyDescent="0.25">
      <c r="A1033" s="2" t="s">
        <v>845</v>
      </c>
      <c r="B1033" s="2" t="s">
        <v>1722</v>
      </c>
      <c r="C1033" s="3">
        <v>1731704070</v>
      </c>
    </row>
    <row r="1034" spans="1:3" x14ac:dyDescent="0.25">
      <c r="A1034" s="2" t="s">
        <v>380</v>
      </c>
      <c r="B1034" s="2" t="s">
        <v>1882</v>
      </c>
      <c r="C1034" s="3">
        <v>1731727474</v>
      </c>
    </row>
    <row r="1035" spans="1:3" x14ac:dyDescent="0.25">
      <c r="A1035" s="2" t="s">
        <v>1237</v>
      </c>
      <c r="B1035" s="2" t="s">
        <v>1847</v>
      </c>
      <c r="C1035" s="3">
        <v>1731680418</v>
      </c>
    </row>
    <row r="1036" spans="1:3" x14ac:dyDescent="0.25">
      <c r="A1036" s="2" t="s">
        <v>1019</v>
      </c>
      <c r="B1036" s="2" t="s">
        <v>2244</v>
      </c>
      <c r="C1036" s="3">
        <v>1731690932</v>
      </c>
    </row>
    <row r="1037" spans="1:3" x14ac:dyDescent="0.25">
      <c r="A1037" s="2" t="s">
        <v>1419</v>
      </c>
      <c r="B1037" s="2" t="s">
        <v>2696</v>
      </c>
      <c r="C1037" s="3">
        <v>1731671902</v>
      </c>
    </row>
    <row r="1038" spans="1:3" x14ac:dyDescent="0.25">
      <c r="A1038" s="2" t="s">
        <v>927</v>
      </c>
      <c r="B1038" s="2" t="s">
        <v>1742</v>
      </c>
      <c r="C1038" s="3">
        <v>1731695226</v>
      </c>
    </row>
    <row r="1039" spans="1:3" x14ac:dyDescent="0.25">
      <c r="A1039" s="2" t="s">
        <v>811</v>
      </c>
      <c r="B1039" s="2" t="s">
        <v>1679</v>
      </c>
      <c r="C1039" s="3">
        <v>1731704939</v>
      </c>
    </row>
    <row r="1040" spans="1:3" x14ac:dyDescent="0.25">
      <c r="A1040" s="2" t="s">
        <v>170</v>
      </c>
      <c r="B1040" s="2" t="s">
        <v>2947</v>
      </c>
      <c r="C1040" s="3">
        <v>1731738269</v>
      </c>
    </row>
    <row r="1041" spans="1:3" x14ac:dyDescent="0.25">
      <c r="A1041" s="2" t="s">
        <v>21</v>
      </c>
      <c r="B1041" s="2" t="s">
        <v>2388</v>
      </c>
      <c r="C1041" s="3">
        <v>1731746206</v>
      </c>
    </row>
    <row r="1042" spans="1:3" x14ac:dyDescent="0.25">
      <c r="A1042" s="2" t="s">
        <v>736</v>
      </c>
      <c r="B1042" s="2" t="s">
        <v>2173</v>
      </c>
      <c r="C1042" s="3">
        <v>1731707773</v>
      </c>
    </row>
    <row r="1043" spans="1:3" x14ac:dyDescent="0.25">
      <c r="A1043" s="2" t="s">
        <v>1215</v>
      </c>
      <c r="B1043" s="2" t="s">
        <v>2097</v>
      </c>
      <c r="C1043" s="3">
        <v>1731681477</v>
      </c>
    </row>
    <row r="1044" spans="1:3" x14ac:dyDescent="0.25">
      <c r="A1044" s="2" t="s">
        <v>1465</v>
      </c>
      <c r="B1044" s="2" t="s">
        <v>1642</v>
      </c>
      <c r="C1044" s="3">
        <v>1731669813</v>
      </c>
    </row>
    <row r="1045" spans="1:3" x14ac:dyDescent="0.25">
      <c r="A1045" s="2" t="s">
        <v>92</v>
      </c>
      <c r="B1045" s="2" t="s">
        <v>2664</v>
      </c>
      <c r="C1045" s="3">
        <v>1731742433</v>
      </c>
    </row>
    <row r="1046" spans="1:3" x14ac:dyDescent="0.25">
      <c r="A1046" s="2" t="s">
        <v>554</v>
      </c>
      <c r="B1046" s="2" t="s">
        <v>3041</v>
      </c>
      <c r="C1046" s="3">
        <v>1731718661</v>
      </c>
    </row>
    <row r="1047" spans="1:3" x14ac:dyDescent="0.25">
      <c r="A1047" s="2" t="s">
        <v>1617</v>
      </c>
      <c r="B1047" s="2" t="s">
        <v>2960</v>
      </c>
      <c r="C1047" s="3">
        <v>1731663177</v>
      </c>
    </row>
    <row r="1048" spans="1:3" x14ac:dyDescent="0.25">
      <c r="A1048" s="2" t="s">
        <v>241</v>
      </c>
      <c r="B1048" s="2" t="s">
        <v>1992</v>
      </c>
      <c r="C1048" s="3">
        <v>1731735384</v>
      </c>
    </row>
    <row r="1049" spans="1:3" x14ac:dyDescent="0.25">
      <c r="A1049" s="2" t="s">
        <v>801</v>
      </c>
      <c r="B1049" s="2" t="s">
        <v>2546</v>
      </c>
      <c r="C1049" s="3">
        <v>1731705271</v>
      </c>
    </row>
    <row r="1050" spans="1:3" x14ac:dyDescent="0.25">
      <c r="A1050" s="2" t="s">
        <v>486</v>
      </c>
      <c r="B1050" s="2" t="s">
        <v>3033</v>
      </c>
      <c r="C1050" s="3">
        <v>1731722195</v>
      </c>
    </row>
    <row r="1051" spans="1:3" x14ac:dyDescent="0.25">
      <c r="A1051" s="2" t="s">
        <v>1332</v>
      </c>
      <c r="B1051" s="2" t="s">
        <v>2161</v>
      </c>
      <c r="C1051" s="3">
        <v>1731676319</v>
      </c>
    </row>
    <row r="1052" spans="1:3" x14ac:dyDescent="0.25">
      <c r="A1052" s="2" t="s">
        <v>952</v>
      </c>
      <c r="B1052" s="2" t="s">
        <v>2014</v>
      </c>
      <c r="C1052" s="3">
        <v>1731693896</v>
      </c>
    </row>
    <row r="1053" spans="1:3" x14ac:dyDescent="0.25">
      <c r="A1053" s="2" t="s">
        <v>594</v>
      </c>
      <c r="B1053" s="2" t="s">
        <v>2915</v>
      </c>
      <c r="C1053" s="3">
        <v>1731715733</v>
      </c>
    </row>
    <row r="1054" spans="1:3" x14ac:dyDescent="0.25">
      <c r="A1054" s="2" t="s">
        <v>1034</v>
      </c>
      <c r="B1054" s="2" t="s">
        <v>1645</v>
      </c>
      <c r="C1054" s="3">
        <v>1731689850</v>
      </c>
    </row>
    <row r="1055" spans="1:3" x14ac:dyDescent="0.25">
      <c r="A1055" s="2" t="s">
        <v>443</v>
      </c>
      <c r="B1055" s="2" t="s">
        <v>1948</v>
      </c>
      <c r="C1055" s="3">
        <v>1731723999</v>
      </c>
    </row>
    <row r="1056" spans="1:3" x14ac:dyDescent="0.25">
      <c r="A1056" s="2" t="s">
        <v>1163</v>
      </c>
      <c r="B1056" s="2" t="s">
        <v>3134</v>
      </c>
      <c r="C1056" s="3">
        <v>1731683579</v>
      </c>
    </row>
    <row r="1057" spans="1:3" x14ac:dyDescent="0.25">
      <c r="A1057" s="2" t="s">
        <v>1122</v>
      </c>
      <c r="B1057" s="2" t="s">
        <v>2076</v>
      </c>
      <c r="C1057" s="3">
        <v>1731685804</v>
      </c>
    </row>
    <row r="1058" spans="1:3" x14ac:dyDescent="0.25">
      <c r="A1058" s="2" t="s">
        <v>306</v>
      </c>
      <c r="B1058" s="2" t="s">
        <v>2526</v>
      </c>
      <c r="C1058" s="3">
        <v>1731731802</v>
      </c>
    </row>
    <row r="1059" spans="1:3" x14ac:dyDescent="0.25">
      <c r="A1059" s="2" t="s">
        <v>41</v>
      </c>
      <c r="B1059" s="2" t="s">
        <v>1963</v>
      </c>
      <c r="C1059" s="3">
        <v>1731744810</v>
      </c>
    </row>
    <row r="1060" spans="1:3" x14ac:dyDescent="0.25">
      <c r="A1060" s="2" t="s">
        <v>2</v>
      </c>
      <c r="B1060" s="2" t="s">
        <v>2911</v>
      </c>
      <c r="C1060" s="3">
        <v>1731746840</v>
      </c>
    </row>
    <row r="1061" spans="1:3" x14ac:dyDescent="0.25">
      <c r="A1061" s="2" t="s">
        <v>1380</v>
      </c>
      <c r="B1061" s="2" t="s">
        <v>3159</v>
      </c>
      <c r="C1061" s="3">
        <v>1731673803</v>
      </c>
    </row>
    <row r="1062" spans="1:3" x14ac:dyDescent="0.25">
      <c r="A1062" s="2" t="s">
        <v>1105</v>
      </c>
      <c r="B1062" s="2" t="s">
        <v>2705</v>
      </c>
      <c r="C1062" s="3">
        <v>1731686341</v>
      </c>
    </row>
    <row r="1063" spans="1:3" x14ac:dyDescent="0.25">
      <c r="A1063" s="2" t="s">
        <v>680</v>
      </c>
      <c r="B1063" s="2" t="s">
        <v>2105</v>
      </c>
      <c r="C1063" s="3">
        <v>1731710972</v>
      </c>
    </row>
    <row r="1064" spans="1:3" x14ac:dyDescent="0.25">
      <c r="A1064" s="2" t="s">
        <v>163</v>
      </c>
      <c r="B1064" s="2" t="s">
        <v>2519</v>
      </c>
      <c r="C1064" s="3">
        <v>1731738480</v>
      </c>
    </row>
    <row r="1065" spans="1:3" x14ac:dyDescent="0.25">
      <c r="A1065" s="2" t="s">
        <v>585</v>
      </c>
      <c r="B1065" s="2" t="s">
        <v>2735</v>
      </c>
      <c r="C1065" s="3">
        <v>1731716190</v>
      </c>
    </row>
    <row r="1066" spans="1:3" x14ac:dyDescent="0.25">
      <c r="A1066" s="2" t="s">
        <v>761</v>
      </c>
      <c r="B1066" s="2" t="s">
        <v>3069</v>
      </c>
      <c r="C1066" s="3">
        <v>1731706812</v>
      </c>
    </row>
    <row r="1067" spans="1:3" x14ac:dyDescent="0.25">
      <c r="A1067" s="2" t="s">
        <v>1263</v>
      </c>
      <c r="B1067" s="2" t="s">
        <v>2375</v>
      </c>
      <c r="C1067" s="3">
        <v>1731678829</v>
      </c>
    </row>
    <row r="1068" spans="1:3" x14ac:dyDescent="0.25">
      <c r="A1068" s="2" t="s">
        <v>277</v>
      </c>
      <c r="B1068" s="2" t="s">
        <v>1777</v>
      </c>
      <c r="C1068" s="3">
        <v>1731733528</v>
      </c>
    </row>
    <row r="1069" spans="1:3" x14ac:dyDescent="0.25">
      <c r="A1069" s="2" t="s">
        <v>156</v>
      </c>
      <c r="B1069" s="2" t="s">
        <v>2277</v>
      </c>
      <c r="C1069" s="3">
        <v>1731738936</v>
      </c>
    </row>
    <row r="1070" spans="1:3" x14ac:dyDescent="0.25">
      <c r="A1070" s="2" t="s">
        <v>684</v>
      </c>
      <c r="B1070" s="2" t="s">
        <v>2037</v>
      </c>
      <c r="C1070" s="3">
        <v>1731710777</v>
      </c>
    </row>
    <row r="1071" spans="1:3" x14ac:dyDescent="0.25">
      <c r="A1071" s="2" t="s">
        <v>1205</v>
      </c>
      <c r="B1071" s="2" t="s">
        <v>3141</v>
      </c>
      <c r="C1071" s="3">
        <v>1731681883</v>
      </c>
    </row>
    <row r="1072" spans="1:3" x14ac:dyDescent="0.25">
      <c r="A1072" s="2" t="s">
        <v>913</v>
      </c>
      <c r="B1072" s="2" t="s">
        <v>1667</v>
      </c>
      <c r="C1072" s="3">
        <v>1731695604</v>
      </c>
    </row>
    <row r="1073" spans="1:3" x14ac:dyDescent="0.25">
      <c r="A1073" s="2" t="s">
        <v>1341</v>
      </c>
      <c r="B1073" s="2" t="s">
        <v>2307</v>
      </c>
      <c r="C1073" s="3">
        <v>1731675978</v>
      </c>
    </row>
    <row r="1074" spans="1:3" x14ac:dyDescent="0.25">
      <c r="A1074" s="2" t="s">
        <v>896</v>
      </c>
      <c r="B1074" s="2" t="s">
        <v>1880</v>
      </c>
      <c r="C1074" s="3">
        <v>1731696304</v>
      </c>
    </row>
    <row r="1075" spans="1:3" x14ac:dyDescent="0.25">
      <c r="A1075" s="2" t="s">
        <v>666</v>
      </c>
      <c r="B1075" s="2" t="s">
        <v>2119</v>
      </c>
      <c r="C1075" s="3">
        <v>1731712043</v>
      </c>
    </row>
    <row r="1076" spans="1:3" x14ac:dyDescent="0.25">
      <c r="A1076" s="2" t="s">
        <v>311</v>
      </c>
      <c r="B1076" s="2" t="s">
        <v>2464</v>
      </c>
      <c r="C1076" s="3">
        <v>1731731544</v>
      </c>
    </row>
    <row r="1077" spans="1:3" x14ac:dyDescent="0.25">
      <c r="A1077" s="2" t="s">
        <v>640</v>
      </c>
      <c r="B1077" s="2" t="s">
        <v>1647</v>
      </c>
      <c r="C1077" s="3">
        <v>1731713096</v>
      </c>
    </row>
    <row r="1078" spans="1:3" x14ac:dyDescent="0.25">
      <c r="A1078" s="2" t="s">
        <v>1241</v>
      </c>
      <c r="B1078" s="2" t="s">
        <v>2683</v>
      </c>
      <c r="C1078" s="3">
        <v>1731680336</v>
      </c>
    </row>
    <row r="1079" spans="1:3" x14ac:dyDescent="0.25">
      <c r="A1079" s="2" t="s">
        <v>569</v>
      </c>
      <c r="B1079" s="2" t="s">
        <v>2063</v>
      </c>
      <c r="C1079" s="3">
        <v>1731717770</v>
      </c>
    </row>
    <row r="1080" spans="1:3" x14ac:dyDescent="0.25">
      <c r="A1080" s="2" t="s">
        <v>33</v>
      </c>
      <c r="B1080" s="2" t="s">
        <v>2930</v>
      </c>
      <c r="C1080" s="3">
        <v>1731745534</v>
      </c>
    </row>
    <row r="1081" spans="1:3" x14ac:dyDescent="0.25">
      <c r="A1081" s="2" t="s">
        <v>1509</v>
      </c>
      <c r="B1081" s="2" t="s">
        <v>2903</v>
      </c>
      <c r="C1081" s="3">
        <v>1731667731</v>
      </c>
    </row>
    <row r="1082" spans="1:3" x14ac:dyDescent="0.25">
      <c r="A1082" s="2" t="s">
        <v>723</v>
      </c>
      <c r="B1082" s="2" t="s">
        <v>1899</v>
      </c>
      <c r="C1082" s="3">
        <v>1731708271</v>
      </c>
    </row>
    <row r="1083" spans="1:3" x14ac:dyDescent="0.25">
      <c r="A1083" s="2" t="s">
        <v>29</v>
      </c>
      <c r="B1083" s="2" t="s">
        <v>2178</v>
      </c>
      <c r="C1083" s="3">
        <v>1731745709</v>
      </c>
    </row>
    <row r="1084" spans="1:3" x14ac:dyDescent="0.25">
      <c r="A1084" s="2" t="s">
        <v>606</v>
      </c>
      <c r="B1084" s="2" t="s">
        <v>2480</v>
      </c>
      <c r="C1084" s="3">
        <v>1731714992</v>
      </c>
    </row>
    <row r="1085" spans="1:3" x14ac:dyDescent="0.25">
      <c r="A1085" s="2" t="s">
        <v>242</v>
      </c>
      <c r="B1085" s="2" t="s">
        <v>2950</v>
      </c>
      <c r="C1085" s="3">
        <v>1731735354</v>
      </c>
    </row>
    <row r="1086" spans="1:3" x14ac:dyDescent="0.25">
      <c r="A1086" s="2" t="s">
        <v>533</v>
      </c>
      <c r="B1086" s="2" t="s">
        <v>2311</v>
      </c>
      <c r="C1086" s="3">
        <v>1731719844</v>
      </c>
    </row>
    <row r="1087" spans="1:3" x14ac:dyDescent="0.25">
      <c r="A1087" s="2" t="s">
        <v>827</v>
      </c>
      <c r="B1087" s="2" t="s">
        <v>1767</v>
      </c>
      <c r="C1087" s="3">
        <v>1731704555</v>
      </c>
    </row>
    <row r="1088" spans="1:3" x14ac:dyDescent="0.25">
      <c r="A1088" s="2" t="s">
        <v>76</v>
      </c>
      <c r="B1088" s="2" t="s">
        <v>1776</v>
      </c>
      <c r="C1088" s="3">
        <v>1731743270</v>
      </c>
    </row>
    <row r="1089" spans="1:3" x14ac:dyDescent="0.25">
      <c r="A1089" s="2" t="s">
        <v>1469</v>
      </c>
      <c r="B1089" s="2" t="s">
        <v>1941</v>
      </c>
      <c r="C1089" s="3">
        <v>1731669559</v>
      </c>
    </row>
    <row r="1090" spans="1:3" x14ac:dyDescent="0.25">
      <c r="A1090" s="2" t="s">
        <v>654</v>
      </c>
      <c r="B1090" s="2" t="s">
        <v>2872</v>
      </c>
      <c r="C1090" s="3">
        <v>1731712419</v>
      </c>
    </row>
    <row r="1091" spans="1:3" x14ac:dyDescent="0.25">
      <c r="A1091" s="2" t="s">
        <v>1184</v>
      </c>
      <c r="B1091" s="2" t="s">
        <v>2446</v>
      </c>
      <c r="C1091" s="3">
        <v>1731682820</v>
      </c>
    </row>
    <row r="1092" spans="1:3" x14ac:dyDescent="0.25">
      <c r="A1092" s="2" t="s">
        <v>1078</v>
      </c>
      <c r="B1092" s="2" t="s">
        <v>2062</v>
      </c>
      <c r="C1092" s="3">
        <v>1731687601</v>
      </c>
    </row>
    <row r="1093" spans="1:3" x14ac:dyDescent="0.25">
      <c r="A1093" s="2" t="s">
        <v>103</v>
      </c>
      <c r="B1093" s="2" t="s">
        <v>1659</v>
      </c>
      <c r="C1093" s="3">
        <v>1731742098</v>
      </c>
    </row>
    <row r="1094" spans="1:3" x14ac:dyDescent="0.25">
      <c r="A1094" s="2" t="s">
        <v>704</v>
      </c>
      <c r="B1094" s="2" t="s">
        <v>2958</v>
      </c>
      <c r="C1094" s="3">
        <v>1731709112</v>
      </c>
    </row>
    <row r="1095" spans="1:3" x14ac:dyDescent="0.25">
      <c r="A1095" s="2" t="s">
        <v>1491</v>
      </c>
      <c r="B1095" s="2" t="s">
        <v>2761</v>
      </c>
      <c r="C1095" s="3">
        <v>1731668322</v>
      </c>
    </row>
    <row r="1096" spans="1:3" x14ac:dyDescent="0.25">
      <c r="A1096" s="2" t="s">
        <v>377</v>
      </c>
      <c r="B1096" s="2" t="s">
        <v>2354</v>
      </c>
      <c r="C1096" s="3">
        <v>1731727758</v>
      </c>
    </row>
    <row r="1097" spans="1:3" x14ac:dyDescent="0.25">
      <c r="A1097" s="2" t="s">
        <v>928</v>
      </c>
      <c r="B1097" s="2" t="s">
        <v>1969</v>
      </c>
      <c r="C1097" s="3">
        <v>1731695173</v>
      </c>
    </row>
    <row r="1098" spans="1:3" x14ac:dyDescent="0.25">
      <c r="A1098" s="2" t="s">
        <v>341</v>
      </c>
      <c r="B1098" s="2" t="s">
        <v>2580</v>
      </c>
      <c r="C1098" s="3">
        <v>1731730044</v>
      </c>
    </row>
    <row r="1099" spans="1:3" x14ac:dyDescent="0.25">
      <c r="A1099" s="2" t="s">
        <v>1272</v>
      </c>
      <c r="B1099" s="2" t="s">
        <v>1857</v>
      </c>
      <c r="C1099" s="3">
        <v>1731678403</v>
      </c>
    </row>
    <row r="1100" spans="1:3" x14ac:dyDescent="0.25">
      <c r="A1100" s="2" t="s">
        <v>181</v>
      </c>
      <c r="B1100" s="2" t="s">
        <v>2803</v>
      </c>
      <c r="C1100" s="3">
        <v>1731737723</v>
      </c>
    </row>
    <row r="1101" spans="1:3" x14ac:dyDescent="0.25">
      <c r="A1101" s="2" t="s">
        <v>1344</v>
      </c>
      <c r="B1101" s="2" t="s">
        <v>1790</v>
      </c>
      <c r="C1101" s="3">
        <v>1731675870</v>
      </c>
    </row>
    <row r="1102" spans="1:3" x14ac:dyDescent="0.25">
      <c r="A1102" s="2" t="s">
        <v>843</v>
      </c>
      <c r="B1102" s="2" t="s">
        <v>2065</v>
      </c>
      <c r="C1102" s="3">
        <v>1731704135</v>
      </c>
    </row>
    <row r="1103" spans="1:3" x14ac:dyDescent="0.25">
      <c r="A1103" s="2" t="s">
        <v>617</v>
      </c>
      <c r="B1103" s="2" t="s">
        <v>2010</v>
      </c>
      <c r="C1103" s="3">
        <v>1731714478</v>
      </c>
    </row>
    <row r="1104" spans="1:3" x14ac:dyDescent="0.25">
      <c r="A1104" s="2" t="s">
        <v>1363</v>
      </c>
      <c r="B1104" s="2" t="s">
        <v>2365</v>
      </c>
      <c r="C1104" s="3">
        <v>1731674464</v>
      </c>
    </row>
    <row r="1105" spans="1:3" x14ac:dyDescent="0.25">
      <c r="A1105" s="2" t="s">
        <v>1151</v>
      </c>
      <c r="B1105" s="2" t="s">
        <v>1646</v>
      </c>
      <c r="C1105" s="3">
        <v>1731684557</v>
      </c>
    </row>
    <row r="1106" spans="1:3" x14ac:dyDescent="0.25">
      <c r="A1106" s="2" t="s">
        <v>715</v>
      </c>
      <c r="B1106" s="2" t="s">
        <v>2714</v>
      </c>
      <c r="C1106" s="3">
        <v>1731708523</v>
      </c>
    </row>
    <row r="1107" spans="1:3" x14ac:dyDescent="0.25">
      <c r="A1107" s="2" t="s">
        <v>538</v>
      </c>
      <c r="B1107" s="2" t="s">
        <v>2239</v>
      </c>
      <c r="C1107" s="3">
        <v>1731719760</v>
      </c>
    </row>
    <row r="1108" spans="1:3" x14ac:dyDescent="0.25">
      <c r="A1108" s="2" t="s">
        <v>1492</v>
      </c>
      <c r="B1108" s="2" t="s">
        <v>2816</v>
      </c>
      <c r="C1108" s="3">
        <v>1731668300</v>
      </c>
    </row>
    <row r="1109" spans="1:3" x14ac:dyDescent="0.25">
      <c r="A1109" s="2" t="s">
        <v>207</v>
      </c>
      <c r="B1109" s="2" t="s">
        <v>2378</v>
      </c>
      <c r="C1109" s="3">
        <v>1731736676</v>
      </c>
    </row>
    <row r="1110" spans="1:3" x14ac:dyDescent="0.25">
      <c r="A1110" s="2" t="s">
        <v>303</v>
      </c>
      <c r="B1110" s="2" t="s">
        <v>2050</v>
      </c>
      <c r="C1110" s="3">
        <v>1731732123</v>
      </c>
    </row>
    <row r="1111" spans="1:3" x14ac:dyDescent="0.25">
      <c r="A1111" s="2" t="s">
        <v>541</v>
      </c>
      <c r="B1111" s="2" t="s">
        <v>2838</v>
      </c>
      <c r="C1111" s="3">
        <v>1731719530</v>
      </c>
    </row>
    <row r="1112" spans="1:3" x14ac:dyDescent="0.25">
      <c r="A1112" s="2" t="s">
        <v>1099</v>
      </c>
      <c r="B1112" s="2" t="s">
        <v>2837</v>
      </c>
      <c r="C1112" s="3">
        <v>1731686593</v>
      </c>
    </row>
    <row r="1113" spans="1:3" x14ac:dyDescent="0.25">
      <c r="A1113" s="2" t="s">
        <v>1106</v>
      </c>
      <c r="B1113" s="2" t="s">
        <v>3128</v>
      </c>
      <c r="C1113" s="3">
        <v>1731686320</v>
      </c>
    </row>
    <row r="1114" spans="1:3" x14ac:dyDescent="0.25">
      <c r="A1114" s="2" t="s">
        <v>1432</v>
      </c>
      <c r="B1114" s="2" t="s">
        <v>2137</v>
      </c>
      <c r="C1114" s="3">
        <v>1731671068</v>
      </c>
    </row>
    <row r="1115" spans="1:3" x14ac:dyDescent="0.25">
      <c r="A1115" s="2" t="s">
        <v>173</v>
      </c>
      <c r="B1115" s="2" t="s">
        <v>2808</v>
      </c>
      <c r="C1115" s="3">
        <v>1731738109</v>
      </c>
    </row>
    <row r="1116" spans="1:3" x14ac:dyDescent="0.25">
      <c r="A1116" s="2" t="s">
        <v>866</v>
      </c>
      <c r="B1116" s="2" t="s">
        <v>3086</v>
      </c>
      <c r="C1116" s="3">
        <v>1731697700</v>
      </c>
    </row>
    <row r="1117" spans="1:3" x14ac:dyDescent="0.25">
      <c r="A1117" s="2" t="s">
        <v>314</v>
      </c>
      <c r="B1117" s="2" t="s">
        <v>2189</v>
      </c>
      <c r="C1117" s="3">
        <v>1731731367</v>
      </c>
    </row>
    <row r="1118" spans="1:3" x14ac:dyDescent="0.25">
      <c r="A1118" s="2" t="s">
        <v>1175</v>
      </c>
      <c r="B1118" s="2" t="s">
        <v>1676</v>
      </c>
      <c r="C1118" s="3">
        <v>1731683138</v>
      </c>
    </row>
    <row r="1119" spans="1:3" x14ac:dyDescent="0.25">
      <c r="A1119" s="2" t="s">
        <v>1467</v>
      </c>
      <c r="B1119" s="2" t="s">
        <v>2003</v>
      </c>
      <c r="C1119" s="3">
        <v>1731669601</v>
      </c>
    </row>
    <row r="1120" spans="1:3" x14ac:dyDescent="0.25">
      <c r="A1120" s="2" t="s">
        <v>1376</v>
      </c>
      <c r="B1120" s="2" t="s">
        <v>2417</v>
      </c>
      <c r="C1120" s="3">
        <v>1731673982</v>
      </c>
    </row>
    <row r="1121" spans="1:3" x14ac:dyDescent="0.25">
      <c r="A1121" s="2" t="s">
        <v>644</v>
      </c>
      <c r="B1121" s="2" t="s">
        <v>2190</v>
      </c>
      <c r="C1121" s="3">
        <v>1731712947</v>
      </c>
    </row>
    <row r="1122" spans="1:3" x14ac:dyDescent="0.25">
      <c r="A1122" s="2" t="s">
        <v>620</v>
      </c>
      <c r="B1122" s="2" t="s">
        <v>2853</v>
      </c>
      <c r="C1122" s="3">
        <v>1731714205</v>
      </c>
    </row>
    <row r="1123" spans="1:3" x14ac:dyDescent="0.25">
      <c r="A1123" s="2" t="s">
        <v>1515</v>
      </c>
      <c r="B1123" s="2" t="s">
        <v>1851</v>
      </c>
      <c r="C1123" s="3">
        <v>1731667348</v>
      </c>
    </row>
    <row r="1124" spans="1:3" x14ac:dyDescent="0.25">
      <c r="A1124" s="2" t="s">
        <v>692</v>
      </c>
      <c r="B1124" s="2" t="s">
        <v>2973</v>
      </c>
      <c r="C1124" s="3">
        <v>1731710014</v>
      </c>
    </row>
    <row r="1125" spans="1:3" x14ac:dyDescent="0.25">
      <c r="A1125" s="2" t="s">
        <v>602</v>
      </c>
      <c r="B1125" s="2" t="s">
        <v>2229</v>
      </c>
      <c r="C1125" s="3">
        <v>1731715371</v>
      </c>
    </row>
    <row r="1126" spans="1:3" x14ac:dyDescent="0.25">
      <c r="A1126" s="2" t="s">
        <v>1523</v>
      </c>
      <c r="B1126" s="2" t="s">
        <v>2859</v>
      </c>
      <c r="C1126" s="3">
        <v>1731666939</v>
      </c>
    </row>
    <row r="1127" spans="1:3" x14ac:dyDescent="0.25">
      <c r="A1127" s="2" t="s">
        <v>893</v>
      </c>
      <c r="B1127" s="2" t="s">
        <v>2503</v>
      </c>
      <c r="C1127" s="3">
        <v>1731696387</v>
      </c>
    </row>
    <row r="1128" spans="1:3" x14ac:dyDescent="0.25">
      <c r="A1128" s="2" t="s">
        <v>1397</v>
      </c>
      <c r="B1128" s="2" t="s">
        <v>2459</v>
      </c>
      <c r="C1128" s="3">
        <v>1731673211</v>
      </c>
    </row>
    <row r="1129" spans="1:3" x14ac:dyDescent="0.25">
      <c r="A1129" s="2" t="s">
        <v>145</v>
      </c>
      <c r="B1129" s="2" t="s">
        <v>2545</v>
      </c>
      <c r="C1129" s="3">
        <v>1731739724</v>
      </c>
    </row>
    <row r="1130" spans="1:3" x14ac:dyDescent="0.25">
      <c r="A1130" s="2" t="s">
        <v>1315</v>
      </c>
      <c r="B1130" s="2" t="s">
        <v>2125</v>
      </c>
      <c r="C1130" s="3">
        <v>1731676792</v>
      </c>
    </row>
    <row r="1131" spans="1:3" x14ac:dyDescent="0.25">
      <c r="A1131" s="2" t="s">
        <v>780</v>
      </c>
      <c r="B1131" s="2" t="s">
        <v>1731</v>
      </c>
      <c r="C1131" s="3">
        <v>1731706166</v>
      </c>
    </row>
    <row r="1132" spans="1:3" x14ac:dyDescent="0.25">
      <c r="A1132" s="2" t="s">
        <v>404</v>
      </c>
      <c r="B1132" s="2" t="s">
        <v>2140</v>
      </c>
      <c r="C1132" s="3">
        <v>1731725598</v>
      </c>
    </row>
    <row r="1133" spans="1:3" x14ac:dyDescent="0.25">
      <c r="A1133" s="2" t="s">
        <v>105</v>
      </c>
      <c r="B1133" s="2" t="s">
        <v>1906</v>
      </c>
      <c r="C1133" s="3">
        <v>1731742090</v>
      </c>
    </row>
    <row r="1134" spans="1:3" x14ac:dyDescent="0.25">
      <c r="A1134" s="2" t="s">
        <v>875</v>
      </c>
      <c r="B1134" s="2" t="s">
        <v>3090</v>
      </c>
      <c r="C1134" s="3">
        <v>1731697273</v>
      </c>
    </row>
    <row r="1135" spans="1:3" x14ac:dyDescent="0.25">
      <c r="A1135" s="2" t="s">
        <v>690</v>
      </c>
      <c r="B1135" s="2" t="s">
        <v>2221</v>
      </c>
      <c r="C1135" s="3">
        <v>1731710132</v>
      </c>
    </row>
    <row r="1136" spans="1:3" x14ac:dyDescent="0.25">
      <c r="A1136" s="2" t="s">
        <v>631</v>
      </c>
      <c r="B1136" s="2" t="s">
        <v>3051</v>
      </c>
      <c r="C1136" s="3">
        <v>1731713482</v>
      </c>
    </row>
    <row r="1137" spans="1:3" x14ac:dyDescent="0.25">
      <c r="A1137" s="2" t="s">
        <v>386</v>
      </c>
      <c r="B1137" s="2" t="s">
        <v>1754</v>
      </c>
      <c r="C1137" s="3">
        <v>1731726314</v>
      </c>
    </row>
    <row r="1138" spans="1:3" x14ac:dyDescent="0.25">
      <c r="A1138" s="2" t="s">
        <v>408</v>
      </c>
      <c r="B1138" s="2" t="s">
        <v>2170</v>
      </c>
      <c r="C1138" s="3">
        <v>1731725447</v>
      </c>
    </row>
    <row r="1139" spans="1:3" x14ac:dyDescent="0.25">
      <c r="A1139" s="2" t="s">
        <v>382</v>
      </c>
      <c r="B1139" s="2" t="s">
        <v>1798</v>
      </c>
      <c r="C1139" s="3">
        <v>1731726608</v>
      </c>
    </row>
    <row r="1140" spans="1:3" x14ac:dyDescent="0.25">
      <c r="A1140" s="2" t="s">
        <v>651</v>
      </c>
      <c r="B1140" s="2" t="s">
        <v>2078</v>
      </c>
      <c r="C1140" s="3">
        <v>1731712505</v>
      </c>
    </row>
    <row r="1141" spans="1:3" x14ac:dyDescent="0.25">
      <c r="A1141" s="2" t="s">
        <v>1120</v>
      </c>
      <c r="B1141" s="2" t="s">
        <v>1718</v>
      </c>
      <c r="C1141" s="3">
        <v>1731685839</v>
      </c>
    </row>
    <row r="1142" spans="1:3" x14ac:dyDescent="0.25">
      <c r="A1142" s="2" t="s">
        <v>810</v>
      </c>
      <c r="B1142" s="2" t="s">
        <v>2346</v>
      </c>
      <c r="C1142" s="3">
        <v>1731704953</v>
      </c>
    </row>
    <row r="1143" spans="1:3" x14ac:dyDescent="0.25">
      <c r="A1143" s="2" t="s">
        <v>1616</v>
      </c>
      <c r="B1143" s="2" t="s">
        <v>2218</v>
      </c>
      <c r="C1143" s="3">
        <v>1731663228</v>
      </c>
    </row>
    <row r="1144" spans="1:3" x14ac:dyDescent="0.25">
      <c r="A1144" s="2" t="s">
        <v>1514</v>
      </c>
      <c r="B1144" s="2" t="s">
        <v>2944</v>
      </c>
      <c r="C1144" s="3">
        <v>1731667421</v>
      </c>
    </row>
    <row r="1145" spans="1:3" x14ac:dyDescent="0.25">
      <c r="A1145" s="2" t="s">
        <v>217</v>
      </c>
      <c r="B1145" s="2" t="s">
        <v>1738</v>
      </c>
      <c r="C1145" s="3">
        <v>1731736464</v>
      </c>
    </row>
    <row r="1146" spans="1:3" x14ac:dyDescent="0.25">
      <c r="A1146" s="2" t="s">
        <v>598</v>
      </c>
      <c r="B1146" s="2" t="s">
        <v>2953</v>
      </c>
      <c r="C1146" s="3">
        <v>1731715493</v>
      </c>
    </row>
    <row r="1147" spans="1:3" x14ac:dyDescent="0.25">
      <c r="A1147" s="2" t="s">
        <v>500</v>
      </c>
      <c r="B1147" s="2" t="s">
        <v>2405</v>
      </c>
      <c r="C1147" s="3">
        <v>1731721665</v>
      </c>
    </row>
    <row r="1148" spans="1:3" x14ac:dyDescent="0.25">
      <c r="A1148" s="2" t="s">
        <v>626</v>
      </c>
      <c r="B1148" s="2" t="s">
        <v>1831</v>
      </c>
      <c r="C1148" s="3">
        <v>1731713814</v>
      </c>
    </row>
    <row r="1149" spans="1:3" x14ac:dyDescent="0.25">
      <c r="A1149" s="2" t="s">
        <v>1094</v>
      </c>
      <c r="B1149" s="2" t="s">
        <v>2724</v>
      </c>
      <c r="C1149" s="3">
        <v>1731686874</v>
      </c>
    </row>
    <row r="1150" spans="1:3" x14ac:dyDescent="0.25">
      <c r="A1150" s="2" t="s">
        <v>941</v>
      </c>
      <c r="B1150" s="2" t="s">
        <v>3103</v>
      </c>
      <c r="C1150" s="3">
        <v>1731694643</v>
      </c>
    </row>
    <row r="1151" spans="1:3" x14ac:dyDescent="0.25">
      <c r="A1151" s="2" t="s">
        <v>424</v>
      </c>
      <c r="B1151" s="2" t="s">
        <v>2134</v>
      </c>
      <c r="C1151" s="3">
        <v>1731724822</v>
      </c>
    </row>
    <row r="1152" spans="1:3" x14ac:dyDescent="0.25">
      <c r="A1152" s="2" t="s">
        <v>1028</v>
      </c>
      <c r="B1152" s="2" t="s">
        <v>1983</v>
      </c>
      <c r="C1152" s="3">
        <v>1731690199</v>
      </c>
    </row>
    <row r="1153" spans="1:3" x14ac:dyDescent="0.25">
      <c r="A1153" s="2" t="s">
        <v>1162</v>
      </c>
      <c r="B1153" s="2" t="s">
        <v>2303</v>
      </c>
      <c r="C1153" s="3">
        <v>1731683684</v>
      </c>
    </row>
    <row r="1154" spans="1:3" x14ac:dyDescent="0.25">
      <c r="A1154" s="2" t="s">
        <v>1055</v>
      </c>
      <c r="B1154" s="2" t="s">
        <v>2567</v>
      </c>
      <c r="C1154" s="3">
        <v>1731688887</v>
      </c>
    </row>
    <row r="1155" spans="1:3" x14ac:dyDescent="0.25">
      <c r="A1155" s="2" t="s">
        <v>665</v>
      </c>
      <c r="B1155" s="2" t="s">
        <v>1739</v>
      </c>
      <c r="C1155" s="3">
        <v>1731712047</v>
      </c>
    </row>
    <row r="1156" spans="1:3" x14ac:dyDescent="0.25">
      <c r="A1156" s="2" t="s">
        <v>1306</v>
      </c>
      <c r="B1156" s="2" t="s">
        <v>2965</v>
      </c>
      <c r="C1156" s="3">
        <v>1731677400</v>
      </c>
    </row>
    <row r="1157" spans="1:3" x14ac:dyDescent="0.25">
      <c r="A1157" s="2" t="s">
        <v>1592</v>
      </c>
      <c r="B1157" s="2" t="s">
        <v>2779</v>
      </c>
      <c r="C1157" s="3">
        <v>1731663996</v>
      </c>
    </row>
    <row r="1158" spans="1:3" x14ac:dyDescent="0.25">
      <c r="A1158" s="2" t="s">
        <v>783</v>
      </c>
      <c r="B1158" s="2" t="s">
        <v>3074</v>
      </c>
      <c r="C1158" s="3">
        <v>1731705959</v>
      </c>
    </row>
    <row r="1159" spans="1:3" x14ac:dyDescent="0.25">
      <c r="A1159" s="2" t="s">
        <v>656</v>
      </c>
      <c r="B1159" s="2" t="s">
        <v>1649</v>
      </c>
      <c r="C1159" s="3">
        <v>1731712413</v>
      </c>
    </row>
    <row r="1160" spans="1:3" x14ac:dyDescent="0.25">
      <c r="A1160" s="2" t="s">
        <v>676</v>
      </c>
      <c r="B1160" s="2" t="s">
        <v>1707</v>
      </c>
      <c r="C1160" s="3">
        <v>1731711505</v>
      </c>
    </row>
    <row r="1161" spans="1:3" x14ac:dyDescent="0.25">
      <c r="A1161" s="2" t="s">
        <v>388</v>
      </c>
      <c r="B1161" s="2" t="s">
        <v>3017</v>
      </c>
      <c r="C1161" s="3">
        <v>1731726136</v>
      </c>
    </row>
    <row r="1162" spans="1:3" x14ac:dyDescent="0.25">
      <c r="A1162" s="2" t="s">
        <v>818</v>
      </c>
      <c r="B1162" s="2" t="s">
        <v>1859</v>
      </c>
      <c r="C1162" s="3">
        <v>1731704727</v>
      </c>
    </row>
    <row r="1163" spans="1:3" x14ac:dyDescent="0.25">
      <c r="A1163" s="2" t="s">
        <v>1532</v>
      </c>
      <c r="B1163" s="2" t="s">
        <v>1725</v>
      </c>
      <c r="C1163" s="3">
        <v>1731666726</v>
      </c>
    </row>
    <row r="1164" spans="1:3" x14ac:dyDescent="0.25">
      <c r="A1164" s="2" t="s">
        <v>370</v>
      </c>
      <c r="B1164" s="2" t="s">
        <v>2472</v>
      </c>
      <c r="C1164" s="3">
        <v>1731728382</v>
      </c>
    </row>
    <row r="1165" spans="1:3" x14ac:dyDescent="0.25">
      <c r="A1165" s="2" t="s">
        <v>220</v>
      </c>
      <c r="B1165" s="2" t="s">
        <v>2791</v>
      </c>
      <c r="C1165" s="3">
        <v>1731736354</v>
      </c>
    </row>
    <row r="1166" spans="1:3" x14ac:dyDescent="0.25">
      <c r="A1166" s="2" t="s">
        <v>454</v>
      </c>
      <c r="B1166" s="2" t="s">
        <v>3029</v>
      </c>
      <c r="C1166" s="3">
        <v>1731723489</v>
      </c>
    </row>
    <row r="1167" spans="1:3" x14ac:dyDescent="0.25">
      <c r="A1167" s="2" t="s">
        <v>1593</v>
      </c>
      <c r="B1167" s="2" t="s">
        <v>1693</v>
      </c>
      <c r="C1167" s="3">
        <v>1731663962</v>
      </c>
    </row>
    <row r="1168" spans="1:3" x14ac:dyDescent="0.25">
      <c r="A1168" s="2" t="s">
        <v>652</v>
      </c>
      <c r="B1168" s="2" t="s">
        <v>2511</v>
      </c>
      <c r="C1168" s="3">
        <v>1731712497</v>
      </c>
    </row>
    <row r="1169" spans="1:3" x14ac:dyDescent="0.25">
      <c r="A1169" s="2" t="s">
        <v>477</v>
      </c>
      <c r="B1169" s="2" t="s">
        <v>2686</v>
      </c>
      <c r="C1169" s="3">
        <v>1731722301</v>
      </c>
    </row>
    <row r="1170" spans="1:3" x14ac:dyDescent="0.25">
      <c r="A1170" s="2" t="s">
        <v>315</v>
      </c>
      <c r="B1170" s="2" t="s">
        <v>2934</v>
      </c>
      <c r="C1170" s="3">
        <v>1731731361</v>
      </c>
    </row>
    <row r="1171" spans="1:3" x14ac:dyDescent="0.25">
      <c r="A1171" s="2" t="s">
        <v>291</v>
      </c>
      <c r="B1171" s="2" t="s">
        <v>2226</v>
      </c>
      <c r="C1171" s="3">
        <v>1731732757</v>
      </c>
    </row>
    <row r="1172" spans="1:3" x14ac:dyDescent="0.25">
      <c r="A1172" s="2" t="s">
        <v>722</v>
      </c>
      <c r="B1172" s="2" t="s">
        <v>2716</v>
      </c>
      <c r="C1172" s="3">
        <v>1731708281</v>
      </c>
    </row>
    <row r="1173" spans="1:3" x14ac:dyDescent="0.25">
      <c r="A1173" s="2" t="s">
        <v>295</v>
      </c>
      <c r="B1173" s="2" t="s">
        <v>2348</v>
      </c>
      <c r="C1173" s="3">
        <v>1731732527</v>
      </c>
    </row>
    <row r="1174" spans="1:3" x14ac:dyDescent="0.25">
      <c r="A1174" s="2" t="s">
        <v>1101</v>
      </c>
      <c r="B1174" s="2" t="s">
        <v>2554</v>
      </c>
      <c r="C1174" s="3">
        <v>1731686529</v>
      </c>
    </row>
    <row r="1175" spans="1:3" x14ac:dyDescent="0.25">
      <c r="A1175" s="2" t="s">
        <v>225</v>
      </c>
      <c r="B1175" s="2" t="s">
        <v>1769</v>
      </c>
      <c r="C1175" s="3">
        <v>1731736072</v>
      </c>
    </row>
    <row r="1176" spans="1:3" x14ac:dyDescent="0.25">
      <c r="A1176" s="2" t="s">
        <v>1064</v>
      </c>
      <c r="B1176" s="2" t="s">
        <v>3122</v>
      </c>
      <c r="C1176" s="3">
        <v>1731688319</v>
      </c>
    </row>
    <row r="1177" spans="1:3" x14ac:dyDescent="0.25">
      <c r="A1177" s="2" t="s">
        <v>66</v>
      </c>
      <c r="B1177" s="2" t="s">
        <v>2152</v>
      </c>
      <c r="C1177" s="3">
        <v>1731743881</v>
      </c>
    </row>
    <row r="1178" spans="1:3" x14ac:dyDescent="0.25">
      <c r="A1178" s="2" t="s">
        <v>630</v>
      </c>
      <c r="B1178" s="2" t="s">
        <v>1852</v>
      </c>
      <c r="C1178" s="3">
        <v>1731713512</v>
      </c>
    </row>
    <row r="1179" spans="1:3" x14ac:dyDescent="0.25">
      <c r="A1179" s="2" t="s">
        <v>1342</v>
      </c>
      <c r="B1179" s="2" t="s">
        <v>1650</v>
      </c>
      <c r="C1179" s="3">
        <v>1731675896</v>
      </c>
    </row>
    <row r="1180" spans="1:3" x14ac:dyDescent="0.25">
      <c r="A1180" s="2" t="s">
        <v>240</v>
      </c>
      <c r="B1180" s="2" t="s">
        <v>2820</v>
      </c>
      <c r="C1180" s="3">
        <v>1731735390</v>
      </c>
    </row>
    <row r="1181" spans="1:3" x14ac:dyDescent="0.25">
      <c r="A1181" s="2" t="s">
        <v>998</v>
      </c>
      <c r="B1181" s="2" t="s">
        <v>2843</v>
      </c>
      <c r="C1181" s="3">
        <v>1731691672</v>
      </c>
    </row>
    <row r="1182" spans="1:3" x14ac:dyDescent="0.25">
      <c r="A1182" s="2" t="s">
        <v>1152</v>
      </c>
      <c r="B1182" s="2" t="s">
        <v>1646</v>
      </c>
      <c r="C1182" s="3">
        <v>1731684557</v>
      </c>
    </row>
    <row r="1183" spans="1:3" x14ac:dyDescent="0.25">
      <c r="A1183" s="2" t="s">
        <v>425</v>
      </c>
      <c r="B1183" s="2" t="s">
        <v>2134</v>
      </c>
      <c r="C1183" s="3">
        <v>1731724822</v>
      </c>
    </row>
    <row r="1184" spans="1:3" x14ac:dyDescent="0.25">
      <c r="A1184" s="2" t="s">
        <v>1531</v>
      </c>
      <c r="B1184" s="2" t="s">
        <v>1725</v>
      </c>
      <c r="C1184" s="3">
        <v>1731666726</v>
      </c>
    </row>
    <row r="1185" spans="1:3" x14ac:dyDescent="0.25">
      <c r="A1185" s="2" t="s">
        <v>1129</v>
      </c>
      <c r="B1185" s="2" t="s">
        <v>1786</v>
      </c>
      <c r="C1185" s="3">
        <v>1731685654</v>
      </c>
    </row>
    <row r="1186" spans="1:3" x14ac:dyDescent="0.25">
      <c r="A1186" s="2" t="s">
        <v>978</v>
      </c>
      <c r="B1186" s="2" t="s">
        <v>2769</v>
      </c>
      <c r="C1186" s="3">
        <v>1731692735</v>
      </c>
    </row>
    <row r="1187" spans="1:3" x14ac:dyDescent="0.25">
      <c r="A1187" s="2" t="s">
        <v>429</v>
      </c>
      <c r="B1187" s="2" t="s">
        <v>2759</v>
      </c>
      <c r="C1187" s="3">
        <v>1731724522</v>
      </c>
    </row>
    <row r="1188" spans="1:3" x14ac:dyDescent="0.25">
      <c r="A1188" s="2" t="s">
        <v>571</v>
      </c>
      <c r="B1188" s="2" t="s">
        <v>2891</v>
      </c>
      <c r="C1188" s="3">
        <v>1731717475</v>
      </c>
    </row>
    <row r="1189" spans="1:3" x14ac:dyDescent="0.25">
      <c r="A1189" s="2" t="s">
        <v>22</v>
      </c>
      <c r="B1189" s="2" t="s">
        <v>2113</v>
      </c>
      <c r="C1189" s="3">
        <v>1731746194</v>
      </c>
    </row>
    <row r="1190" spans="1:3" x14ac:dyDescent="0.25">
      <c r="A1190" s="2" t="s">
        <v>1485</v>
      </c>
      <c r="B1190" s="2" t="s">
        <v>2091</v>
      </c>
      <c r="C1190" s="3">
        <v>1731668925</v>
      </c>
    </row>
    <row r="1191" spans="1:3" x14ac:dyDescent="0.25">
      <c r="A1191" s="2" t="s">
        <v>1375</v>
      </c>
      <c r="B1191" s="2" t="s">
        <v>2417</v>
      </c>
      <c r="C1191" s="3">
        <v>1731673982</v>
      </c>
    </row>
    <row r="1192" spans="1:3" x14ac:dyDescent="0.25">
      <c r="A1192" s="2" t="s">
        <v>1169</v>
      </c>
      <c r="B1192" s="2" t="s">
        <v>2522</v>
      </c>
      <c r="C1192" s="3">
        <v>1731683146</v>
      </c>
    </row>
    <row r="1193" spans="1:3" x14ac:dyDescent="0.25">
      <c r="A1193" s="2" t="s">
        <v>230</v>
      </c>
      <c r="B1193" s="2" t="s">
        <v>2301</v>
      </c>
      <c r="C1193" s="3">
        <v>1731735770</v>
      </c>
    </row>
    <row r="1194" spans="1:3" x14ac:dyDescent="0.25">
      <c r="A1194" s="2" t="s">
        <v>901</v>
      </c>
      <c r="B1194" s="2" t="s">
        <v>2333</v>
      </c>
      <c r="C1194" s="3">
        <v>1731696073</v>
      </c>
    </row>
    <row r="1195" spans="1:3" x14ac:dyDescent="0.25">
      <c r="A1195" s="2" t="s">
        <v>1524</v>
      </c>
      <c r="B1195" s="2" t="s">
        <v>2114</v>
      </c>
      <c r="C1195" s="3">
        <v>1731666923</v>
      </c>
    </row>
    <row r="1196" spans="1:3" x14ac:dyDescent="0.25">
      <c r="A1196" s="2" t="s">
        <v>1003</v>
      </c>
      <c r="B1196" s="2" t="s">
        <v>2095</v>
      </c>
      <c r="C1196" s="3">
        <v>1731691470</v>
      </c>
    </row>
    <row r="1197" spans="1:3" x14ac:dyDescent="0.25">
      <c r="A1197" s="2" t="s">
        <v>1047</v>
      </c>
      <c r="B1197" s="2" t="s">
        <v>2053</v>
      </c>
      <c r="C1197" s="3">
        <v>1731689240</v>
      </c>
    </row>
    <row r="1198" spans="1:3" x14ac:dyDescent="0.25">
      <c r="A1198" s="2" t="s">
        <v>7</v>
      </c>
      <c r="B1198" s="2" t="s">
        <v>1651</v>
      </c>
      <c r="C1198" s="3">
        <v>1731746751</v>
      </c>
    </row>
    <row r="1199" spans="1:3" x14ac:dyDescent="0.25">
      <c r="A1199" s="2" t="s">
        <v>324</v>
      </c>
      <c r="B1199" s="2" t="s">
        <v>2125</v>
      </c>
      <c r="C1199" s="3">
        <v>1731731006</v>
      </c>
    </row>
    <row r="1200" spans="1:3" x14ac:dyDescent="0.25">
      <c r="A1200" s="2" t="s">
        <v>1154</v>
      </c>
      <c r="B1200" s="2" t="s">
        <v>2086</v>
      </c>
      <c r="C1200" s="3">
        <v>1731684515</v>
      </c>
    </row>
    <row r="1201" spans="1:3" x14ac:dyDescent="0.25">
      <c r="A1201" s="2" t="s">
        <v>769</v>
      </c>
      <c r="B1201" s="2" t="s">
        <v>3071</v>
      </c>
      <c r="C1201" s="3">
        <v>1731706381</v>
      </c>
    </row>
    <row r="1202" spans="1:3" x14ac:dyDescent="0.25">
      <c r="A1202" s="2" t="s">
        <v>503</v>
      </c>
      <c r="B1202" s="2" t="s">
        <v>2762</v>
      </c>
      <c r="C1202" s="3">
        <v>1731721574</v>
      </c>
    </row>
    <row r="1203" spans="1:3" x14ac:dyDescent="0.25">
      <c r="A1203" s="2" t="s">
        <v>381</v>
      </c>
      <c r="B1203" s="2" t="s">
        <v>2866</v>
      </c>
      <c r="C1203" s="3">
        <v>1731727303</v>
      </c>
    </row>
    <row r="1204" spans="1:3" x14ac:dyDescent="0.25">
      <c r="A1204" s="2" t="s">
        <v>394</v>
      </c>
      <c r="B1204" s="2" t="s">
        <v>2741</v>
      </c>
      <c r="C1204" s="3">
        <v>1731725832</v>
      </c>
    </row>
    <row r="1205" spans="1:3" x14ac:dyDescent="0.25">
      <c r="A1205" s="2" t="s">
        <v>758</v>
      </c>
      <c r="B1205" s="2" t="s">
        <v>2295</v>
      </c>
      <c r="C1205" s="3">
        <v>1731706899</v>
      </c>
    </row>
    <row r="1206" spans="1:3" x14ac:dyDescent="0.25">
      <c r="A1206" s="2" t="s">
        <v>224</v>
      </c>
      <c r="B1206" s="2" t="s">
        <v>1769</v>
      </c>
      <c r="C1206" s="3">
        <v>1731736072</v>
      </c>
    </row>
    <row r="1207" spans="1:3" x14ac:dyDescent="0.25">
      <c r="A1207" s="2" t="s">
        <v>5</v>
      </c>
      <c r="B1207" s="2" t="s">
        <v>1651</v>
      </c>
      <c r="C1207" s="3">
        <v>1731746751</v>
      </c>
    </row>
    <row r="1208" spans="1:3" x14ac:dyDescent="0.25">
      <c r="A1208" s="2" t="s">
        <v>1279</v>
      </c>
      <c r="B1208" s="2" t="s">
        <v>1774</v>
      </c>
      <c r="C1208" s="3">
        <v>1731678177</v>
      </c>
    </row>
    <row r="1209" spans="1:3" x14ac:dyDescent="0.25">
      <c r="A1209" s="2" t="s">
        <v>1280</v>
      </c>
      <c r="B1209" s="2" t="s">
        <v>1774</v>
      </c>
      <c r="C1209" s="3">
        <v>1731678177</v>
      </c>
    </row>
    <row r="1210" spans="1:3" x14ac:dyDescent="0.25">
      <c r="A1210" s="2" t="s">
        <v>1290</v>
      </c>
      <c r="B1210" s="2" t="s">
        <v>1764</v>
      </c>
      <c r="C1210" s="3">
        <v>1731677916</v>
      </c>
    </row>
    <row r="1211" spans="1:3" x14ac:dyDescent="0.25">
      <c r="A1211" s="2" t="s">
        <v>1447</v>
      </c>
      <c r="B1211" s="2" t="s">
        <v>1699</v>
      </c>
      <c r="C1211" s="3">
        <v>1731670337</v>
      </c>
    </row>
    <row r="1212" spans="1:3" x14ac:dyDescent="0.25">
      <c r="A1212" s="2" t="s">
        <v>848</v>
      </c>
      <c r="B1212" s="2" t="s">
        <v>2660</v>
      </c>
      <c r="C1212" s="3">
        <v>1731703897</v>
      </c>
    </row>
    <row r="1213" spans="1:3" x14ac:dyDescent="0.25">
      <c r="A1213" s="2" t="s">
        <v>1541</v>
      </c>
      <c r="B1213" s="2" t="s">
        <v>2322</v>
      </c>
      <c r="C1213" s="3">
        <v>1731666234</v>
      </c>
    </row>
    <row r="1214" spans="1:3" x14ac:dyDescent="0.25">
      <c r="A1214" s="2" t="s">
        <v>1480</v>
      </c>
      <c r="B1214" s="2" t="s">
        <v>2109</v>
      </c>
      <c r="C1214" s="3">
        <v>1731669031</v>
      </c>
    </row>
    <row r="1215" spans="1:3" x14ac:dyDescent="0.25">
      <c r="A1215" s="2" t="s">
        <v>581</v>
      </c>
      <c r="B1215" s="2" t="s">
        <v>2674</v>
      </c>
      <c r="C1215" s="3">
        <v>1731716610</v>
      </c>
    </row>
    <row r="1216" spans="1:3" x14ac:dyDescent="0.25">
      <c r="A1216" s="2" t="s">
        <v>162</v>
      </c>
      <c r="B1216" s="2" t="s">
        <v>2995</v>
      </c>
      <c r="C1216" s="3">
        <v>1731738513</v>
      </c>
    </row>
    <row r="1217" spans="1:3" x14ac:dyDescent="0.25">
      <c r="A1217" s="2" t="s">
        <v>1286</v>
      </c>
      <c r="B1217" s="2" t="s">
        <v>2655</v>
      </c>
      <c r="C1217" s="3">
        <v>1731677963</v>
      </c>
    </row>
    <row r="1218" spans="1:3" x14ac:dyDescent="0.25">
      <c r="A1218" s="2" t="s">
        <v>621</v>
      </c>
      <c r="B1218" s="2" t="s">
        <v>2938</v>
      </c>
      <c r="C1218" s="3">
        <v>1731714193</v>
      </c>
    </row>
    <row r="1219" spans="1:3" x14ac:dyDescent="0.25">
      <c r="A1219" s="2" t="s">
        <v>1555</v>
      </c>
      <c r="B1219" s="2" t="s">
        <v>3183</v>
      </c>
      <c r="C1219" s="3">
        <v>1731665394</v>
      </c>
    </row>
    <row r="1220" spans="1:3" x14ac:dyDescent="0.25">
      <c r="A1220" s="2" t="s">
        <v>183</v>
      </c>
      <c r="B1220" s="2" t="s">
        <v>1638</v>
      </c>
      <c r="C1220" s="3">
        <v>1731737630</v>
      </c>
    </row>
    <row r="1221" spans="1:3" x14ac:dyDescent="0.25">
      <c r="A1221" s="2" t="s">
        <v>923</v>
      </c>
      <c r="B1221" s="2" t="s">
        <v>2051</v>
      </c>
      <c r="C1221" s="3">
        <v>1731695348</v>
      </c>
    </row>
    <row r="1222" spans="1:3" x14ac:dyDescent="0.25">
      <c r="A1222" s="2" t="s">
        <v>48</v>
      </c>
      <c r="B1222" s="2" t="s">
        <v>2916</v>
      </c>
      <c r="C1222" s="3">
        <v>1731744561</v>
      </c>
    </row>
    <row r="1223" spans="1:3" x14ac:dyDescent="0.25">
      <c r="A1223" s="2" t="s">
        <v>1360</v>
      </c>
      <c r="B1223" s="2" t="s">
        <v>1844</v>
      </c>
      <c r="C1223" s="3">
        <v>1731674620</v>
      </c>
    </row>
    <row r="1224" spans="1:3" x14ac:dyDescent="0.25">
      <c r="A1224" s="2" t="s">
        <v>461</v>
      </c>
      <c r="B1224" s="2" t="s">
        <v>1747</v>
      </c>
      <c r="C1224" s="3">
        <v>1731723280</v>
      </c>
    </row>
    <row r="1225" spans="1:3" x14ac:dyDescent="0.25">
      <c r="A1225" s="2" t="s">
        <v>338</v>
      </c>
      <c r="B1225" s="2" t="s">
        <v>3015</v>
      </c>
      <c r="C1225" s="3">
        <v>1731730258</v>
      </c>
    </row>
    <row r="1226" spans="1:3" x14ac:dyDescent="0.25">
      <c r="A1226" s="2" t="s">
        <v>1271</v>
      </c>
      <c r="B1226" s="2" t="s">
        <v>2527</v>
      </c>
      <c r="C1226" s="3">
        <v>1731678424</v>
      </c>
    </row>
    <row r="1227" spans="1:3" x14ac:dyDescent="0.25">
      <c r="A1227" s="2" t="s">
        <v>1579</v>
      </c>
      <c r="B1227" s="2" t="s">
        <v>2722</v>
      </c>
      <c r="C1227" s="3">
        <v>1731664433</v>
      </c>
    </row>
    <row r="1228" spans="1:3" x14ac:dyDescent="0.25">
      <c r="A1228" s="2" t="s">
        <v>863</v>
      </c>
      <c r="B1228" s="2" t="s">
        <v>2267</v>
      </c>
      <c r="C1228" s="3">
        <v>1731697952</v>
      </c>
    </row>
    <row r="1229" spans="1:3" x14ac:dyDescent="0.25">
      <c r="A1229" s="2" t="s">
        <v>1352</v>
      </c>
      <c r="B1229" s="2" t="s">
        <v>2752</v>
      </c>
      <c r="C1229" s="3">
        <v>1731675283</v>
      </c>
    </row>
    <row r="1230" spans="1:3" x14ac:dyDescent="0.25">
      <c r="A1230" s="2" t="s">
        <v>931</v>
      </c>
      <c r="B1230" s="2" t="s">
        <v>1653</v>
      </c>
      <c r="C1230" s="3">
        <v>1731695089</v>
      </c>
    </row>
    <row r="1231" spans="1:3" x14ac:dyDescent="0.25">
      <c r="A1231" s="2" t="s">
        <v>679</v>
      </c>
      <c r="B1231" s="2" t="s">
        <v>2601</v>
      </c>
      <c r="C1231" s="3">
        <v>1731711220</v>
      </c>
    </row>
    <row r="1232" spans="1:3" x14ac:dyDescent="0.25">
      <c r="A1232" s="2" t="s">
        <v>449</v>
      </c>
      <c r="B1232" s="2" t="s">
        <v>3027</v>
      </c>
      <c r="C1232" s="3">
        <v>1731723884</v>
      </c>
    </row>
    <row r="1233" spans="1:3" x14ac:dyDescent="0.25">
      <c r="A1233" s="2" t="s">
        <v>1362</v>
      </c>
      <c r="B1233" s="2" t="s">
        <v>2774</v>
      </c>
      <c r="C1233" s="3">
        <v>1731674468</v>
      </c>
    </row>
    <row r="1234" spans="1:3" x14ac:dyDescent="0.25">
      <c r="A1234" s="2" t="s">
        <v>471</v>
      </c>
      <c r="B1234" s="2" t="s">
        <v>2712</v>
      </c>
      <c r="C1234" s="3">
        <v>1731722661</v>
      </c>
    </row>
    <row r="1235" spans="1:3" x14ac:dyDescent="0.25">
      <c r="A1235" s="2" t="s">
        <v>1426</v>
      </c>
      <c r="B1235" s="2" t="s">
        <v>1716</v>
      </c>
      <c r="C1235" s="3">
        <v>1731671601</v>
      </c>
    </row>
    <row r="1236" spans="1:3" x14ac:dyDescent="0.25">
      <c r="A1236" s="2" t="s">
        <v>659</v>
      </c>
      <c r="B1236" s="2" t="s">
        <v>3053</v>
      </c>
      <c r="C1236" s="3">
        <v>1731712312</v>
      </c>
    </row>
    <row r="1237" spans="1:3" x14ac:dyDescent="0.25">
      <c r="A1237" s="2" t="s">
        <v>1417</v>
      </c>
      <c r="B1237" s="2" t="s">
        <v>1826</v>
      </c>
      <c r="C1237" s="3">
        <v>1731671936</v>
      </c>
    </row>
    <row r="1238" spans="1:3" x14ac:dyDescent="0.25">
      <c r="A1238" s="2" t="s">
        <v>909</v>
      </c>
      <c r="B1238" s="2" t="s">
        <v>2061</v>
      </c>
      <c r="C1238" s="3">
        <v>1731695846</v>
      </c>
    </row>
    <row r="1239" spans="1:3" x14ac:dyDescent="0.25">
      <c r="A1239" s="2" t="s">
        <v>605</v>
      </c>
      <c r="B1239" s="2" t="s">
        <v>2286</v>
      </c>
      <c r="C1239" s="3">
        <v>1731715153</v>
      </c>
    </row>
    <row r="1240" spans="1:3" x14ac:dyDescent="0.25">
      <c r="A1240" s="2" t="s">
        <v>1240</v>
      </c>
      <c r="B1240" s="2" t="s">
        <v>2683</v>
      </c>
      <c r="C1240" s="3">
        <v>1731680336</v>
      </c>
    </row>
    <row r="1241" spans="1:3" x14ac:dyDescent="0.25">
      <c r="A1241" s="2" t="s">
        <v>1281</v>
      </c>
      <c r="B1241" s="2" t="s">
        <v>1771</v>
      </c>
      <c r="C1241" s="3">
        <v>1731678122</v>
      </c>
    </row>
    <row r="1242" spans="1:3" x14ac:dyDescent="0.25">
      <c r="A1242" s="2" t="s">
        <v>561</v>
      </c>
      <c r="B1242" s="2" t="s">
        <v>2197</v>
      </c>
      <c r="C1242" s="3">
        <v>1731718132</v>
      </c>
    </row>
    <row r="1243" spans="1:3" x14ac:dyDescent="0.25">
      <c r="A1243" s="2" t="s">
        <v>713</v>
      </c>
      <c r="B1243" s="2" t="s">
        <v>3063</v>
      </c>
      <c r="C1243" s="3">
        <v>1731708712</v>
      </c>
    </row>
    <row r="1244" spans="1:3" x14ac:dyDescent="0.25">
      <c r="A1244" s="2" t="s">
        <v>1201</v>
      </c>
      <c r="B1244" s="2" t="s">
        <v>2330</v>
      </c>
      <c r="C1244" s="3">
        <v>1731682045</v>
      </c>
    </row>
    <row r="1245" spans="1:3" x14ac:dyDescent="0.25">
      <c r="A1245" s="2" t="s">
        <v>789</v>
      </c>
      <c r="B1245" s="2" t="s">
        <v>1829</v>
      </c>
      <c r="C1245" s="3">
        <v>1731705819</v>
      </c>
    </row>
    <row r="1246" spans="1:3" x14ac:dyDescent="0.25">
      <c r="A1246" s="2" t="s">
        <v>1544</v>
      </c>
      <c r="B1246" s="2" t="s">
        <v>1961</v>
      </c>
      <c r="C1246" s="3">
        <v>1731666112</v>
      </c>
    </row>
    <row r="1247" spans="1:3" x14ac:dyDescent="0.25">
      <c r="A1247" s="2" t="s">
        <v>1227</v>
      </c>
      <c r="B1247" s="2" t="s">
        <v>2452</v>
      </c>
      <c r="C1247" s="3">
        <v>1731680834</v>
      </c>
    </row>
    <row r="1248" spans="1:3" x14ac:dyDescent="0.25">
      <c r="A1248" s="2" t="s">
        <v>333</v>
      </c>
      <c r="B1248" s="2" t="s">
        <v>3014</v>
      </c>
      <c r="C1248" s="3">
        <v>1731730665</v>
      </c>
    </row>
    <row r="1249" spans="1:3" x14ac:dyDescent="0.25">
      <c r="A1249" s="2" t="s">
        <v>505</v>
      </c>
      <c r="B1249" s="2" t="s">
        <v>2501</v>
      </c>
      <c r="C1249" s="3">
        <v>1731721503</v>
      </c>
    </row>
    <row r="1250" spans="1:3" x14ac:dyDescent="0.25">
      <c r="A1250" s="2" t="s">
        <v>89</v>
      </c>
      <c r="B1250" s="2" t="s">
        <v>2127</v>
      </c>
      <c r="C1250" s="3">
        <v>1731742623</v>
      </c>
    </row>
    <row r="1251" spans="1:3" x14ac:dyDescent="0.25">
      <c r="A1251" s="2" t="s">
        <v>632</v>
      </c>
      <c r="B1251" s="2" t="s">
        <v>3052</v>
      </c>
      <c r="C1251" s="3">
        <v>1731713473</v>
      </c>
    </row>
    <row r="1252" spans="1:3" x14ac:dyDescent="0.25">
      <c r="A1252" s="2" t="s">
        <v>1527</v>
      </c>
      <c r="B1252" s="2" t="s">
        <v>2640</v>
      </c>
      <c r="C1252" s="3">
        <v>1731666838</v>
      </c>
    </row>
    <row r="1253" spans="1:3" x14ac:dyDescent="0.25">
      <c r="A1253" s="2" t="s">
        <v>1233</v>
      </c>
      <c r="B1253" s="2" t="s">
        <v>2163</v>
      </c>
      <c r="C1253" s="3">
        <v>1731680612</v>
      </c>
    </row>
    <row r="1254" spans="1:3" x14ac:dyDescent="0.25">
      <c r="A1254" s="2" t="s">
        <v>1029</v>
      </c>
      <c r="B1254" s="2" t="s">
        <v>1983</v>
      </c>
      <c r="C1254" s="3">
        <v>1731690199</v>
      </c>
    </row>
    <row r="1255" spans="1:3" x14ac:dyDescent="0.25">
      <c r="A1255" s="2" t="s">
        <v>57</v>
      </c>
      <c r="B1255" s="2" t="s">
        <v>2220</v>
      </c>
      <c r="C1255" s="3">
        <v>1731744179</v>
      </c>
    </row>
    <row r="1256" spans="1:3" x14ac:dyDescent="0.25">
      <c r="A1256" s="2" t="s">
        <v>275</v>
      </c>
      <c r="B1256" s="2" t="s">
        <v>2785</v>
      </c>
      <c r="C1256" s="3">
        <v>1731733546</v>
      </c>
    </row>
    <row r="1257" spans="1:3" x14ac:dyDescent="0.25">
      <c r="A1257" s="2" t="s">
        <v>98</v>
      </c>
      <c r="B1257" s="2" t="s">
        <v>2644</v>
      </c>
      <c r="C1257" s="3">
        <v>1731742339</v>
      </c>
    </row>
    <row r="1258" spans="1:3" x14ac:dyDescent="0.25">
      <c r="A1258" s="2" t="s">
        <v>1435</v>
      </c>
      <c r="B1258" s="2" t="s">
        <v>2423</v>
      </c>
      <c r="C1258" s="3">
        <v>1731670825</v>
      </c>
    </row>
    <row r="1259" spans="1:3" x14ac:dyDescent="0.25">
      <c r="A1259" s="2" t="s">
        <v>413</v>
      </c>
      <c r="B1259" s="2" t="s">
        <v>2745</v>
      </c>
      <c r="C1259" s="3">
        <v>1731725164</v>
      </c>
    </row>
    <row r="1260" spans="1:3" x14ac:dyDescent="0.25">
      <c r="A1260" s="2" t="s">
        <v>1489</v>
      </c>
      <c r="B1260" s="2" t="s">
        <v>1770</v>
      </c>
      <c r="C1260" s="3">
        <v>1731668531</v>
      </c>
    </row>
    <row r="1261" spans="1:3" x14ac:dyDescent="0.25">
      <c r="A1261" s="2" t="s">
        <v>1196</v>
      </c>
      <c r="B1261" s="2" t="s">
        <v>3139</v>
      </c>
      <c r="C1261" s="3">
        <v>1731682248</v>
      </c>
    </row>
    <row r="1262" spans="1:3" x14ac:dyDescent="0.25">
      <c r="A1262" s="2" t="s">
        <v>737</v>
      </c>
      <c r="B1262" s="2" t="s">
        <v>2520</v>
      </c>
      <c r="C1262" s="3">
        <v>1731707757</v>
      </c>
    </row>
    <row r="1263" spans="1:3" x14ac:dyDescent="0.25">
      <c r="A1263" s="2" t="s">
        <v>1043</v>
      </c>
      <c r="B1263" s="2" t="s">
        <v>3116</v>
      </c>
      <c r="C1263" s="3">
        <v>1731689377</v>
      </c>
    </row>
    <row r="1264" spans="1:3" x14ac:dyDescent="0.25">
      <c r="A1264" s="2" t="s">
        <v>272</v>
      </c>
      <c r="B1264" s="2" t="s">
        <v>2629</v>
      </c>
      <c r="C1264" s="3">
        <v>1731733630</v>
      </c>
    </row>
    <row r="1265" spans="1:3" x14ac:dyDescent="0.25">
      <c r="A1265" s="2" t="s">
        <v>1337</v>
      </c>
      <c r="B1265" s="2" t="s">
        <v>2370</v>
      </c>
      <c r="C1265" s="3">
        <v>1731676094</v>
      </c>
    </row>
    <row r="1266" spans="1:3" x14ac:dyDescent="0.25">
      <c r="A1266" s="2" t="s">
        <v>1248</v>
      </c>
      <c r="B1266" s="2" t="s">
        <v>2473</v>
      </c>
      <c r="C1266" s="3">
        <v>1731680105</v>
      </c>
    </row>
    <row r="1267" spans="1:3" x14ac:dyDescent="0.25">
      <c r="A1267" s="2" t="s">
        <v>19</v>
      </c>
      <c r="B1267" s="2" t="s">
        <v>2951</v>
      </c>
      <c r="C1267" s="3">
        <v>1731746276</v>
      </c>
    </row>
    <row r="1268" spans="1:3" x14ac:dyDescent="0.25">
      <c r="A1268" s="2" t="s">
        <v>80</v>
      </c>
      <c r="B1268" s="2" t="s">
        <v>2183</v>
      </c>
      <c r="C1268" s="3">
        <v>1731743034</v>
      </c>
    </row>
    <row r="1269" spans="1:3" x14ac:dyDescent="0.25">
      <c r="A1269" s="2" t="s">
        <v>1319</v>
      </c>
      <c r="B1269" s="2" t="s">
        <v>1801</v>
      </c>
      <c r="C1269" s="3">
        <v>1731676645</v>
      </c>
    </row>
    <row r="1270" spans="1:3" x14ac:dyDescent="0.25">
      <c r="A1270" s="2" t="s">
        <v>891</v>
      </c>
      <c r="B1270" s="2" t="s">
        <v>2661</v>
      </c>
      <c r="C1270" s="3">
        <v>1731696535</v>
      </c>
    </row>
    <row r="1271" spans="1:3" x14ac:dyDescent="0.25">
      <c r="A1271" s="2" t="s">
        <v>215</v>
      </c>
      <c r="B1271" s="2" t="s">
        <v>1629</v>
      </c>
      <c r="C1271" s="3">
        <v>1731736489</v>
      </c>
    </row>
    <row r="1272" spans="1:3" x14ac:dyDescent="0.25">
      <c r="A1272" s="2" t="s">
        <v>1264</v>
      </c>
      <c r="B1272" s="2" t="s">
        <v>2583</v>
      </c>
      <c r="C1272" s="3">
        <v>1731678712</v>
      </c>
    </row>
    <row r="1273" spans="1:3" x14ac:dyDescent="0.25">
      <c r="A1273" s="2" t="s">
        <v>897</v>
      </c>
      <c r="B1273" s="2" t="s">
        <v>3093</v>
      </c>
      <c r="C1273" s="3">
        <v>1731696298</v>
      </c>
    </row>
    <row r="1274" spans="1:3" x14ac:dyDescent="0.25">
      <c r="A1274" s="2" t="s">
        <v>1131</v>
      </c>
      <c r="B1274" s="2" t="s">
        <v>1981</v>
      </c>
      <c r="C1274" s="3">
        <v>1731685594</v>
      </c>
    </row>
    <row r="1275" spans="1:3" x14ac:dyDescent="0.25">
      <c r="A1275" s="2" t="s">
        <v>574</v>
      </c>
      <c r="B1275" s="2" t="s">
        <v>2328</v>
      </c>
      <c r="C1275" s="3">
        <v>1731717311</v>
      </c>
    </row>
    <row r="1276" spans="1:3" x14ac:dyDescent="0.25">
      <c r="A1276" s="2" t="s">
        <v>1203</v>
      </c>
      <c r="B1276" s="2" t="s">
        <v>3140</v>
      </c>
      <c r="C1276" s="3">
        <v>1731681939</v>
      </c>
    </row>
    <row r="1277" spans="1:3" x14ac:dyDescent="0.25">
      <c r="A1277" s="2" t="s">
        <v>1025</v>
      </c>
      <c r="B1277" s="2" t="s">
        <v>3115</v>
      </c>
      <c r="C1277" s="3">
        <v>1731690428</v>
      </c>
    </row>
    <row r="1278" spans="1:3" x14ac:dyDescent="0.25">
      <c r="A1278" s="2" t="s">
        <v>658</v>
      </c>
      <c r="B1278" s="2" t="s">
        <v>2553</v>
      </c>
      <c r="C1278" s="3">
        <v>1731712314</v>
      </c>
    </row>
    <row r="1279" spans="1:3" x14ac:dyDescent="0.25">
      <c r="A1279" s="2" t="s">
        <v>1488</v>
      </c>
      <c r="B1279" s="2" t="s">
        <v>3172</v>
      </c>
      <c r="C1279" s="3">
        <v>1731668640</v>
      </c>
    </row>
    <row r="1280" spans="1:3" x14ac:dyDescent="0.25">
      <c r="A1280" s="2" t="s">
        <v>233</v>
      </c>
      <c r="B1280" s="2" t="s">
        <v>2609</v>
      </c>
      <c r="C1280" s="3">
        <v>1731735680</v>
      </c>
    </row>
    <row r="1281" spans="1:3" x14ac:dyDescent="0.25">
      <c r="A1281" s="2" t="s">
        <v>1127</v>
      </c>
      <c r="B1281" s="2" t="s">
        <v>1762</v>
      </c>
      <c r="C1281" s="3">
        <v>1731685670</v>
      </c>
    </row>
    <row r="1282" spans="1:3" x14ac:dyDescent="0.25">
      <c r="A1282" s="2" t="s">
        <v>1537</v>
      </c>
      <c r="B1282" s="2" t="s">
        <v>1979</v>
      </c>
      <c r="C1282" s="3">
        <v>1731666372</v>
      </c>
    </row>
    <row r="1283" spans="1:3" x14ac:dyDescent="0.25">
      <c r="A1283" s="2" t="s">
        <v>273</v>
      </c>
      <c r="B1283" s="2" t="s">
        <v>2968</v>
      </c>
      <c r="C1283" s="3">
        <v>1731733628</v>
      </c>
    </row>
    <row r="1284" spans="1:3" x14ac:dyDescent="0.25">
      <c r="A1284" s="2" t="s">
        <v>904</v>
      </c>
      <c r="B1284" s="2" t="s">
        <v>1885</v>
      </c>
      <c r="C1284" s="3">
        <v>1731695984</v>
      </c>
    </row>
    <row r="1285" spans="1:3" x14ac:dyDescent="0.25">
      <c r="A1285" s="2" t="s">
        <v>491</v>
      </c>
      <c r="B1285" s="2" t="s">
        <v>2275</v>
      </c>
      <c r="C1285" s="3">
        <v>1731722072</v>
      </c>
    </row>
    <row r="1286" spans="1:3" x14ac:dyDescent="0.25">
      <c r="A1286" s="2" t="s">
        <v>298</v>
      </c>
      <c r="B1286" s="2" t="s">
        <v>2108</v>
      </c>
      <c r="C1286" s="3">
        <v>1731732433</v>
      </c>
    </row>
    <row r="1287" spans="1:3" x14ac:dyDescent="0.25">
      <c r="A1287" s="2" t="s">
        <v>1199</v>
      </c>
      <c r="B1287" s="2" t="s">
        <v>2868</v>
      </c>
      <c r="C1287" s="3">
        <v>1731682093</v>
      </c>
    </row>
    <row r="1288" spans="1:3" x14ac:dyDescent="0.25">
      <c r="A1288" s="2" t="s">
        <v>822</v>
      </c>
      <c r="B1288" s="2" t="s">
        <v>1644</v>
      </c>
      <c r="C1288" s="3">
        <v>1731704623</v>
      </c>
    </row>
    <row r="1289" spans="1:3" x14ac:dyDescent="0.25">
      <c r="A1289" s="2" t="s">
        <v>887</v>
      </c>
      <c r="B1289" s="2" t="s">
        <v>1958</v>
      </c>
      <c r="C1289" s="3">
        <v>1731696743</v>
      </c>
    </row>
    <row r="1290" spans="1:3" x14ac:dyDescent="0.25">
      <c r="A1290" s="2" t="s">
        <v>246</v>
      </c>
      <c r="B1290" s="2" t="s">
        <v>2422</v>
      </c>
      <c r="C1290" s="3">
        <v>1731735248</v>
      </c>
    </row>
    <row r="1291" spans="1:3" x14ac:dyDescent="0.25">
      <c r="A1291" s="2" t="s">
        <v>231</v>
      </c>
      <c r="B1291" s="2" t="s">
        <v>1860</v>
      </c>
      <c r="C1291" s="3">
        <v>1731735754</v>
      </c>
    </row>
    <row r="1292" spans="1:3" x14ac:dyDescent="0.25">
      <c r="A1292" s="2" t="s">
        <v>1477</v>
      </c>
      <c r="B1292" s="2" t="s">
        <v>2476</v>
      </c>
      <c r="C1292" s="3">
        <v>1731669163</v>
      </c>
    </row>
    <row r="1293" spans="1:3" x14ac:dyDescent="0.25">
      <c r="A1293" s="2" t="s">
        <v>235</v>
      </c>
      <c r="B1293" s="2" t="s">
        <v>2384</v>
      </c>
      <c r="C1293" s="3">
        <v>1731735618</v>
      </c>
    </row>
    <row r="1294" spans="1:3" x14ac:dyDescent="0.25">
      <c r="A1294" s="2" t="s">
        <v>706</v>
      </c>
      <c r="B1294" s="2" t="s">
        <v>2344</v>
      </c>
      <c r="C1294" s="3">
        <v>1731709092</v>
      </c>
    </row>
    <row r="1295" spans="1:3" x14ac:dyDescent="0.25">
      <c r="A1295" s="2" t="s">
        <v>924</v>
      </c>
      <c r="B1295" s="2" t="s">
        <v>1838</v>
      </c>
      <c r="C1295" s="3">
        <v>1731695340</v>
      </c>
    </row>
    <row r="1296" spans="1:3" x14ac:dyDescent="0.25">
      <c r="A1296" s="2" t="s">
        <v>1179</v>
      </c>
      <c r="B1296" s="2" t="s">
        <v>3136</v>
      </c>
      <c r="C1296" s="3">
        <v>1731682955</v>
      </c>
    </row>
    <row r="1297" spans="1:3" x14ac:dyDescent="0.25">
      <c r="A1297" s="2" t="s">
        <v>423</v>
      </c>
      <c r="B1297" s="2" t="s">
        <v>1954</v>
      </c>
      <c r="C1297" s="3">
        <v>1731724842</v>
      </c>
    </row>
    <row r="1298" spans="1:3" x14ac:dyDescent="0.25">
      <c r="A1298" s="2" t="s">
        <v>308</v>
      </c>
      <c r="B1298" s="2" t="s">
        <v>2043</v>
      </c>
      <c r="C1298" s="3">
        <v>1731731754</v>
      </c>
    </row>
    <row r="1299" spans="1:3" x14ac:dyDescent="0.25">
      <c r="A1299" s="2" t="s">
        <v>754</v>
      </c>
      <c r="B1299" s="2" t="s">
        <v>2841</v>
      </c>
      <c r="C1299" s="3">
        <v>1731706985</v>
      </c>
    </row>
    <row r="1300" spans="1:3" x14ac:dyDescent="0.25">
      <c r="A1300" s="2" t="s">
        <v>1102</v>
      </c>
      <c r="B1300" s="2" t="s">
        <v>1662</v>
      </c>
      <c r="C1300" s="3">
        <v>1731686410</v>
      </c>
    </row>
    <row r="1301" spans="1:3" x14ac:dyDescent="0.25">
      <c r="A1301" s="2" t="s">
        <v>698</v>
      </c>
      <c r="B1301" s="2" t="s">
        <v>2291</v>
      </c>
      <c r="C1301" s="3">
        <v>1731709580</v>
      </c>
    </row>
    <row r="1302" spans="1:3" x14ac:dyDescent="0.25">
      <c r="A1302" s="2" t="s">
        <v>883</v>
      </c>
      <c r="B1302" s="2" t="s">
        <v>3091</v>
      </c>
      <c r="C1302" s="3">
        <v>1731696947</v>
      </c>
    </row>
    <row r="1303" spans="1:3" x14ac:dyDescent="0.25">
      <c r="A1303" s="2" t="s">
        <v>766</v>
      </c>
      <c r="B1303" s="2" t="s">
        <v>1732</v>
      </c>
      <c r="C1303" s="3">
        <v>1731706464</v>
      </c>
    </row>
    <row r="1304" spans="1:3" x14ac:dyDescent="0.25">
      <c r="A1304" s="2" t="s">
        <v>1145</v>
      </c>
      <c r="B1304" s="2" t="s">
        <v>2407</v>
      </c>
      <c r="C1304" s="3">
        <v>1731684936</v>
      </c>
    </row>
    <row r="1305" spans="1:3" x14ac:dyDescent="0.25">
      <c r="A1305" s="2" t="s">
        <v>981</v>
      </c>
      <c r="B1305" s="2" t="s">
        <v>2293</v>
      </c>
      <c r="C1305" s="3">
        <v>1731692652</v>
      </c>
    </row>
    <row r="1306" spans="1:3" x14ac:dyDescent="0.25">
      <c r="A1306" s="2" t="s">
        <v>406</v>
      </c>
      <c r="B1306" s="2" t="s">
        <v>1710</v>
      </c>
      <c r="C1306" s="3">
        <v>1731725542</v>
      </c>
    </row>
    <row r="1307" spans="1:3" x14ac:dyDescent="0.25">
      <c r="A1307" s="2" t="s">
        <v>672</v>
      </c>
      <c r="B1307" s="2" t="s">
        <v>1634</v>
      </c>
      <c r="C1307" s="3">
        <v>1731711820</v>
      </c>
    </row>
    <row r="1308" spans="1:3" x14ac:dyDescent="0.25">
      <c r="A1308" s="2" t="s">
        <v>1250</v>
      </c>
      <c r="B1308" s="2" t="s">
        <v>2792</v>
      </c>
      <c r="C1308" s="3">
        <v>1731679930</v>
      </c>
    </row>
    <row r="1309" spans="1:3" x14ac:dyDescent="0.25">
      <c r="A1309" s="2" t="s">
        <v>1534</v>
      </c>
      <c r="B1309" s="2" t="s">
        <v>1708</v>
      </c>
      <c r="C1309" s="3">
        <v>1731666568</v>
      </c>
    </row>
    <row r="1310" spans="1:3" x14ac:dyDescent="0.25">
      <c r="A1310" s="2" t="s">
        <v>1424</v>
      </c>
      <c r="B1310" s="2" t="s">
        <v>2329</v>
      </c>
      <c r="C1310" s="3">
        <v>1731671616</v>
      </c>
    </row>
    <row r="1311" spans="1:3" x14ac:dyDescent="0.25">
      <c r="A1311" s="2" t="s">
        <v>192</v>
      </c>
      <c r="B1311" s="2" t="s">
        <v>1878</v>
      </c>
      <c r="C1311" s="3">
        <v>1731737356</v>
      </c>
    </row>
    <row r="1312" spans="1:3" x14ac:dyDescent="0.25">
      <c r="A1312" s="2" t="s">
        <v>1295</v>
      </c>
      <c r="B1312" s="2" t="s">
        <v>1654</v>
      </c>
      <c r="C1312" s="3">
        <v>1731677889</v>
      </c>
    </row>
    <row r="1313" spans="1:3" x14ac:dyDescent="0.25">
      <c r="A1313" s="2" t="s">
        <v>635</v>
      </c>
      <c r="B1313" s="2" t="s">
        <v>2832</v>
      </c>
      <c r="C1313" s="3">
        <v>1731713356</v>
      </c>
    </row>
    <row r="1314" spans="1:3" x14ac:dyDescent="0.25">
      <c r="A1314" s="2" t="s">
        <v>636</v>
      </c>
      <c r="B1314" s="2" t="s">
        <v>2703</v>
      </c>
      <c r="C1314" s="3">
        <v>1731713299</v>
      </c>
    </row>
    <row r="1315" spans="1:3" x14ac:dyDescent="0.25">
      <c r="A1315" s="2" t="s">
        <v>615</v>
      </c>
      <c r="B1315" s="2" t="s">
        <v>1727</v>
      </c>
      <c r="C1315" s="3">
        <v>1731714549</v>
      </c>
    </row>
    <row r="1316" spans="1:3" x14ac:dyDescent="0.25">
      <c r="A1316" s="2" t="s">
        <v>551</v>
      </c>
      <c r="B1316" s="2" t="s">
        <v>2470</v>
      </c>
      <c r="C1316" s="3">
        <v>1731718913</v>
      </c>
    </row>
    <row r="1317" spans="1:3" x14ac:dyDescent="0.25">
      <c r="A1317" s="2" t="s">
        <v>663</v>
      </c>
      <c r="B1317" s="2" t="s">
        <v>2172</v>
      </c>
      <c r="C1317" s="3">
        <v>1731712146</v>
      </c>
    </row>
    <row r="1318" spans="1:3" x14ac:dyDescent="0.25">
      <c r="A1318" s="2" t="s">
        <v>1053</v>
      </c>
      <c r="B1318" s="2" t="s">
        <v>2852</v>
      </c>
      <c r="C1318" s="3">
        <v>1731688968</v>
      </c>
    </row>
    <row r="1319" spans="1:3" x14ac:dyDescent="0.25">
      <c r="A1319" s="2" t="s">
        <v>1288</v>
      </c>
      <c r="B1319" s="2" t="s">
        <v>1657</v>
      </c>
      <c r="C1319" s="3">
        <v>1731677945</v>
      </c>
    </row>
    <row r="1320" spans="1:3" x14ac:dyDescent="0.25">
      <c r="A1320" s="2" t="s">
        <v>831</v>
      </c>
      <c r="B1320" s="2" t="s">
        <v>1772</v>
      </c>
      <c r="C1320" s="3">
        <v>1731704509</v>
      </c>
    </row>
    <row r="1321" spans="1:3" x14ac:dyDescent="0.25">
      <c r="A1321" s="2" t="s">
        <v>753</v>
      </c>
      <c r="B1321" s="2" t="s">
        <v>2710</v>
      </c>
      <c r="C1321" s="3">
        <v>1731707068</v>
      </c>
    </row>
    <row r="1322" spans="1:3" x14ac:dyDescent="0.25">
      <c r="A1322" s="2" t="s">
        <v>867</v>
      </c>
      <c r="B1322" s="2" t="s">
        <v>2045</v>
      </c>
      <c r="C1322" s="3">
        <v>1731697568</v>
      </c>
    </row>
    <row r="1323" spans="1:3" x14ac:dyDescent="0.25">
      <c r="A1323" s="2" t="s">
        <v>1573</v>
      </c>
      <c r="B1323" s="2" t="s">
        <v>2428</v>
      </c>
      <c r="C1323" s="3">
        <v>1731664610</v>
      </c>
    </row>
    <row r="1324" spans="1:3" x14ac:dyDescent="0.25">
      <c r="A1324" s="2" t="s">
        <v>157</v>
      </c>
      <c r="B1324" s="2" t="s">
        <v>2345</v>
      </c>
      <c r="C1324" s="3">
        <v>1731738837</v>
      </c>
    </row>
    <row r="1325" spans="1:3" x14ac:dyDescent="0.25">
      <c r="A1325" s="2" t="s">
        <v>907</v>
      </c>
      <c r="B1325" s="2" t="s">
        <v>3096</v>
      </c>
      <c r="C1325" s="3">
        <v>1731695918</v>
      </c>
    </row>
    <row r="1326" spans="1:3" x14ac:dyDescent="0.25">
      <c r="A1326" s="2" t="s">
        <v>1160</v>
      </c>
      <c r="B1326" s="2" t="s">
        <v>2199</v>
      </c>
      <c r="C1326" s="3">
        <v>1731684021</v>
      </c>
    </row>
    <row r="1327" spans="1:3" x14ac:dyDescent="0.25">
      <c r="A1327" s="2" t="s">
        <v>1208</v>
      </c>
      <c r="B1327" s="2" t="s">
        <v>2885</v>
      </c>
      <c r="C1327" s="3">
        <v>1731681825</v>
      </c>
    </row>
    <row r="1328" spans="1:3" x14ac:dyDescent="0.25">
      <c r="A1328" s="2" t="s">
        <v>138</v>
      </c>
      <c r="B1328" s="2" t="s">
        <v>1697</v>
      </c>
      <c r="C1328" s="3">
        <v>1731739858</v>
      </c>
    </row>
    <row r="1329" spans="1:3" x14ac:dyDescent="0.25">
      <c r="A1329" s="2" t="s">
        <v>318</v>
      </c>
      <c r="B1329" s="2" t="s">
        <v>1670</v>
      </c>
      <c r="C1329" s="3">
        <v>1731731220</v>
      </c>
    </row>
    <row r="1330" spans="1:3" x14ac:dyDescent="0.25">
      <c r="A1330" s="2" t="s">
        <v>1385</v>
      </c>
      <c r="B1330" s="2" t="s">
        <v>1869</v>
      </c>
      <c r="C1330" s="3">
        <v>1731673645</v>
      </c>
    </row>
    <row r="1331" spans="1:3" x14ac:dyDescent="0.25">
      <c r="A1331" s="2" t="s">
        <v>1548</v>
      </c>
      <c r="B1331" s="2" t="s">
        <v>3182</v>
      </c>
      <c r="C1331" s="3">
        <v>1731665910</v>
      </c>
    </row>
    <row r="1332" spans="1:3" x14ac:dyDescent="0.25">
      <c r="A1332" s="2" t="s">
        <v>1400</v>
      </c>
      <c r="B1332" s="2" t="s">
        <v>2236</v>
      </c>
      <c r="C1332" s="3">
        <v>1731673113</v>
      </c>
    </row>
    <row r="1333" spans="1:3" x14ac:dyDescent="0.25">
      <c r="A1333" s="2" t="s">
        <v>508</v>
      </c>
      <c r="B1333" s="2" t="s">
        <v>2376</v>
      </c>
      <c r="C1333" s="3">
        <v>1731721369</v>
      </c>
    </row>
    <row r="1334" spans="1:3" x14ac:dyDescent="0.25">
      <c r="A1334" s="2" t="s">
        <v>49</v>
      </c>
      <c r="B1334" s="2" t="s">
        <v>1678</v>
      </c>
      <c r="C1334" s="3">
        <v>1731744419</v>
      </c>
    </row>
    <row r="1335" spans="1:3" x14ac:dyDescent="0.25">
      <c r="A1335" s="2" t="s">
        <v>1339</v>
      </c>
      <c r="B1335" s="2" t="s">
        <v>2257</v>
      </c>
      <c r="C1335" s="3">
        <v>1731676058</v>
      </c>
    </row>
    <row r="1336" spans="1:3" x14ac:dyDescent="0.25">
      <c r="A1336" s="2" t="s">
        <v>804</v>
      </c>
      <c r="B1336" s="2" t="s">
        <v>1809</v>
      </c>
      <c r="C1336" s="3">
        <v>1731705181</v>
      </c>
    </row>
    <row r="1337" spans="1:3" x14ac:dyDescent="0.25">
      <c r="A1337" s="2" t="s">
        <v>899</v>
      </c>
      <c r="B1337" s="2" t="s">
        <v>1918</v>
      </c>
      <c r="C1337" s="3">
        <v>1731696077</v>
      </c>
    </row>
    <row r="1338" spans="1:3" x14ac:dyDescent="0.25">
      <c r="A1338" s="2" t="s">
        <v>109</v>
      </c>
      <c r="B1338" s="2" t="s">
        <v>2942</v>
      </c>
      <c r="C1338" s="3">
        <v>1731741927</v>
      </c>
    </row>
    <row r="1339" spans="1:3" x14ac:dyDescent="0.25">
      <c r="A1339" s="2" t="s">
        <v>489</v>
      </c>
      <c r="B1339" s="2" t="s">
        <v>2433</v>
      </c>
      <c r="C1339" s="3">
        <v>1731722145</v>
      </c>
    </row>
    <row r="1340" spans="1:3" x14ac:dyDescent="0.25">
      <c r="A1340" s="2" t="s">
        <v>479</v>
      </c>
      <c r="B1340" s="2" t="s">
        <v>3030</v>
      </c>
      <c r="C1340" s="3">
        <v>1731722285</v>
      </c>
    </row>
    <row r="1341" spans="1:3" x14ac:dyDescent="0.25">
      <c r="A1341" s="2" t="s">
        <v>144</v>
      </c>
      <c r="B1341" s="2" t="s">
        <v>1802</v>
      </c>
      <c r="C1341" s="3">
        <v>1731739738</v>
      </c>
    </row>
    <row r="1342" spans="1:3" x14ac:dyDescent="0.25">
      <c r="A1342" s="2" t="s">
        <v>1395</v>
      </c>
      <c r="B1342" s="2" t="s">
        <v>2088</v>
      </c>
      <c r="C1342" s="3">
        <v>1731673351</v>
      </c>
    </row>
    <row r="1343" spans="1:3" x14ac:dyDescent="0.25">
      <c r="A1343" s="2" t="s">
        <v>122</v>
      </c>
      <c r="B1343" s="2" t="s">
        <v>2651</v>
      </c>
      <c r="C1343" s="3">
        <v>1731740915</v>
      </c>
    </row>
    <row r="1344" spans="1:3" x14ac:dyDescent="0.25">
      <c r="A1344" s="2" t="s">
        <v>939</v>
      </c>
      <c r="B1344" s="2" t="s">
        <v>3101</v>
      </c>
      <c r="C1344" s="3">
        <v>1731694703</v>
      </c>
    </row>
    <row r="1345" spans="1:3" x14ac:dyDescent="0.25">
      <c r="A1345" s="2" t="s">
        <v>1373</v>
      </c>
      <c r="B1345" s="2" t="s">
        <v>2202</v>
      </c>
      <c r="C1345" s="3">
        <v>1731674255</v>
      </c>
    </row>
    <row r="1346" spans="1:3" x14ac:dyDescent="0.25">
      <c r="A1346" s="2" t="s">
        <v>851</v>
      </c>
      <c r="B1346" s="2" t="s">
        <v>3083</v>
      </c>
      <c r="C1346" s="3">
        <v>1731702898</v>
      </c>
    </row>
    <row r="1347" spans="1:3" x14ac:dyDescent="0.25">
      <c r="A1347" s="2" t="s">
        <v>1371</v>
      </c>
      <c r="B1347" s="2" t="s">
        <v>2826</v>
      </c>
      <c r="C1347" s="3">
        <v>1731674305</v>
      </c>
    </row>
    <row r="1348" spans="1:3" x14ac:dyDescent="0.25">
      <c r="A1348" s="2" t="s">
        <v>879</v>
      </c>
      <c r="B1348" s="2" t="s">
        <v>2215</v>
      </c>
      <c r="C1348" s="3">
        <v>1731697127</v>
      </c>
    </row>
    <row r="1349" spans="1:3" x14ac:dyDescent="0.25">
      <c r="A1349" s="2" t="s">
        <v>38</v>
      </c>
      <c r="B1349" s="2" t="s">
        <v>2586</v>
      </c>
      <c r="C1349" s="3">
        <v>1731744961</v>
      </c>
    </row>
    <row r="1350" spans="1:3" x14ac:dyDescent="0.25">
      <c r="A1350" s="2" t="s">
        <v>1109</v>
      </c>
      <c r="B1350" s="2" t="s">
        <v>3131</v>
      </c>
      <c r="C1350" s="3">
        <v>1731686259</v>
      </c>
    </row>
    <row r="1351" spans="1:3" x14ac:dyDescent="0.25">
      <c r="A1351" s="2" t="s">
        <v>1006</v>
      </c>
      <c r="B1351" s="2" t="s">
        <v>1704</v>
      </c>
      <c r="C1351" s="3">
        <v>1731691367</v>
      </c>
    </row>
    <row r="1352" spans="1:3" x14ac:dyDescent="0.25">
      <c r="A1352" s="2" t="s">
        <v>1301</v>
      </c>
      <c r="B1352" s="2" t="s">
        <v>2468</v>
      </c>
      <c r="C1352" s="3">
        <v>1731677487</v>
      </c>
    </row>
    <row r="1353" spans="1:3" x14ac:dyDescent="0.25">
      <c r="A1353" s="2" t="s">
        <v>137</v>
      </c>
      <c r="B1353" s="2" t="s">
        <v>1954</v>
      </c>
      <c r="C1353" s="3">
        <v>1731739980</v>
      </c>
    </row>
    <row r="1354" spans="1:3" x14ac:dyDescent="0.25">
      <c r="A1354" s="2" t="s">
        <v>1020</v>
      </c>
      <c r="B1354" s="2" t="s">
        <v>2923</v>
      </c>
      <c r="C1354" s="3">
        <v>1731690852</v>
      </c>
    </row>
    <row r="1355" spans="1:3" x14ac:dyDescent="0.25">
      <c r="A1355" s="2" t="s">
        <v>348</v>
      </c>
      <c r="B1355" s="2" t="s">
        <v>1626</v>
      </c>
      <c r="C1355" s="3">
        <v>1731729781</v>
      </c>
    </row>
    <row r="1356" spans="1:3" x14ac:dyDescent="0.25">
      <c r="A1356" s="2" t="s">
        <v>1377</v>
      </c>
      <c r="B1356" s="2" t="s">
        <v>2044</v>
      </c>
      <c r="C1356" s="3">
        <v>1731673878</v>
      </c>
    </row>
    <row r="1357" spans="1:3" x14ac:dyDescent="0.25">
      <c r="A1357" s="2" t="s">
        <v>1180</v>
      </c>
      <c r="B1357" s="2" t="s">
        <v>2770</v>
      </c>
      <c r="C1357" s="3">
        <v>1731682951</v>
      </c>
    </row>
    <row r="1358" spans="1:3" x14ac:dyDescent="0.25">
      <c r="A1358" s="2" t="s">
        <v>1048</v>
      </c>
      <c r="B1358" s="2" t="s">
        <v>3117</v>
      </c>
      <c r="C1358" s="3">
        <v>1731689160</v>
      </c>
    </row>
    <row r="1359" spans="1:3" x14ac:dyDescent="0.25">
      <c r="A1359" s="2" t="s">
        <v>251</v>
      </c>
      <c r="B1359" s="2" t="s">
        <v>1695</v>
      </c>
      <c r="C1359" s="3">
        <v>1731734900</v>
      </c>
    </row>
    <row r="1360" spans="1:3" x14ac:dyDescent="0.25">
      <c r="A1360" s="2" t="s">
        <v>608</v>
      </c>
      <c r="B1360" s="2" t="s">
        <v>2009</v>
      </c>
      <c r="C1360" s="3">
        <v>1731714835</v>
      </c>
    </row>
    <row r="1361" spans="1:3" x14ac:dyDescent="0.25">
      <c r="A1361" s="2" t="s">
        <v>1192</v>
      </c>
      <c r="B1361" s="2" t="s">
        <v>2469</v>
      </c>
      <c r="C1361" s="3">
        <v>1731682591</v>
      </c>
    </row>
    <row r="1362" spans="1:3" x14ac:dyDescent="0.25">
      <c r="A1362" s="2" t="s">
        <v>60</v>
      </c>
      <c r="B1362" s="2" t="s">
        <v>2615</v>
      </c>
      <c r="C1362" s="3">
        <v>1731744023</v>
      </c>
    </row>
    <row r="1363" spans="1:3" x14ac:dyDescent="0.25">
      <c r="A1363" s="2" t="s">
        <v>800</v>
      </c>
      <c r="B1363" s="2" t="s">
        <v>2648</v>
      </c>
      <c r="C1363" s="3">
        <v>1731705287</v>
      </c>
    </row>
    <row r="1364" spans="1:3" x14ac:dyDescent="0.25">
      <c r="A1364" s="2" t="s">
        <v>1299</v>
      </c>
      <c r="B1364" s="2" t="s">
        <v>2305</v>
      </c>
      <c r="C1364" s="3">
        <v>1731677556</v>
      </c>
    </row>
    <row r="1365" spans="1:3" x14ac:dyDescent="0.25">
      <c r="A1365" s="2" t="s">
        <v>8</v>
      </c>
      <c r="B1365" s="2" t="s">
        <v>1743</v>
      </c>
      <c r="C1365" s="3">
        <v>1731746749</v>
      </c>
    </row>
    <row r="1366" spans="1:3" x14ac:dyDescent="0.25">
      <c r="A1366" s="2" t="s">
        <v>695</v>
      </c>
      <c r="B1366" s="2" t="s">
        <v>2036</v>
      </c>
      <c r="C1366" s="3">
        <v>1731709868</v>
      </c>
    </row>
    <row r="1367" spans="1:3" x14ac:dyDescent="0.25">
      <c r="A1367" s="2" t="s">
        <v>389</v>
      </c>
      <c r="B1367" s="2" t="s">
        <v>2862</v>
      </c>
      <c r="C1367" s="3">
        <v>1731726122</v>
      </c>
    </row>
    <row r="1368" spans="1:3" x14ac:dyDescent="0.25">
      <c r="A1368" s="2" t="s">
        <v>37</v>
      </c>
      <c r="B1368" s="2" t="s">
        <v>2011</v>
      </c>
      <c r="C1368" s="3">
        <v>1731745083</v>
      </c>
    </row>
    <row r="1369" spans="1:3" x14ac:dyDescent="0.25">
      <c r="A1369" s="2" t="s">
        <v>190</v>
      </c>
      <c r="B1369" s="2" t="s">
        <v>2447</v>
      </c>
      <c r="C1369" s="3">
        <v>1731737434</v>
      </c>
    </row>
    <row r="1370" spans="1:3" x14ac:dyDescent="0.25">
      <c r="A1370" s="2" t="s">
        <v>707</v>
      </c>
      <c r="B1370" s="2" t="s">
        <v>1940</v>
      </c>
      <c r="C1370" s="3">
        <v>1731709064</v>
      </c>
    </row>
    <row r="1371" spans="1:3" x14ac:dyDescent="0.25">
      <c r="A1371" s="2" t="s">
        <v>963</v>
      </c>
      <c r="B1371" s="2" t="s">
        <v>1853</v>
      </c>
      <c r="C1371" s="3">
        <v>1731693388</v>
      </c>
    </row>
    <row r="1372" spans="1:3" x14ac:dyDescent="0.25">
      <c r="A1372" s="2" t="s">
        <v>995</v>
      </c>
      <c r="B1372" s="2" t="s">
        <v>2300</v>
      </c>
      <c r="C1372" s="3">
        <v>1731691875</v>
      </c>
    </row>
    <row r="1373" spans="1:3" x14ac:dyDescent="0.25">
      <c r="A1373" s="2" t="s">
        <v>1563</v>
      </c>
      <c r="B1373" s="2" t="s">
        <v>2798</v>
      </c>
      <c r="C1373" s="3">
        <v>1731665162</v>
      </c>
    </row>
    <row r="1374" spans="1:3" x14ac:dyDescent="0.25">
      <c r="A1374" s="2" t="s">
        <v>892</v>
      </c>
      <c r="B1374" s="2" t="s">
        <v>3092</v>
      </c>
      <c r="C1374" s="3">
        <v>1731696529</v>
      </c>
    </row>
    <row r="1375" spans="1:3" x14ac:dyDescent="0.25">
      <c r="A1375" s="2" t="s">
        <v>1458</v>
      </c>
      <c r="B1375" s="2" t="s">
        <v>2445</v>
      </c>
      <c r="C1375" s="3">
        <v>1731670009</v>
      </c>
    </row>
    <row r="1376" spans="1:3" x14ac:dyDescent="0.25">
      <c r="A1376" s="2" t="s">
        <v>352</v>
      </c>
      <c r="B1376" s="2" t="s">
        <v>2227</v>
      </c>
      <c r="C1376" s="3">
        <v>1731729397</v>
      </c>
    </row>
    <row r="1377" spans="1:3" x14ac:dyDescent="0.25">
      <c r="A1377" s="2" t="s">
        <v>1584</v>
      </c>
      <c r="B1377" s="2" t="s">
        <v>2607</v>
      </c>
      <c r="C1377" s="3">
        <v>1731664225</v>
      </c>
    </row>
    <row r="1378" spans="1:3" x14ac:dyDescent="0.25">
      <c r="A1378" s="2" t="s">
        <v>12</v>
      </c>
      <c r="B1378" s="2" t="s">
        <v>2356</v>
      </c>
      <c r="C1378" s="3">
        <v>1731746619</v>
      </c>
    </row>
    <row r="1379" spans="1:3" x14ac:dyDescent="0.25">
      <c r="A1379" s="2" t="s">
        <v>794</v>
      </c>
      <c r="B1379" s="2" t="s">
        <v>2463</v>
      </c>
      <c r="C1379" s="3">
        <v>1731705580</v>
      </c>
    </row>
    <row r="1380" spans="1:3" x14ac:dyDescent="0.25">
      <c r="A1380" s="2" t="s">
        <v>73</v>
      </c>
      <c r="B1380" s="2" t="s">
        <v>2849</v>
      </c>
      <c r="C1380" s="3">
        <v>1731743378</v>
      </c>
    </row>
    <row r="1381" spans="1:3" x14ac:dyDescent="0.25">
      <c r="A1381" s="2" t="s">
        <v>1526</v>
      </c>
      <c r="B1381" s="2" t="s">
        <v>3178</v>
      </c>
      <c r="C1381" s="3">
        <v>1731666875</v>
      </c>
    </row>
    <row r="1382" spans="1:3" x14ac:dyDescent="0.25">
      <c r="A1382" s="2" t="s">
        <v>885</v>
      </c>
      <c r="B1382" s="2" t="s">
        <v>2435</v>
      </c>
      <c r="C1382" s="3">
        <v>1731696855</v>
      </c>
    </row>
    <row r="1383" spans="1:3" x14ac:dyDescent="0.25">
      <c r="A1383" s="2" t="s">
        <v>972</v>
      </c>
      <c r="B1383" s="2" t="s">
        <v>2540</v>
      </c>
      <c r="C1383" s="3">
        <v>1731692928</v>
      </c>
    </row>
    <row r="1384" spans="1:3" x14ac:dyDescent="0.25">
      <c r="A1384" s="2" t="s">
        <v>23</v>
      </c>
      <c r="B1384" s="2" t="s">
        <v>2978</v>
      </c>
      <c r="C1384" s="3">
        <v>1731745934</v>
      </c>
    </row>
    <row r="1385" spans="1:3" x14ac:dyDescent="0.25">
      <c r="A1385" s="2" t="s">
        <v>1153</v>
      </c>
      <c r="B1385" s="2" t="s">
        <v>1646</v>
      </c>
      <c r="C1385" s="3">
        <v>1731684557</v>
      </c>
    </row>
    <row r="1386" spans="1:3" x14ac:dyDescent="0.25">
      <c r="A1386" s="2" t="s">
        <v>595</v>
      </c>
      <c r="B1386" s="2" t="s">
        <v>2699</v>
      </c>
      <c r="C1386" s="3">
        <v>1731715722</v>
      </c>
    </row>
    <row r="1387" spans="1:3" x14ac:dyDescent="0.25">
      <c r="A1387" s="2" t="s">
        <v>196</v>
      </c>
      <c r="B1387" s="2" t="s">
        <v>2964</v>
      </c>
      <c r="C1387" s="3">
        <v>1731737244</v>
      </c>
    </row>
    <row r="1388" spans="1:3" x14ac:dyDescent="0.25">
      <c r="A1388" s="2" t="s">
        <v>1202</v>
      </c>
      <c r="B1388" s="2" t="s">
        <v>2905</v>
      </c>
      <c r="C1388" s="3">
        <v>1731681972</v>
      </c>
    </row>
    <row r="1389" spans="1:3" x14ac:dyDescent="0.25">
      <c r="A1389" s="2" t="s">
        <v>935</v>
      </c>
      <c r="B1389" s="2" t="s">
        <v>2443</v>
      </c>
      <c r="C1389" s="3">
        <v>1731694820</v>
      </c>
    </row>
    <row r="1390" spans="1:3" x14ac:dyDescent="0.25">
      <c r="A1390" s="2" t="s">
        <v>859</v>
      </c>
      <c r="B1390" s="2" t="s">
        <v>2524</v>
      </c>
      <c r="C1390" s="3">
        <v>1731698174</v>
      </c>
    </row>
    <row r="1391" spans="1:3" x14ac:dyDescent="0.25">
      <c r="A1391" s="2" t="s">
        <v>16</v>
      </c>
      <c r="B1391" s="2" t="s">
        <v>2457</v>
      </c>
      <c r="C1391" s="3">
        <v>1731746370</v>
      </c>
    </row>
    <row r="1392" spans="1:3" x14ac:dyDescent="0.25">
      <c r="A1392" s="2" t="s">
        <v>1431</v>
      </c>
      <c r="B1392" s="2" t="s">
        <v>1872</v>
      </c>
      <c r="C1392" s="3">
        <v>1731671185</v>
      </c>
    </row>
    <row r="1393" spans="1:3" x14ac:dyDescent="0.25">
      <c r="A1393" s="2" t="s">
        <v>14</v>
      </c>
      <c r="B1393" s="2" t="s">
        <v>2367</v>
      </c>
      <c r="C1393" s="3">
        <v>1731746373</v>
      </c>
    </row>
    <row r="1394" spans="1:3" x14ac:dyDescent="0.25">
      <c r="A1394" s="2" t="s">
        <v>1557</v>
      </c>
      <c r="B1394" s="2" t="s">
        <v>2349</v>
      </c>
      <c r="C1394" s="3">
        <v>1731665374</v>
      </c>
    </row>
    <row r="1395" spans="1:3" x14ac:dyDescent="0.25">
      <c r="A1395" s="2" t="s">
        <v>1022</v>
      </c>
      <c r="B1395" s="2" t="s">
        <v>3113</v>
      </c>
      <c r="C1395" s="3">
        <v>1731690828</v>
      </c>
    </row>
    <row r="1396" spans="1:3" x14ac:dyDescent="0.25">
      <c r="A1396" s="2" t="s">
        <v>1262</v>
      </c>
      <c r="B1396" s="2" t="s">
        <v>3152</v>
      </c>
      <c r="C1396" s="3">
        <v>1731678906</v>
      </c>
    </row>
    <row r="1397" spans="1:3" x14ac:dyDescent="0.25">
      <c r="A1397" s="2" t="s">
        <v>1576</v>
      </c>
      <c r="B1397" s="2" t="s">
        <v>3187</v>
      </c>
      <c r="C1397" s="3">
        <v>1731664527</v>
      </c>
    </row>
    <row r="1398" spans="1:3" x14ac:dyDescent="0.25">
      <c r="A1398" s="2" t="s">
        <v>1278</v>
      </c>
      <c r="B1398" s="2" t="s">
        <v>2720</v>
      </c>
      <c r="C1398" s="3">
        <v>1731678205</v>
      </c>
    </row>
    <row r="1399" spans="1:3" x14ac:dyDescent="0.25">
      <c r="A1399" s="2" t="s">
        <v>264</v>
      </c>
      <c r="B1399" s="2" t="s">
        <v>1794</v>
      </c>
      <c r="C1399" s="3">
        <v>1731733938</v>
      </c>
    </row>
    <row r="1400" spans="1:3" x14ac:dyDescent="0.25">
      <c r="A1400" s="2" t="s">
        <v>1166</v>
      </c>
      <c r="B1400" s="2" t="s">
        <v>2533</v>
      </c>
      <c r="C1400" s="3">
        <v>1731683403</v>
      </c>
    </row>
    <row r="1401" spans="1:3" x14ac:dyDescent="0.25">
      <c r="A1401" s="2" t="s">
        <v>579</v>
      </c>
      <c r="B1401" s="2" t="s">
        <v>2180</v>
      </c>
      <c r="C1401" s="3">
        <v>1731716640</v>
      </c>
    </row>
    <row r="1402" spans="1:3" x14ac:dyDescent="0.25">
      <c r="A1402" s="2" t="s">
        <v>1406</v>
      </c>
      <c r="B1402" s="2" t="s">
        <v>2508</v>
      </c>
      <c r="C1402" s="3">
        <v>1731672809</v>
      </c>
    </row>
    <row r="1403" spans="1:3" x14ac:dyDescent="0.25">
      <c r="A1403" s="2" t="s">
        <v>222</v>
      </c>
      <c r="B1403" s="2" t="s">
        <v>2444</v>
      </c>
      <c r="C1403" s="3">
        <v>1731736137</v>
      </c>
    </row>
    <row r="1404" spans="1:3" x14ac:dyDescent="0.25">
      <c r="A1404" s="2" t="s">
        <v>878</v>
      </c>
      <c r="B1404" s="2" t="s">
        <v>2242</v>
      </c>
      <c r="C1404" s="3">
        <v>1731697167</v>
      </c>
    </row>
    <row r="1405" spans="1:3" x14ac:dyDescent="0.25">
      <c r="A1405" s="2" t="s">
        <v>1369</v>
      </c>
      <c r="B1405" s="2" t="s">
        <v>2039</v>
      </c>
      <c r="C1405" s="3">
        <v>1731674381</v>
      </c>
    </row>
    <row r="1406" spans="1:3" x14ac:dyDescent="0.25">
      <c r="A1406" s="2" t="s">
        <v>661</v>
      </c>
      <c r="B1406" s="2" t="s">
        <v>2410</v>
      </c>
      <c r="C1406" s="3">
        <v>1731712247</v>
      </c>
    </row>
    <row r="1407" spans="1:3" x14ac:dyDescent="0.25">
      <c r="A1407" s="2" t="s">
        <v>191</v>
      </c>
      <c r="B1407" s="2" t="s">
        <v>2999</v>
      </c>
      <c r="C1407" s="3">
        <v>1731737362</v>
      </c>
    </row>
    <row r="1408" spans="1:3" x14ac:dyDescent="0.25">
      <c r="A1408" s="2" t="s">
        <v>1159</v>
      </c>
      <c r="B1408" s="2" t="s">
        <v>2637</v>
      </c>
      <c r="C1408" s="3">
        <v>1731684065</v>
      </c>
    </row>
    <row r="1409" spans="1:3" x14ac:dyDescent="0.25">
      <c r="A1409" s="2" t="s">
        <v>468</v>
      </c>
      <c r="B1409" s="2" t="s">
        <v>1839</v>
      </c>
      <c r="C1409" s="3">
        <v>1731722963</v>
      </c>
    </row>
    <row r="1410" spans="1:3" x14ac:dyDescent="0.25">
      <c r="A1410" s="2" t="s">
        <v>793</v>
      </c>
      <c r="B1410" s="2" t="s">
        <v>2738</v>
      </c>
      <c r="C1410" s="3">
        <v>1731705633</v>
      </c>
    </row>
    <row r="1411" spans="1:3" x14ac:dyDescent="0.25">
      <c r="A1411" s="2" t="s">
        <v>1479</v>
      </c>
      <c r="B1411" s="2" t="s">
        <v>1810</v>
      </c>
      <c r="C1411" s="3">
        <v>1731669039</v>
      </c>
    </row>
    <row r="1412" spans="1:3" x14ac:dyDescent="0.25">
      <c r="A1412" s="2" t="s">
        <v>560</v>
      </c>
      <c r="B1412" s="2" t="s">
        <v>2197</v>
      </c>
      <c r="C1412" s="3">
        <v>1731718132</v>
      </c>
    </row>
    <row r="1413" spans="1:3" x14ac:dyDescent="0.25">
      <c r="A1413" s="2" t="s">
        <v>564</v>
      </c>
      <c r="B1413" s="2" t="s">
        <v>2245</v>
      </c>
      <c r="C1413" s="3">
        <v>1731718003</v>
      </c>
    </row>
    <row r="1414" spans="1:3" x14ac:dyDescent="0.25">
      <c r="A1414" s="2" t="s">
        <v>746</v>
      </c>
      <c r="B1414" s="2" t="s">
        <v>2780</v>
      </c>
      <c r="C1414" s="3">
        <v>1731707248</v>
      </c>
    </row>
    <row r="1415" spans="1:3" x14ac:dyDescent="0.25">
      <c r="A1415" s="2" t="s">
        <v>1438</v>
      </c>
      <c r="B1415" s="2" t="s">
        <v>2668</v>
      </c>
      <c r="C1415" s="3">
        <v>1731670756</v>
      </c>
    </row>
    <row r="1416" spans="1:3" x14ac:dyDescent="0.25">
      <c r="A1416" s="2" t="s">
        <v>1207</v>
      </c>
      <c r="B1416" s="2" t="s">
        <v>2704</v>
      </c>
      <c r="C1416" s="3">
        <v>1731681866</v>
      </c>
    </row>
    <row r="1417" spans="1:3" x14ac:dyDescent="0.25">
      <c r="A1417" s="2" t="s">
        <v>1010</v>
      </c>
      <c r="B1417" s="2" t="s">
        <v>2148</v>
      </c>
      <c r="C1417" s="3">
        <v>1731691209</v>
      </c>
    </row>
    <row r="1418" spans="1:3" x14ac:dyDescent="0.25">
      <c r="A1418" s="2" t="s">
        <v>226</v>
      </c>
      <c r="B1418" s="2" t="s">
        <v>2746</v>
      </c>
      <c r="C1418" s="3">
        <v>1731736040</v>
      </c>
    </row>
    <row r="1419" spans="1:3" x14ac:dyDescent="0.25">
      <c r="A1419" s="2" t="s">
        <v>1506</v>
      </c>
      <c r="B1419" s="2" t="s">
        <v>2475</v>
      </c>
      <c r="C1419" s="3">
        <v>1731667777</v>
      </c>
    </row>
    <row r="1420" spans="1:3" x14ac:dyDescent="0.25">
      <c r="A1420" s="2" t="s">
        <v>499</v>
      </c>
      <c r="B1420" s="2" t="s">
        <v>2576</v>
      </c>
      <c r="C1420" s="3">
        <v>1731721704</v>
      </c>
    </row>
    <row r="1421" spans="1:3" x14ac:dyDescent="0.25">
      <c r="A1421" s="2" t="s">
        <v>688</v>
      </c>
      <c r="B1421" s="2" t="s">
        <v>2369</v>
      </c>
      <c r="C1421" s="3">
        <v>1731710192</v>
      </c>
    </row>
    <row r="1422" spans="1:3" x14ac:dyDescent="0.25">
      <c r="A1422" s="2" t="s">
        <v>1464</v>
      </c>
      <c r="B1422" s="2" t="s">
        <v>1642</v>
      </c>
      <c r="C1422" s="3">
        <v>1731669813</v>
      </c>
    </row>
    <row r="1423" spans="1:3" x14ac:dyDescent="0.25">
      <c r="A1423" s="2" t="s">
        <v>1238</v>
      </c>
      <c r="B1423" s="2" t="s">
        <v>2099</v>
      </c>
      <c r="C1423" s="3">
        <v>1731680386</v>
      </c>
    </row>
    <row r="1424" spans="1:3" x14ac:dyDescent="0.25">
      <c r="A1424" s="2" t="s">
        <v>480</v>
      </c>
      <c r="B1424" s="2" t="s">
        <v>1818</v>
      </c>
      <c r="C1424" s="3">
        <v>1731722271</v>
      </c>
    </row>
    <row r="1425" spans="1:3" x14ac:dyDescent="0.25">
      <c r="A1425" s="2" t="s">
        <v>588</v>
      </c>
      <c r="B1425" s="2" t="s">
        <v>1828</v>
      </c>
      <c r="C1425" s="3">
        <v>1731716044</v>
      </c>
    </row>
    <row r="1426" spans="1:3" x14ac:dyDescent="0.25">
      <c r="A1426" s="2" t="s">
        <v>726</v>
      </c>
      <c r="B1426" s="2" t="s">
        <v>3065</v>
      </c>
      <c r="C1426" s="3">
        <v>1731708240</v>
      </c>
    </row>
    <row r="1427" spans="1:3" x14ac:dyDescent="0.25">
      <c r="A1427" s="2" t="s">
        <v>821</v>
      </c>
      <c r="B1427" s="2" t="s">
        <v>2568</v>
      </c>
      <c r="C1427" s="3">
        <v>1731704649</v>
      </c>
    </row>
    <row r="1428" spans="1:3" x14ac:dyDescent="0.25">
      <c r="A1428" s="2" t="s">
        <v>650</v>
      </c>
      <c r="B1428" s="2" t="s">
        <v>1792</v>
      </c>
      <c r="C1428" s="3">
        <v>1731712519</v>
      </c>
    </row>
    <row r="1429" spans="1:3" x14ac:dyDescent="0.25">
      <c r="A1429" s="2" t="s">
        <v>34</v>
      </c>
      <c r="B1429" s="2" t="s">
        <v>2467</v>
      </c>
      <c r="C1429" s="3">
        <v>1731745527</v>
      </c>
    </row>
    <row r="1430" spans="1:3" x14ac:dyDescent="0.25">
      <c r="A1430" s="2" t="s">
        <v>1015</v>
      </c>
      <c r="B1430" s="2" t="s">
        <v>1784</v>
      </c>
      <c r="C1430" s="3">
        <v>1731691022</v>
      </c>
    </row>
    <row r="1431" spans="1:3" x14ac:dyDescent="0.25">
      <c r="A1431" s="2" t="s">
        <v>1068</v>
      </c>
      <c r="B1431" s="2" t="s">
        <v>3123</v>
      </c>
      <c r="C1431" s="3">
        <v>1731688026</v>
      </c>
    </row>
    <row r="1432" spans="1:3" x14ac:dyDescent="0.25">
      <c r="A1432" s="2" t="s">
        <v>6</v>
      </c>
      <c r="B1432" s="2" t="s">
        <v>1651</v>
      </c>
      <c r="C1432" s="3">
        <v>1731746751</v>
      </c>
    </row>
    <row r="1433" spans="1:3" x14ac:dyDescent="0.25">
      <c r="A1433" s="2" t="s">
        <v>1340</v>
      </c>
      <c r="B1433" s="2" t="s">
        <v>1943</v>
      </c>
      <c r="C1433" s="3">
        <v>1731676056</v>
      </c>
    </row>
    <row r="1434" spans="1:3" x14ac:dyDescent="0.25">
      <c r="A1434" s="2" t="s">
        <v>1177</v>
      </c>
      <c r="B1434" s="2" t="s">
        <v>3135</v>
      </c>
      <c r="C1434" s="3">
        <v>1731683106</v>
      </c>
    </row>
    <row r="1435" spans="1:3" x14ac:dyDescent="0.25">
      <c r="A1435" s="2" t="s">
        <v>989</v>
      </c>
      <c r="B1435" s="2" t="s">
        <v>2040</v>
      </c>
      <c r="C1435" s="3">
        <v>1731692291</v>
      </c>
    </row>
    <row r="1436" spans="1:3" x14ac:dyDescent="0.25">
      <c r="A1436" s="2" t="s">
        <v>912</v>
      </c>
      <c r="B1436" s="2" t="s">
        <v>3099</v>
      </c>
      <c r="C1436" s="3">
        <v>1731695626</v>
      </c>
    </row>
    <row r="1437" spans="1:3" x14ac:dyDescent="0.25">
      <c r="A1437" s="2" t="s">
        <v>1561</v>
      </c>
      <c r="B1437" s="2" t="s">
        <v>1841</v>
      </c>
      <c r="C1437" s="3">
        <v>1731665275</v>
      </c>
    </row>
    <row r="1438" spans="1:3" x14ac:dyDescent="0.25">
      <c r="A1438" s="2" t="s">
        <v>1599</v>
      </c>
      <c r="B1438" s="2" t="s">
        <v>2026</v>
      </c>
      <c r="C1438" s="3">
        <v>1731663806</v>
      </c>
    </row>
    <row r="1439" spans="1:3" x14ac:dyDescent="0.25">
      <c r="A1439" s="2" t="s">
        <v>922</v>
      </c>
      <c r="B1439" s="2" t="s">
        <v>2075</v>
      </c>
      <c r="C1439" s="3">
        <v>1731695426</v>
      </c>
    </row>
    <row r="1440" spans="1:3" x14ac:dyDescent="0.25">
      <c r="A1440" s="2" t="s">
        <v>1220</v>
      </c>
      <c r="B1440" s="2" t="s">
        <v>2439</v>
      </c>
      <c r="C1440" s="3">
        <v>1731681311</v>
      </c>
    </row>
    <row r="1441" spans="1:3" x14ac:dyDescent="0.25">
      <c r="A1441" s="2" t="s">
        <v>155</v>
      </c>
      <c r="B1441" s="2" t="s">
        <v>2994</v>
      </c>
      <c r="C1441" s="3">
        <v>1731738959</v>
      </c>
    </row>
    <row r="1442" spans="1:3" x14ac:dyDescent="0.25">
      <c r="A1442" s="2" t="s">
        <v>31</v>
      </c>
      <c r="B1442" s="2" t="s">
        <v>2642</v>
      </c>
      <c r="C1442" s="3">
        <v>1731745620</v>
      </c>
    </row>
    <row r="1443" spans="1:3" x14ac:dyDescent="0.25">
      <c r="A1443" s="2" t="s">
        <v>1104</v>
      </c>
      <c r="B1443" s="2" t="s">
        <v>2684</v>
      </c>
      <c r="C1443" s="3">
        <v>1731686384</v>
      </c>
    </row>
    <row r="1444" spans="1:3" x14ac:dyDescent="0.25">
      <c r="A1444" s="2" t="s">
        <v>239</v>
      </c>
      <c r="B1444" s="2" t="s">
        <v>1938</v>
      </c>
      <c r="C1444" s="3">
        <v>1731735494</v>
      </c>
    </row>
    <row r="1445" spans="1:3" x14ac:dyDescent="0.25">
      <c r="A1445" s="2" t="s">
        <v>1302</v>
      </c>
      <c r="B1445" s="2" t="s">
        <v>2094</v>
      </c>
      <c r="C1445" s="3">
        <v>1731677457</v>
      </c>
    </row>
    <row r="1446" spans="1:3" x14ac:dyDescent="0.25">
      <c r="A1446" s="2" t="s">
        <v>548</v>
      </c>
      <c r="B1446" s="2" t="s">
        <v>3040</v>
      </c>
      <c r="C1446" s="3">
        <v>1731718946</v>
      </c>
    </row>
    <row r="1447" spans="1:3" x14ac:dyDescent="0.25">
      <c r="A1447" s="2" t="s">
        <v>123</v>
      </c>
      <c r="B1447" s="2" t="s">
        <v>2993</v>
      </c>
      <c r="C1447" s="3">
        <v>1731740881</v>
      </c>
    </row>
    <row r="1448" spans="1:3" x14ac:dyDescent="0.25">
      <c r="A1448" s="2" t="s">
        <v>337</v>
      </c>
      <c r="B1448" s="2" t="s">
        <v>1950</v>
      </c>
      <c r="C1448" s="3">
        <v>1731730341</v>
      </c>
    </row>
    <row r="1449" spans="1:3" x14ac:dyDescent="0.25">
      <c r="A1449" s="2" t="s">
        <v>950</v>
      </c>
      <c r="B1449" s="2" t="s">
        <v>2256</v>
      </c>
      <c r="C1449" s="3">
        <v>1731694059</v>
      </c>
    </row>
    <row r="1450" spans="1:3" x14ac:dyDescent="0.25">
      <c r="A1450" s="2" t="s">
        <v>459</v>
      </c>
      <c r="B1450" s="2" t="s">
        <v>1715</v>
      </c>
      <c r="C1450" s="3">
        <v>1731723303</v>
      </c>
    </row>
    <row r="1451" spans="1:3" x14ac:dyDescent="0.25">
      <c r="A1451" s="2" t="s">
        <v>603</v>
      </c>
      <c r="B1451" s="2" t="s">
        <v>2513</v>
      </c>
      <c r="C1451" s="3">
        <v>1731715313</v>
      </c>
    </row>
    <row r="1452" spans="1:3" x14ac:dyDescent="0.25">
      <c r="A1452" s="2" t="s">
        <v>133</v>
      </c>
      <c r="B1452" s="2" t="s">
        <v>2360</v>
      </c>
      <c r="C1452" s="3">
        <v>1731740382</v>
      </c>
    </row>
    <row r="1453" spans="1:3" x14ac:dyDescent="0.25">
      <c r="A1453" s="2" t="s">
        <v>290</v>
      </c>
      <c r="B1453" s="2" t="s">
        <v>3009</v>
      </c>
      <c r="C1453" s="3">
        <v>1731732765</v>
      </c>
    </row>
    <row r="1454" spans="1:3" x14ac:dyDescent="0.25">
      <c r="A1454" s="2" t="s">
        <v>171</v>
      </c>
      <c r="B1454" s="2" t="s">
        <v>1672</v>
      </c>
      <c r="C1454" s="3">
        <v>1731738194</v>
      </c>
    </row>
    <row r="1455" spans="1:3" x14ac:dyDescent="0.25">
      <c r="A1455" s="2" t="s">
        <v>172</v>
      </c>
      <c r="B1455" s="2" t="s">
        <v>1672</v>
      </c>
      <c r="C1455" s="3">
        <v>1731738194</v>
      </c>
    </row>
    <row r="1456" spans="1:3" x14ac:dyDescent="0.25">
      <c r="A1456" s="2" t="s">
        <v>1409</v>
      </c>
      <c r="B1456" s="2" t="s">
        <v>3165</v>
      </c>
      <c r="C1456" s="3">
        <v>1731672416</v>
      </c>
    </row>
    <row r="1457" spans="1:3" x14ac:dyDescent="0.25">
      <c r="A1457" s="2" t="s">
        <v>519</v>
      </c>
      <c r="B1457" s="2" t="s">
        <v>1673</v>
      </c>
      <c r="C1457" s="3">
        <v>1731720827</v>
      </c>
    </row>
    <row r="1458" spans="1:3" x14ac:dyDescent="0.25">
      <c r="A1458" s="2" t="s">
        <v>410</v>
      </c>
      <c r="B1458" s="2" t="s">
        <v>3021</v>
      </c>
      <c r="C1458" s="3">
        <v>1731725407</v>
      </c>
    </row>
    <row r="1459" spans="1:3" x14ac:dyDescent="0.25">
      <c r="A1459" s="2" t="s">
        <v>1609</v>
      </c>
      <c r="B1459" s="2" t="s">
        <v>2060</v>
      </c>
      <c r="C1459" s="3">
        <v>1731663599</v>
      </c>
    </row>
    <row r="1460" spans="1:3" x14ac:dyDescent="0.25">
      <c r="A1460" s="2" t="s">
        <v>641</v>
      </c>
      <c r="B1460" s="2" t="s">
        <v>1647</v>
      </c>
      <c r="C1460" s="3">
        <v>1731713096</v>
      </c>
    </row>
    <row r="1461" spans="1:3" x14ac:dyDescent="0.25">
      <c r="A1461" s="2" t="s">
        <v>262</v>
      </c>
      <c r="B1461" s="2" t="s">
        <v>2670</v>
      </c>
      <c r="C1461" s="3">
        <v>1731734043</v>
      </c>
    </row>
    <row r="1462" spans="1:3" x14ac:dyDescent="0.25">
      <c r="A1462" s="2" t="s">
        <v>834</v>
      </c>
      <c r="B1462" s="2" t="s">
        <v>1688</v>
      </c>
      <c r="C1462" s="3">
        <v>1731704472</v>
      </c>
    </row>
    <row r="1463" spans="1:3" x14ac:dyDescent="0.25">
      <c r="A1463" s="2" t="s">
        <v>332</v>
      </c>
      <c r="B1463" s="2" t="s">
        <v>2790</v>
      </c>
      <c r="C1463" s="3">
        <v>1731730685</v>
      </c>
    </row>
    <row r="1464" spans="1:3" x14ac:dyDescent="0.25">
      <c r="A1464" s="2" t="s">
        <v>1564</v>
      </c>
      <c r="B1464" s="2" t="s">
        <v>2882</v>
      </c>
      <c r="C1464" s="3">
        <v>1731665078</v>
      </c>
    </row>
    <row r="1465" spans="1:3" x14ac:dyDescent="0.25">
      <c r="A1465" s="2" t="s">
        <v>1423</v>
      </c>
      <c r="B1465" s="2" t="s">
        <v>2643</v>
      </c>
      <c r="C1465" s="3">
        <v>1731671737</v>
      </c>
    </row>
    <row r="1466" spans="1:3" x14ac:dyDescent="0.25">
      <c r="A1466" s="2" t="s">
        <v>322</v>
      </c>
      <c r="B1466" s="2" t="s">
        <v>1997</v>
      </c>
      <c r="C1466" s="3">
        <v>1731731054</v>
      </c>
    </row>
    <row r="1467" spans="1:3" x14ac:dyDescent="0.25">
      <c r="A1467" s="2" t="s">
        <v>610</v>
      </c>
      <c r="B1467" s="2" t="s">
        <v>1660</v>
      </c>
      <c r="C1467" s="3">
        <v>1731714782</v>
      </c>
    </row>
    <row r="1468" spans="1:3" x14ac:dyDescent="0.25">
      <c r="A1468" s="2" t="s">
        <v>65</v>
      </c>
      <c r="B1468" s="2" t="s">
        <v>2986</v>
      </c>
      <c r="C1468" s="3">
        <v>1731743883</v>
      </c>
    </row>
    <row r="1469" spans="1:3" x14ac:dyDescent="0.25">
      <c r="A1469" s="2" t="s">
        <v>1008</v>
      </c>
      <c r="B1469" s="2" t="s">
        <v>3111</v>
      </c>
      <c r="C1469" s="3">
        <v>1731691284</v>
      </c>
    </row>
    <row r="1470" spans="1:3" x14ac:dyDescent="0.25">
      <c r="A1470" s="2" t="s">
        <v>1214</v>
      </c>
      <c r="B1470" s="2" t="s">
        <v>2097</v>
      </c>
      <c r="C1470" s="3">
        <v>1731681510</v>
      </c>
    </row>
    <row r="1471" spans="1:3" x14ac:dyDescent="0.25">
      <c r="A1471" s="2" t="s">
        <v>668</v>
      </c>
      <c r="B1471" s="2" t="s">
        <v>2521</v>
      </c>
      <c r="C1471" s="3">
        <v>1731711905</v>
      </c>
    </row>
    <row r="1472" spans="1:3" x14ac:dyDescent="0.25">
      <c r="A1472" s="2" t="s">
        <v>1195</v>
      </c>
      <c r="B1472" s="2" t="s">
        <v>2690</v>
      </c>
      <c r="C1472" s="3">
        <v>1731682420</v>
      </c>
    </row>
    <row r="1473" spans="1:3" x14ac:dyDescent="0.25">
      <c r="A1473" s="2" t="s">
        <v>1111</v>
      </c>
      <c r="B1473" s="2" t="s">
        <v>1643</v>
      </c>
      <c r="C1473" s="3">
        <v>1731686215</v>
      </c>
    </row>
    <row r="1474" spans="1:3" x14ac:dyDescent="0.25">
      <c r="A1474" s="2" t="s">
        <v>1112</v>
      </c>
      <c r="B1474" s="2" t="s">
        <v>1643</v>
      </c>
      <c r="C1474" s="3">
        <v>1731686215</v>
      </c>
    </row>
    <row r="1475" spans="1:3" x14ac:dyDescent="0.25">
      <c r="A1475" s="2" t="s">
        <v>809</v>
      </c>
      <c r="B1475" s="2" t="s">
        <v>2351</v>
      </c>
      <c r="C1475" s="3">
        <v>1731704987</v>
      </c>
    </row>
    <row r="1476" spans="1:3" x14ac:dyDescent="0.25">
      <c r="A1476" s="2" t="s">
        <v>42</v>
      </c>
      <c r="B1476" s="2" t="s">
        <v>2068</v>
      </c>
      <c r="C1476" s="3">
        <v>1731744788</v>
      </c>
    </row>
    <row r="1477" spans="1:3" x14ac:dyDescent="0.25">
      <c r="A1477" s="2" t="s">
        <v>917</v>
      </c>
      <c r="B1477" s="2" t="s">
        <v>2018</v>
      </c>
      <c r="C1477" s="3">
        <v>1731695471</v>
      </c>
    </row>
    <row r="1478" spans="1:3" x14ac:dyDescent="0.25">
      <c r="A1478" s="2" t="s">
        <v>936</v>
      </c>
      <c r="B1478" s="2" t="s">
        <v>2315</v>
      </c>
      <c r="C1478" s="3">
        <v>1731694811</v>
      </c>
    </row>
    <row r="1479" spans="1:3" x14ac:dyDescent="0.25">
      <c r="A1479" s="2" t="s">
        <v>1625</v>
      </c>
      <c r="B1479" s="2" t="s">
        <v>3193</v>
      </c>
      <c r="C1479" s="3">
        <v>1731662675</v>
      </c>
    </row>
    <row r="1480" spans="1:3" x14ac:dyDescent="0.25">
      <c r="A1480" s="2" t="s">
        <v>730</v>
      </c>
      <c r="B1480" s="2" t="s">
        <v>2358</v>
      </c>
      <c r="C1480" s="3">
        <v>1731707964</v>
      </c>
    </row>
    <row r="1481" spans="1:3" x14ac:dyDescent="0.25">
      <c r="A1481" s="2" t="s">
        <v>1243</v>
      </c>
      <c r="B1481" s="2" t="s">
        <v>1974</v>
      </c>
      <c r="C1481" s="3">
        <v>1731680223</v>
      </c>
    </row>
    <row r="1482" spans="1:3" x14ac:dyDescent="0.25">
      <c r="A1482" s="2" t="s">
        <v>286</v>
      </c>
      <c r="B1482" s="2" t="s">
        <v>2895</v>
      </c>
      <c r="C1482" s="3">
        <v>1731733072</v>
      </c>
    </row>
    <row r="1483" spans="1:3" x14ac:dyDescent="0.25">
      <c r="A1483" s="2" t="s">
        <v>330</v>
      </c>
      <c r="B1483" s="2" t="s">
        <v>2252</v>
      </c>
      <c r="C1483" s="3">
        <v>1731730747</v>
      </c>
    </row>
    <row r="1484" spans="1:3" x14ac:dyDescent="0.25">
      <c r="A1484" s="2" t="s">
        <v>1156</v>
      </c>
      <c r="B1484" s="2" t="s">
        <v>2907</v>
      </c>
      <c r="C1484" s="3">
        <v>1731684420</v>
      </c>
    </row>
    <row r="1485" spans="1:3" x14ac:dyDescent="0.25">
      <c r="A1485" s="2" t="s">
        <v>1553</v>
      </c>
      <c r="B1485" s="2" t="s">
        <v>2772</v>
      </c>
      <c r="C1485" s="3">
        <v>1731665421</v>
      </c>
    </row>
    <row r="1486" spans="1:3" x14ac:dyDescent="0.25">
      <c r="A1486" s="2" t="s">
        <v>120</v>
      </c>
      <c r="B1486" s="2" t="s">
        <v>2992</v>
      </c>
      <c r="C1486" s="3">
        <v>1731741204</v>
      </c>
    </row>
    <row r="1487" spans="1:3" x14ac:dyDescent="0.25">
      <c r="A1487" s="2" t="s">
        <v>1014</v>
      </c>
      <c r="B1487" s="2" t="s">
        <v>1803</v>
      </c>
      <c r="C1487" s="3">
        <v>1731691069</v>
      </c>
    </row>
    <row r="1488" spans="1:3" x14ac:dyDescent="0.25">
      <c r="A1488" s="2" t="s">
        <v>756</v>
      </c>
      <c r="B1488" s="2" t="s">
        <v>1923</v>
      </c>
      <c r="C1488" s="3">
        <v>1731706938</v>
      </c>
    </row>
    <row r="1489" spans="1:3" x14ac:dyDescent="0.25">
      <c r="A1489" s="2" t="s">
        <v>1236</v>
      </c>
      <c r="B1489" s="2" t="s">
        <v>2956</v>
      </c>
      <c r="C1489" s="3">
        <v>1731680439</v>
      </c>
    </row>
    <row r="1490" spans="1:3" x14ac:dyDescent="0.25">
      <c r="A1490" s="2" t="s">
        <v>362</v>
      </c>
      <c r="B1490" s="2" t="s">
        <v>2124</v>
      </c>
      <c r="C1490" s="3">
        <v>1731728879</v>
      </c>
    </row>
    <row r="1491" spans="1:3" x14ac:dyDescent="0.25">
      <c r="A1491" s="2" t="s">
        <v>1150</v>
      </c>
      <c r="B1491" s="2" t="s">
        <v>2806</v>
      </c>
      <c r="C1491" s="3">
        <v>1731684627</v>
      </c>
    </row>
    <row r="1492" spans="1:3" x14ac:dyDescent="0.25">
      <c r="A1492" s="2" t="s">
        <v>1460</v>
      </c>
      <c r="B1492" s="2" t="s">
        <v>2844</v>
      </c>
      <c r="C1492" s="3">
        <v>1731669951</v>
      </c>
    </row>
    <row r="1493" spans="1:3" x14ac:dyDescent="0.25">
      <c r="A1493" s="2" t="s">
        <v>1096</v>
      </c>
      <c r="B1493" s="2" t="s">
        <v>2732</v>
      </c>
      <c r="C1493" s="3">
        <v>1731686787</v>
      </c>
    </row>
    <row r="1494" spans="1:3" x14ac:dyDescent="0.25">
      <c r="A1494" s="2" t="s">
        <v>526</v>
      </c>
      <c r="B1494" s="2" t="s">
        <v>2905</v>
      </c>
      <c r="C1494" s="3">
        <v>1731720575</v>
      </c>
    </row>
    <row r="1495" spans="1:3" x14ac:dyDescent="0.25">
      <c r="A1495" s="2" t="s">
        <v>1331</v>
      </c>
      <c r="B1495" s="2" t="s">
        <v>1935</v>
      </c>
      <c r="C1495" s="3">
        <v>1731676327</v>
      </c>
    </row>
    <row r="1496" spans="1:3" x14ac:dyDescent="0.25">
      <c r="A1496" s="2" t="s">
        <v>51</v>
      </c>
      <c r="B1496" s="2" t="s">
        <v>2728</v>
      </c>
      <c r="C1496" s="3">
        <v>1731744379</v>
      </c>
    </row>
    <row r="1497" spans="1:3" x14ac:dyDescent="0.25">
      <c r="A1497" s="2" t="s">
        <v>1556</v>
      </c>
      <c r="B1497" s="2" t="s">
        <v>3184</v>
      </c>
      <c r="C1497" s="3">
        <v>1731665382</v>
      </c>
    </row>
    <row r="1498" spans="1:3" x14ac:dyDescent="0.25">
      <c r="A1498" s="2" t="s">
        <v>1011</v>
      </c>
      <c r="B1498" s="2" t="s">
        <v>3112</v>
      </c>
      <c r="C1498" s="3">
        <v>1731691155</v>
      </c>
    </row>
    <row r="1499" spans="1:3" x14ac:dyDescent="0.25">
      <c r="A1499" s="2" t="s">
        <v>965</v>
      </c>
      <c r="B1499" s="2" t="s">
        <v>1694</v>
      </c>
      <c r="C1499" s="3">
        <v>1731693235</v>
      </c>
    </row>
    <row r="1500" spans="1:3" x14ac:dyDescent="0.25">
      <c r="A1500" s="2" t="s">
        <v>1067</v>
      </c>
      <c r="B1500" s="2" t="s">
        <v>2284</v>
      </c>
      <c r="C1500" s="3">
        <v>1731688097</v>
      </c>
    </row>
    <row r="1501" spans="1:3" x14ac:dyDescent="0.25">
      <c r="A1501" s="2" t="s">
        <v>542</v>
      </c>
      <c r="B1501" s="2" t="s">
        <v>2160</v>
      </c>
      <c r="C1501" s="3">
        <v>1731719519</v>
      </c>
    </row>
    <row r="1502" spans="1:3" x14ac:dyDescent="0.25">
      <c r="A1502" s="2" t="s">
        <v>210</v>
      </c>
      <c r="B1502" s="2" t="s">
        <v>2544</v>
      </c>
      <c r="C1502" s="3">
        <v>1731736588</v>
      </c>
    </row>
    <row r="1503" spans="1:3" x14ac:dyDescent="0.25">
      <c r="A1503" s="2" t="s">
        <v>674</v>
      </c>
      <c r="B1503" s="2" t="s">
        <v>1634</v>
      </c>
      <c r="C1503" s="3">
        <v>1731711820</v>
      </c>
    </row>
    <row r="1504" spans="1:3" x14ac:dyDescent="0.25">
      <c r="A1504" s="2" t="s">
        <v>387</v>
      </c>
      <c r="B1504" s="2" t="s">
        <v>1754</v>
      </c>
      <c r="C1504" s="3">
        <v>1731726314</v>
      </c>
    </row>
    <row r="1505" spans="1:3" x14ac:dyDescent="0.25">
      <c r="A1505" s="2" t="s">
        <v>945</v>
      </c>
      <c r="B1505" s="2" t="s">
        <v>1702</v>
      </c>
      <c r="C1505" s="3">
        <v>1731694303</v>
      </c>
    </row>
    <row r="1506" spans="1:3" x14ac:dyDescent="0.25">
      <c r="A1506" s="2" t="s">
        <v>345</v>
      </c>
      <c r="B1506" s="2" t="s">
        <v>1626</v>
      </c>
      <c r="C1506" s="3">
        <v>1731729781</v>
      </c>
    </row>
    <row r="1507" spans="1:3" x14ac:dyDescent="0.25">
      <c r="A1507" s="2" t="s">
        <v>1085</v>
      </c>
      <c r="B1507" s="2" t="s">
        <v>2387</v>
      </c>
      <c r="C1507" s="3">
        <v>1731687117</v>
      </c>
    </row>
    <row r="1508" spans="1:3" x14ac:dyDescent="0.25">
      <c r="A1508" s="2" t="s">
        <v>967</v>
      </c>
      <c r="B1508" s="2" t="s">
        <v>1627</v>
      </c>
      <c r="C1508" s="3">
        <v>1731693200</v>
      </c>
    </row>
    <row r="1509" spans="1:3" x14ac:dyDescent="0.25">
      <c r="A1509" s="2" t="s">
        <v>229</v>
      </c>
      <c r="B1509" s="2" t="s">
        <v>2294</v>
      </c>
      <c r="C1509" s="3">
        <v>1731735842</v>
      </c>
    </row>
    <row r="1510" spans="1:3" x14ac:dyDescent="0.25">
      <c r="A1510" s="2" t="s">
        <v>1595</v>
      </c>
      <c r="B1510" s="2" t="s">
        <v>2033</v>
      </c>
      <c r="C1510" s="3">
        <v>1731663886</v>
      </c>
    </row>
    <row r="1511" spans="1:3" x14ac:dyDescent="0.25">
      <c r="A1511" s="2" t="s">
        <v>1308</v>
      </c>
      <c r="B1511" s="2" t="s">
        <v>2740</v>
      </c>
      <c r="C1511" s="3">
        <v>1731677309</v>
      </c>
    </row>
    <row r="1512" spans="1:3" x14ac:dyDescent="0.25">
      <c r="A1512" s="2" t="s">
        <v>211</v>
      </c>
      <c r="B1512" s="2" t="s">
        <v>2619</v>
      </c>
      <c r="C1512" s="3">
        <v>1731736524</v>
      </c>
    </row>
    <row r="1513" spans="1:3" x14ac:dyDescent="0.25">
      <c r="A1513" s="2" t="s">
        <v>1415</v>
      </c>
      <c r="B1513" s="2" t="s">
        <v>1827</v>
      </c>
      <c r="C1513" s="3">
        <v>1731672282</v>
      </c>
    </row>
    <row r="1514" spans="1:3" x14ac:dyDescent="0.25">
      <c r="A1514" s="2" t="s">
        <v>153</v>
      </c>
      <c r="B1514" s="2" t="s">
        <v>2730</v>
      </c>
      <c r="C1514" s="3">
        <v>1731739243</v>
      </c>
    </row>
    <row r="1515" spans="1:3" x14ac:dyDescent="0.25">
      <c r="A1515" s="2" t="s">
        <v>825</v>
      </c>
      <c r="B1515" s="2" t="s">
        <v>1737</v>
      </c>
      <c r="C1515" s="3">
        <v>1731704580</v>
      </c>
    </row>
    <row r="1516" spans="1:3" x14ac:dyDescent="0.25">
      <c r="A1516" s="2" t="s">
        <v>293</v>
      </c>
      <c r="B1516" s="2" t="s">
        <v>2828</v>
      </c>
      <c r="C1516" s="3">
        <v>1731732693</v>
      </c>
    </row>
    <row r="1517" spans="1:3" x14ac:dyDescent="0.25">
      <c r="A1517" s="2" t="s">
        <v>1114</v>
      </c>
      <c r="B1517" s="2" t="s">
        <v>3132</v>
      </c>
      <c r="C1517" s="3">
        <v>1731686064</v>
      </c>
    </row>
    <row r="1518" spans="1:3" x14ac:dyDescent="0.25">
      <c r="A1518" s="2" t="s">
        <v>111</v>
      </c>
      <c r="B1518" s="2" t="s">
        <v>2819</v>
      </c>
      <c r="C1518" s="3">
        <v>1731741890</v>
      </c>
    </row>
    <row r="1519" spans="1:3" x14ac:dyDescent="0.25">
      <c r="A1519" s="2" t="s">
        <v>1411</v>
      </c>
      <c r="B1519" s="2" t="s">
        <v>2424</v>
      </c>
      <c r="C1519" s="3">
        <v>1731672373</v>
      </c>
    </row>
    <row r="1520" spans="1:3" x14ac:dyDescent="0.25">
      <c r="A1520" s="2" t="s">
        <v>838</v>
      </c>
      <c r="B1520" s="2" t="s">
        <v>3079</v>
      </c>
      <c r="C1520" s="3">
        <v>1731704246</v>
      </c>
    </row>
    <row r="1521" spans="1:3" x14ac:dyDescent="0.25">
      <c r="A1521" s="2" t="s">
        <v>1445</v>
      </c>
      <c r="B1521" s="2" t="s">
        <v>2884</v>
      </c>
      <c r="C1521" s="3">
        <v>1731670403</v>
      </c>
    </row>
    <row r="1522" spans="1:3" x14ac:dyDescent="0.25">
      <c r="A1522" s="2" t="s">
        <v>462</v>
      </c>
      <c r="B1522" s="2" t="s">
        <v>1747</v>
      </c>
      <c r="C1522" s="3">
        <v>1731723280</v>
      </c>
    </row>
    <row r="1523" spans="1:3" x14ac:dyDescent="0.25">
      <c r="A1523" s="2" t="s">
        <v>1512</v>
      </c>
      <c r="B1523" s="2" t="s">
        <v>2675</v>
      </c>
      <c r="C1523" s="3">
        <v>1731667507</v>
      </c>
    </row>
    <row r="1524" spans="1:3" x14ac:dyDescent="0.25">
      <c r="A1524" s="2" t="s">
        <v>139</v>
      </c>
      <c r="B1524" s="2" t="s">
        <v>1697</v>
      </c>
      <c r="C1524" s="3">
        <v>1731739858</v>
      </c>
    </row>
    <row r="1525" spans="1:3" x14ac:dyDescent="0.25">
      <c r="A1525" s="2" t="s">
        <v>484</v>
      </c>
      <c r="B1525" s="2" t="s">
        <v>2736</v>
      </c>
      <c r="C1525" s="3">
        <v>1731722229</v>
      </c>
    </row>
    <row r="1526" spans="1:3" x14ac:dyDescent="0.25">
      <c r="A1526" s="2" t="s">
        <v>465</v>
      </c>
      <c r="B1526" s="2" t="s">
        <v>2012</v>
      </c>
      <c r="C1526" s="3">
        <v>1731723009</v>
      </c>
    </row>
    <row r="1527" spans="1:3" x14ac:dyDescent="0.25">
      <c r="A1527" s="2" t="s">
        <v>1128</v>
      </c>
      <c r="B1527" s="2" t="s">
        <v>1786</v>
      </c>
      <c r="C1527" s="3">
        <v>1731685654</v>
      </c>
    </row>
    <row r="1528" spans="1:3" x14ac:dyDescent="0.25">
      <c r="A1528" s="2" t="s">
        <v>371</v>
      </c>
      <c r="B1528" s="2" t="s">
        <v>2541</v>
      </c>
      <c r="C1528" s="3">
        <v>1731728270</v>
      </c>
    </row>
    <row r="1529" spans="1:3" x14ac:dyDescent="0.25">
      <c r="A1529" s="2" t="s">
        <v>681</v>
      </c>
      <c r="B1529" s="2" t="s">
        <v>3056</v>
      </c>
      <c r="C1529" s="3">
        <v>1731710968</v>
      </c>
    </row>
    <row r="1530" spans="1:3" x14ac:dyDescent="0.25">
      <c r="A1530" s="2" t="s">
        <v>930</v>
      </c>
      <c r="B1530" s="2" t="s">
        <v>2072</v>
      </c>
      <c r="C1530" s="3">
        <v>1731695139</v>
      </c>
    </row>
    <row r="1531" spans="1:3" x14ac:dyDescent="0.25">
      <c r="A1531" s="2" t="s">
        <v>1139</v>
      </c>
      <c r="B1531" s="2" t="s">
        <v>2017</v>
      </c>
      <c r="C1531" s="3">
        <v>1731685360</v>
      </c>
    </row>
    <row r="1532" spans="1:3" x14ac:dyDescent="0.25">
      <c r="A1532" s="2" t="s">
        <v>221</v>
      </c>
      <c r="B1532" s="2" t="s">
        <v>2146</v>
      </c>
      <c r="C1532" s="3">
        <v>1731736152</v>
      </c>
    </row>
    <row r="1533" spans="1:3" x14ac:dyDescent="0.25">
      <c r="A1533" s="2" t="s">
        <v>288</v>
      </c>
      <c r="B1533" s="2" t="s">
        <v>2409</v>
      </c>
      <c r="C1533" s="3">
        <v>1731732817</v>
      </c>
    </row>
    <row r="1534" spans="1:3" x14ac:dyDescent="0.25">
      <c r="A1534" s="2" t="s">
        <v>849</v>
      </c>
      <c r="B1534" s="2" t="s">
        <v>2136</v>
      </c>
      <c r="C1534" s="3">
        <v>1731702916</v>
      </c>
    </row>
    <row r="1535" spans="1:3" x14ac:dyDescent="0.25">
      <c r="A1535" s="2" t="s">
        <v>869</v>
      </c>
      <c r="B1535" s="2" t="s">
        <v>2908</v>
      </c>
      <c r="C1535" s="3">
        <v>1731697510</v>
      </c>
    </row>
    <row r="1536" spans="1:3" x14ac:dyDescent="0.25">
      <c r="A1536" s="2" t="s">
        <v>309</v>
      </c>
      <c r="B1536" s="2" t="s">
        <v>2069</v>
      </c>
      <c r="C1536" s="3">
        <v>1731731709</v>
      </c>
    </row>
    <row r="1537" spans="1:3" x14ac:dyDescent="0.25">
      <c r="A1537" s="2" t="s">
        <v>823</v>
      </c>
      <c r="B1537" s="2" t="s">
        <v>2941</v>
      </c>
      <c r="C1537" s="3">
        <v>1731704613</v>
      </c>
    </row>
    <row r="1538" spans="1:3" x14ac:dyDescent="0.25">
      <c r="A1538" s="2" t="s">
        <v>1235</v>
      </c>
      <c r="B1538" s="2" t="s">
        <v>2523</v>
      </c>
      <c r="C1538" s="3">
        <v>1731680470</v>
      </c>
    </row>
    <row r="1539" spans="1:3" x14ac:dyDescent="0.25">
      <c r="A1539" s="2" t="s">
        <v>174</v>
      </c>
      <c r="B1539" s="2" t="s">
        <v>2743</v>
      </c>
      <c r="C1539" s="3">
        <v>1731738031</v>
      </c>
    </row>
    <row r="1540" spans="1:3" x14ac:dyDescent="0.25">
      <c r="A1540" s="2" t="s">
        <v>1370</v>
      </c>
      <c r="B1540" s="2" t="s">
        <v>1891</v>
      </c>
      <c r="C1540" s="3">
        <v>1731674331</v>
      </c>
    </row>
    <row r="1541" spans="1:3" x14ac:dyDescent="0.25">
      <c r="A1541" s="2" t="s">
        <v>289</v>
      </c>
      <c r="B1541" s="2" t="s">
        <v>2490</v>
      </c>
      <c r="C1541" s="3">
        <v>1731732801</v>
      </c>
    </row>
    <row r="1542" spans="1:3" x14ac:dyDescent="0.25">
      <c r="A1542" s="2" t="s">
        <v>1596</v>
      </c>
      <c r="B1542" s="2" t="s">
        <v>2258</v>
      </c>
      <c r="C1542" s="3">
        <v>1731663840</v>
      </c>
    </row>
    <row r="1543" spans="1:3" x14ac:dyDescent="0.25">
      <c r="A1543" s="2" t="s">
        <v>1168</v>
      </c>
      <c r="B1543" s="2" t="s">
        <v>2169</v>
      </c>
      <c r="C1543" s="3">
        <v>1731683175</v>
      </c>
    </row>
    <row r="1544" spans="1:3" x14ac:dyDescent="0.25">
      <c r="A1544" s="2" t="s">
        <v>942</v>
      </c>
      <c r="B1544" s="2" t="s">
        <v>1775</v>
      </c>
      <c r="C1544" s="3">
        <v>1731694533</v>
      </c>
    </row>
    <row r="1545" spans="1:3" x14ac:dyDescent="0.25">
      <c r="A1545" s="2" t="s">
        <v>1046</v>
      </c>
      <c r="B1545" s="2" t="s">
        <v>2687</v>
      </c>
      <c r="C1545" s="3">
        <v>1731689251</v>
      </c>
    </row>
    <row r="1546" spans="1:3" x14ac:dyDescent="0.25">
      <c r="A1546" s="2" t="s">
        <v>947</v>
      </c>
      <c r="B1546" s="2" t="s">
        <v>2230</v>
      </c>
      <c r="C1546" s="3">
        <v>1731694166</v>
      </c>
    </row>
    <row r="1547" spans="1:3" x14ac:dyDescent="0.25">
      <c r="A1547" s="2" t="s">
        <v>254</v>
      </c>
      <c r="B1547" s="2" t="s">
        <v>1733</v>
      </c>
      <c r="C1547" s="3">
        <v>1731734473</v>
      </c>
    </row>
    <row r="1548" spans="1:3" x14ac:dyDescent="0.25">
      <c r="A1548" s="2" t="s">
        <v>255</v>
      </c>
      <c r="B1548" s="2" t="s">
        <v>1733</v>
      </c>
      <c r="C1548" s="3">
        <v>1731734473</v>
      </c>
    </row>
    <row r="1549" spans="1:3" x14ac:dyDescent="0.25">
      <c r="A1549" s="2" t="s">
        <v>991</v>
      </c>
      <c r="B1549" s="2" t="s">
        <v>3109</v>
      </c>
      <c r="C1549" s="3">
        <v>1731692199</v>
      </c>
    </row>
    <row r="1550" spans="1:3" x14ac:dyDescent="0.25">
      <c r="A1550" s="2" t="s">
        <v>1507</v>
      </c>
      <c r="B1550" s="2" t="s">
        <v>3175</v>
      </c>
      <c r="C1550" s="3">
        <v>1731667757</v>
      </c>
    </row>
    <row r="1551" spans="1:3" x14ac:dyDescent="0.25">
      <c r="A1551" s="2" t="s">
        <v>1394</v>
      </c>
      <c r="B1551" s="2" t="s">
        <v>3163</v>
      </c>
      <c r="C1551" s="3">
        <v>1731673390</v>
      </c>
    </row>
    <row r="1552" spans="1:3" x14ac:dyDescent="0.25">
      <c r="A1552" s="2" t="s">
        <v>1622</v>
      </c>
      <c r="B1552" s="2" t="s">
        <v>3192</v>
      </c>
      <c r="C1552" s="3">
        <v>1731662919</v>
      </c>
    </row>
    <row r="1553" spans="1:3" x14ac:dyDescent="0.25">
      <c r="A1553" s="2" t="s">
        <v>1425</v>
      </c>
      <c r="B1553" s="2" t="s">
        <v>2599</v>
      </c>
      <c r="C1553" s="3">
        <v>1731671603</v>
      </c>
    </row>
    <row r="1554" spans="1:3" x14ac:dyDescent="0.25">
      <c r="A1554" s="2" t="s">
        <v>813</v>
      </c>
      <c r="B1554" s="2" t="s">
        <v>2153</v>
      </c>
      <c r="C1554" s="3">
        <v>1731704927</v>
      </c>
    </row>
    <row r="1555" spans="1:3" x14ac:dyDescent="0.25">
      <c r="A1555" s="2" t="s">
        <v>1065</v>
      </c>
      <c r="B1555" s="2" t="s">
        <v>2845</v>
      </c>
      <c r="C1555" s="3">
        <v>1731688305</v>
      </c>
    </row>
    <row r="1556" spans="1:3" x14ac:dyDescent="0.25">
      <c r="A1556" s="2" t="s">
        <v>208</v>
      </c>
      <c r="B1556" s="2" t="s">
        <v>2352</v>
      </c>
      <c r="C1556" s="3">
        <v>1731736603</v>
      </c>
    </row>
    <row r="1557" spans="1:3" x14ac:dyDescent="0.25">
      <c r="A1557" s="2" t="s">
        <v>1615</v>
      </c>
      <c r="B1557" s="2" t="s">
        <v>1965</v>
      </c>
      <c r="C1557" s="3">
        <v>1731663306</v>
      </c>
    </row>
    <row r="1558" spans="1:3" x14ac:dyDescent="0.25">
      <c r="A1558" s="2" t="s">
        <v>1036</v>
      </c>
      <c r="B1558" s="2" t="s">
        <v>2418</v>
      </c>
      <c r="C1558" s="3">
        <v>1731689666</v>
      </c>
    </row>
    <row r="1559" spans="1:3" x14ac:dyDescent="0.25">
      <c r="A1559" s="2" t="s">
        <v>983</v>
      </c>
      <c r="B1559" s="2" t="s">
        <v>1846</v>
      </c>
      <c r="C1559" s="3">
        <v>1731692544</v>
      </c>
    </row>
    <row r="1560" spans="1:3" x14ac:dyDescent="0.25">
      <c r="A1560" s="2" t="s">
        <v>556</v>
      </c>
      <c r="B1560" s="2" t="s">
        <v>2756</v>
      </c>
      <c r="C1560" s="3">
        <v>1731718355</v>
      </c>
    </row>
    <row r="1561" spans="1:3" x14ac:dyDescent="0.25">
      <c r="A1561" s="2" t="s">
        <v>1289</v>
      </c>
      <c r="B1561" s="2" t="s">
        <v>2597</v>
      </c>
      <c r="C1561" s="3">
        <v>1731677928</v>
      </c>
    </row>
    <row r="1562" spans="1:3" x14ac:dyDescent="0.25">
      <c r="A1562" s="2" t="s">
        <v>417</v>
      </c>
      <c r="B1562" s="2" t="s">
        <v>2899</v>
      </c>
      <c r="C1562" s="3">
        <v>1731724981</v>
      </c>
    </row>
    <row r="1563" spans="1:3" x14ac:dyDescent="0.25">
      <c r="A1563" s="2" t="s">
        <v>575</v>
      </c>
      <c r="B1563" s="2" t="s">
        <v>2477</v>
      </c>
      <c r="C1563" s="3">
        <v>1731717174</v>
      </c>
    </row>
    <row r="1564" spans="1:3" x14ac:dyDescent="0.25">
      <c r="A1564" s="2" t="s">
        <v>1013</v>
      </c>
      <c r="B1564" s="2" t="s">
        <v>2616</v>
      </c>
      <c r="C1564" s="3">
        <v>1731691122</v>
      </c>
    </row>
    <row r="1565" spans="1:3" x14ac:dyDescent="0.25">
      <c r="A1565" s="2" t="s">
        <v>1086</v>
      </c>
      <c r="B1565" s="2" t="s">
        <v>3125</v>
      </c>
      <c r="C1565" s="3">
        <v>1731687113</v>
      </c>
    </row>
    <row r="1566" spans="1:3" x14ac:dyDescent="0.25">
      <c r="A1566" s="2" t="s">
        <v>596</v>
      </c>
      <c r="B1566" s="2" t="s">
        <v>2092</v>
      </c>
      <c r="C1566" s="3">
        <v>1731715675</v>
      </c>
    </row>
    <row r="1567" spans="1:3" x14ac:dyDescent="0.25">
      <c r="A1567" s="2" t="s">
        <v>281</v>
      </c>
      <c r="B1567" s="2" t="s">
        <v>2166</v>
      </c>
      <c r="C1567" s="3">
        <v>1731733354</v>
      </c>
    </row>
    <row r="1568" spans="1:3" x14ac:dyDescent="0.25">
      <c r="A1568" s="2" t="s">
        <v>589</v>
      </c>
      <c r="B1568" s="2" t="s">
        <v>2203</v>
      </c>
      <c r="C1568" s="3">
        <v>1731716038</v>
      </c>
    </row>
    <row r="1569" spans="1:3" x14ac:dyDescent="0.25">
      <c r="A1569" s="2" t="s">
        <v>511</v>
      </c>
      <c r="B1569" s="2" t="s">
        <v>3036</v>
      </c>
      <c r="C1569" s="3">
        <v>1731721178</v>
      </c>
    </row>
    <row r="1570" spans="1:3" x14ac:dyDescent="0.25">
      <c r="A1570" s="2" t="s">
        <v>905</v>
      </c>
      <c r="B1570" s="2" t="s">
        <v>2158</v>
      </c>
      <c r="C1570" s="3">
        <v>1731695948</v>
      </c>
    </row>
    <row r="1571" spans="1:3" x14ac:dyDescent="0.25">
      <c r="A1571" s="2" t="s">
        <v>78</v>
      </c>
      <c r="B1571" s="2" t="s">
        <v>2255</v>
      </c>
      <c r="C1571" s="3">
        <v>1731743066</v>
      </c>
    </row>
    <row r="1572" spans="1:3" x14ac:dyDescent="0.25">
      <c r="A1572" s="2" t="s">
        <v>944</v>
      </c>
      <c r="B1572" s="2" t="s">
        <v>1702</v>
      </c>
      <c r="C1572" s="3">
        <v>1731694303</v>
      </c>
    </row>
    <row r="1573" spans="1:3" x14ac:dyDescent="0.25">
      <c r="A1573" s="2" t="s">
        <v>734</v>
      </c>
      <c r="B1573" s="2" t="s">
        <v>2228</v>
      </c>
      <c r="C1573" s="3">
        <v>1731707803</v>
      </c>
    </row>
    <row r="1574" spans="1:3" x14ac:dyDescent="0.25">
      <c r="A1574" s="2" t="s">
        <v>327</v>
      </c>
      <c r="B1574" s="2" t="s">
        <v>3013</v>
      </c>
      <c r="C1574" s="3">
        <v>1731730890</v>
      </c>
    </row>
    <row r="1575" spans="1:3" x14ac:dyDescent="0.25">
      <c r="A1575" s="2" t="s">
        <v>860</v>
      </c>
      <c r="B1575" s="2" t="s">
        <v>2617</v>
      </c>
      <c r="C1575" s="3">
        <v>1731698097</v>
      </c>
    </row>
    <row r="1576" spans="1:3" x14ac:dyDescent="0.25">
      <c r="A1576" s="2" t="s">
        <v>1442</v>
      </c>
      <c r="B1576" s="2" t="s">
        <v>2804</v>
      </c>
      <c r="C1576" s="3">
        <v>1731670544</v>
      </c>
    </row>
    <row r="1577" spans="1:3" x14ac:dyDescent="0.25">
      <c r="A1577" s="2" t="s">
        <v>833</v>
      </c>
      <c r="B1577" s="2" t="s">
        <v>2858</v>
      </c>
      <c r="C1577" s="3">
        <v>1731704482</v>
      </c>
    </row>
    <row r="1578" spans="1:3" x14ac:dyDescent="0.25">
      <c r="A1578" s="2" t="s">
        <v>1297</v>
      </c>
      <c r="B1578" s="2" t="s">
        <v>2775</v>
      </c>
      <c r="C1578" s="3">
        <v>1731677803</v>
      </c>
    </row>
    <row r="1579" spans="1:3" x14ac:dyDescent="0.25">
      <c r="A1579" s="2" t="s">
        <v>15</v>
      </c>
      <c r="B1579" s="2" t="s">
        <v>2367</v>
      </c>
      <c r="C1579" s="3">
        <v>1731746373</v>
      </c>
    </row>
    <row r="1580" spans="1:3" x14ac:dyDescent="0.25">
      <c r="A1580" s="2" t="s">
        <v>1294</v>
      </c>
      <c r="B1580" s="2" t="s">
        <v>1654</v>
      </c>
      <c r="C1580" s="3">
        <v>1731677889</v>
      </c>
    </row>
    <row r="1581" spans="1:3" x14ac:dyDescent="0.25">
      <c r="A1581" s="2" t="s">
        <v>1368</v>
      </c>
      <c r="B1581" s="2" t="s">
        <v>3158</v>
      </c>
      <c r="C1581" s="3">
        <v>1731674383</v>
      </c>
    </row>
    <row r="1582" spans="1:3" x14ac:dyDescent="0.25">
      <c r="A1582" s="2" t="s">
        <v>1496</v>
      </c>
      <c r="B1582" s="2" t="s">
        <v>1689</v>
      </c>
      <c r="C1582" s="3">
        <v>1731668075</v>
      </c>
    </row>
    <row r="1583" spans="1:3" x14ac:dyDescent="0.25">
      <c r="A1583" s="2" t="s">
        <v>742</v>
      </c>
      <c r="B1583" s="2" t="s">
        <v>3068</v>
      </c>
      <c r="C1583" s="3">
        <v>1731707480</v>
      </c>
    </row>
    <row r="1584" spans="1:3" x14ac:dyDescent="0.25">
      <c r="A1584" s="2" t="s">
        <v>372</v>
      </c>
      <c r="B1584" s="2" t="s">
        <v>2102</v>
      </c>
      <c r="C1584" s="3">
        <v>1731728112</v>
      </c>
    </row>
    <row r="1585" spans="1:3" x14ac:dyDescent="0.25">
      <c r="A1585" s="2" t="s">
        <v>378</v>
      </c>
      <c r="B1585" s="2" t="s">
        <v>2316</v>
      </c>
      <c r="C1585" s="3">
        <v>1731727727</v>
      </c>
    </row>
    <row r="1586" spans="1:3" x14ac:dyDescent="0.25">
      <c r="A1586" s="2" t="s">
        <v>342</v>
      </c>
      <c r="B1586" s="2" t="s">
        <v>2809</v>
      </c>
      <c r="C1586" s="3">
        <v>1731730021</v>
      </c>
    </row>
    <row r="1587" spans="1:3" x14ac:dyDescent="0.25">
      <c r="A1587" s="2" t="s">
        <v>512</v>
      </c>
      <c r="B1587" s="2" t="s">
        <v>2223</v>
      </c>
      <c r="C1587" s="3">
        <v>1731721066</v>
      </c>
    </row>
    <row r="1588" spans="1:3" x14ac:dyDescent="0.25">
      <c r="A1588" s="2" t="s">
        <v>854</v>
      </c>
      <c r="B1588" s="2" t="s">
        <v>2271</v>
      </c>
      <c r="C1588" s="3">
        <v>1731701420</v>
      </c>
    </row>
    <row r="1589" spans="1:3" x14ac:dyDescent="0.25">
      <c r="A1589" s="2" t="s">
        <v>46</v>
      </c>
      <c r="B1589" s="2" t="s">
        <v>2980</v>
      </c>
      <c r="C1589" s="3">
        <v>1731744637</v>
      </c>
    </row>
    <row r="1590" spans="1:3" x14ac:dyDescent="0.25">
      <c r="A1590" s="2" t="s">
        <v>463</v>
      </c>
      <c r="B1590" s="2" t="s">
        <v>2580</v>
      </c>
      <c r="C1590" s="3">
        <v>1731723168</v>
      </c>
    </row>
    <row r="1591" spans="1:3" x14ac:dyDescent="0.25">
      <c r="A1591" s="2" t="s">
        <v>1113</v>
      </c>
      <c r="B1591" s="2" t="s">
        <v>1643</v>
      </c>
      <c r="C1591" s="3">
        <v>1731686215</v>
      </c>
    </row>
    <row r="1592" spans="1:3" x14ac:dyDescent="0.25">
      <c r="A1592" s="2" t="s">
        <v>1138</v>
      </c>
      <c r="B1592" s="2" t="s">
        <v>2650</v>
      </c>
      <c r="C1592" s="3">
        <v>1731685373</v>
      </c>
    </row>
    <row r="1593" spans="1:3" x14ac:dyDescent="0.25">
      <c r="A1593" s="2" t="s">
        <v>136</v>
      </c>
      <c r="B1593" s="2" t="s">
        <v>1760</v>
      </c>
      <c r="C1593" s="3">
        <v>1731740117</v>
      </c>
    </row>
    <row r="1594" spans="1:3" x14ac:dyDescent="0.25">
      <c r="A1594" s="2" t="s">
        <v>36</v>
      </c>
      <c r="B1594" s="2" t="s">
        <v>1909</v>
      </c>
      <c r="C1594" s="3">
        <v>1731745104</v>
      </c>
    </row>
    <row r="1595" spans="1:3" x14ac:dyDescent="0.25">
      <c r="A1595" s="2" t="s">
        <v>1558</v>
      </c>
      <c r="B1595" s="2" t="s">
        <v>1782</v>
      </c>
      <c r="C1595" s="3">
        <v>1731665333</v>
      </c>
    </row>
    <row r="1596" spans="1:3" x14ac:dyDescent="0.25">
      <c r="A1596" s="2" t="s">
        <v>516</v>
      </c>
      <c r="B1596" s="2" t="s">
        <v>2693</v>
      </c>
      <c r="C1596" s="3">
        <v>1731720968</v>
      </c>
    </row>
    <row r="1597" spans="1:3" x14ac:dyDescent="0.25">
      <c r="A1597" s="2" t="s">
        <v>839</v>
      </c>
      <c r="B1597" s="2" t="s">
        <v>2441</v>
      </c>
      <c r="C1597" s="3">
        <v>1731704235</v>
      </c>
    </row>
    <row r="1598" spans="1:3" x14ac:dyDescent="0.25">
      <c r="A1598" s="2" t="s">
        <v>1</v>
      </c>
      <c r="B1598" s="2" t="s">
        <v>1856</v>
      </c>
      <c r="C1598" s="3">
        <v>1731746852</v>
      </c>
    </row>
    <row r="1599" spans="1:3" x14ac:dyDescent="0.25">
      <c r="A1599" s="2" t="s">
        <v>69</v>
      </c>
      <c r="B1599" s="2" t="s">
        <v>2436</v>
      </c>
      <c r="C1599" s="3">
        <v>1731743733</v>
      </c>
    </row>
    <row r="1600" spans="1:3" x14ac:dyDescent="0.25">
      <c r="A1600" s="2" t="s">
        <v>576</v>
      </c>
      <c r="B1600" s="2" t="s">
        <v>2074</v>
      </c>
      <c r="C1600" s="3">
        <v>1731716843</v>
      </c>
    </row>
    <row r="1601" spans="1:3" x14ac:dyDescent="0.25">
      <c r="A1601" s="2" t="s">
        <v>339</v>
      </c>
      <c r="B1601" s="2" t="s">
        <v>1881</v>
      </c>
      <c r="C1601" s="3">
        <v>1731730181</v>
      </c>
    </row>
    <row r="1602" spans="1:3" x14ac:dyDescent="0.25">
      <c r="A1602" s="2" t="s">
        <v>671</v>
      </c>
      <c r="B1602" s="2" t="s">
        <v>1634</v>
      </c>
      <c r="C1602" s="3">
        <v>1731711820</v>
      </c>
    </row>
    <row r="1603" spans="1:3" x14ac:dyDescent="0.25">
      <c r="A1603" s="2" t="s">
        <v>1234</v>
      </c>
      <c r="B1603" s="2" t="s">
        <v>2886</v>
      </c>
      <c r="C1603" s="3">
        <v>1731680499</v>
      </c>
    </row>
    <row r="1604" spans="1:3" x14ac:dyDescent="0.25">
      <c r="A1604" s="2" t="s">
        <v>431</v>
      </c>
      <c r="B1604" s="2" t="s">
        <v>1920</v>
      </c>
      <c r="C1604" s="3">
        <v>1731724431</v>
      </c>
    </row>
    <row r="1605" spans="1:3" x14ac:dyDescent="0.25">
      <c r="A1605" s="2" t="s">
        <v>643</v>
      </c>
      <c r="B1605" s="2" t="s">
        <v>2691</v>
      </c>
      <c r="C1605" s="3">
        <v>1731712953</v>
      </c>
    </row>
    <row r="1606" spans="1:3" x14ac:dyDescent="0.25">
      <c r="A1606" s="2" t="s">
        <v>1494</v>
      </c>
      <c r="B1606" s="2" t="s">
        <v>2807</v>
      </c>
      <c r="C1606" s="3">
        <v>1731668263</v>
      </c>
    </row>
    <row r="1607" spans="1:3" x14ac:dyDescent="0.25">
      <c r="A1607" s="2" t="s">
        <v>1219</v>
      </c>
      <c r="B1607" s="2" t="s">
        <v>2111</v>
      </c>
      <c r="C1607" s="3">
        <v>1731681363</v>
      </c>
    </row>
    <row r="1608" spans="1:3" x14ac:dyDescent="0.25">
      <c r="A1608" s="2" t="s">
        <v>1542</v>
      </c>
      <c r="B1608" s="2" t="s">
        <v>3180</v>
      </c>
      <c r="C1608" s="3">
        <v>1731666144</v>
      </c>
    </row>
    <row r="1609" spans="1:3" x14ac:dyDescent="0.25">
      <c r="A1609" s="2" t="s">
        <v>1623</v>
      </c>
      <c r="B1609" s="2" t="s">
        <v>2630</v>
      </c>
      <c r="C1609" s="3">
        <v>1731662870</v>
      </c>
    </row>
    <row r="1610" spans="1:3" x14ac:dyDescent="0.25">
      <c r="A1610" s="2" t="s">
        <v>797</v>
      </c>
      <c r="B1610" s="2" t="s">
        <v>1987</v>
      </c>
      <c r="C1610" s="3">
        <v>1731705389</v>
      </c>
    </row>
    <row r="1611" spans="1:3" x14ac:dyDescent="0.25">
      <c r="A1611" s="2" t="s">
        <v>966</v>
      </c>
      <c r="B1611" s="2" t="s">
        <v>1694</v>
      </c>
      <c r="C1611" s="3">
        <v>1731693235</v>
      </c>
    </row>
    <row r="1612" spans="1:3" x14ac:dyDescent="0.25">
      <c r="A1612" s="2" t="s">
        <v>1121</v>
      </c>
      <c r="B1612" s="2" t="s">
        <v>1718</v>
      </c>
      <c r="C1612" s="3">
        <v>1731685839</v>
      </c>
    </row>
    <row r="1613" spans="1:3" x14ac:dyDescent="0.25">
      <c r="A1613" s="2" t="s">
        <v>634</v>
      </c>
      <c r="B1613" s="2" t="s">
        <v>2778</v>
      </c>
      <c r="C1613" s="3">
        <v>1731713404</v>
      </c>
    </row>
    <row r="1614" spans="1:3" x14ac:dyDescent="0.25">
      <c r="A1614" s="2" t="s">
        <v>577</v>
      </c>
      <c r="B1614" s="2" t="s">
        <v>3045</v>
      </c>
      <c r="C1614" s="3">
        <v>1731716826</v>
      </c>
    </row>
    <row r="1615" spans="1:3" x14ac:dyDescent="0.25">
      <c r="A1615" s="2" t="s">
        <v>1239</v>
      </c>
      <c r="B1615" s="2" t="s">
        <v>3146</v>
      </c>
      <c r="C1615" s="3">
        <v>1731680344</v>
      </c>
    </row>
    <row r="1616" spans="1:3" x14ac:dyDescent="0.25">
      <c r="A1616" s="2" t="s">
        <v>886</v>
      </c>
      <c r="B1616" s="2" t="s">
        <v>2135</v>
      </c>
      <c r="C1616" s="3">
        <v>1731696852</v>
      </c>
    </row>
    <row r="1617" spans="1:3" x14ac:dyDescent="0.25">
      <c r="A1617" s="2" t="s">
        <v>278</v>
      </c>
      <c r="B1617" s="2" t="s">
        <v>2128</v>
      </c>
      <c r="C1617" s="3">
        <v>1731733440</v>
      </c>
    </row>
    <row r="1618" spans="1:3" x14ac:dyDescent="0.25">
      <c r="A1618" s="2" t="s">
        <v>1270</v>
      </c>
      <c r="B1618" s="2" t="s">
        <v>2493</v>
      </c>
      <c r="C1618" s="3">
        <v>1731678461</v>
      </c>
    </row>
    <row r="1619" spans="1:3" x14ac:dyDescent="0.25">
      <c r="A1619" s="4" t="s">
        <v>3199</v>
      </c>
      <c r="B1619" s="4" t="s">
        <v>2334</v>
      </c>
      <c r="C1619" s="5">
        <v>1731738482</v>
      </c>
    </row>
    <row r="1620" spans="1:3" x14ac:dyDescent="0.25">
      <c r="A1620" s="4" t="s">
        <v>3202</v>
      </c>
      <c r="B1620" s="4" t="s">
        <v>1879</v>
      </c>
      <c r="C1620" s="5">
        <v>1731739928</v>
      </c>
    </row>
    <row r="1621" spans="1:3" x14ac:dyDescent="0.25">
      <c r="A1621" s="4" t="s">
        <v>1083</v>
      </c>
      <c r="B1621" s="4" t="s">
        <v>1628</v>
      </c>
      <c r="C1621" s="5">
        <v>1731687144</v>
      </c>
    </row>
    <row r="1622" spans="1:3" x14ac:dyDescent="0.25">
      <c r="A1622" s="4" t="s">
        <v>1084</v>
      </c>
      <c r="B1622" s="4" t="s">
        <v>1628</v>
      </c>
      <c r="C1622" s="5">
        <v>1731687144</v>
      </c>
    </row>
    <row r="1623" spans="1:3" x14ac:dyDescent="0.25">
      <c r="A1623" s="4" t="s">
        <v>3203</v>
      </c>
      <c r="B1623" s="4" t="s">
        <v>1626</v>
      </c>
      <c r="C1623" s="5">
        <v>1731729781</v>
      </c>
    </row>
    <row r="1624" spans="1:3" x14ac:dyDescent="0.25">
      <c r="A1624" s="4" t="s">
        <v>3204</v>
      </c>
      <c r="B1624" s="4" t="s">
        <v>1664</v>
      </c>
      <c r="C1624" s="5">
        <v>1731670913</v>
      </c>
    </row>
    <row r="1625" spans="1:3" x14ac:dyDescent="0.25">
      <c r="A1625" s="4" t="s">
        <v>3205</v>
      </c>
      <c r="B1625" s="4" t="s">
        <v>2139</v>
      </c>
      <c r="C1625" s="5">
        <v>1731689875</v>
      </c>
    </row>
    <row r="1626" spans="1:3" x14ac:dyDescent="0.25">
      <c r="A1626" s="4" t="s">
        <v>3206</v>
      </c>
      <c r="B1626" s="4" t="s">
        <v>1724</v>
      </c>
      <c r="C1626" s="5">
        <v>1731669151</v>
      </c>
    </row>
    <row r="1627" spans="1:3" x14ac:dyDescent="0.25">
      <c r="A1627" s="4" t="s">
        <v>3207</v>
      </c>
      <c r="B1627" s="4" t="s">
        <v>2954</v>
      </c>
      <c r="C1627" s="5">
        <v>1731691633</v>
      </c>
    </row>
    <row r="1628" spans="1:3" x14ac:dyDescent="0.25">
      <c r="A1628" s="4" t="s">
        <v>3208</v>
      </c>
      <c r="B1628" s="4" t="s">
        <v>1886</v>
      </c>
      <c r="C1628" s="5">
        <v>1731682808</v>
      </c>
    </row>
    <row r="1629" spans="1:3" x14ac:dyDescent="0.25">
      <c r="A1629" s="4" t="s">
        <v>1187</v>
      </c>
      <c r="B1629" s="4" t="s">
        <v>1631</v>
      </c>
      <c r="C1629" s="5">
        <v>1731682789</v>
      </c>
    </row>
    <row r="1630" spans="1:3" x14ac:dyDescent="0.25">
      <c r="A1630" s="4" t="s">
        <v>1188</v>
      </c>
      <c r="B1630" s="4" t="s">
        <v>1631</v>
      </c>
      <c r="C1630" s="5">
        <v>1731682789</v>
      </c>
    </row>
    <row r="1631" spans="1:3" x14ac:dyDescent="0.25">
      <c r="A1631" s="4" t="s">
        <v>3209</v>
      </c>
      <c r="B1631" s="4" t="s">
        <v>2268</v>
      </c>
      <c r="C1631" s="5">
        <v>1731740051</v>
      </c>
    </row>
    <row r="1632" spans="1:3" x14ac:dyDescent="0.25">
      <c r="A1632" s="4" t="s">
        <v>3210</v>
      </c>
      <c r="B1632" s="4" t="s">
        <v>1781</v>
      </c>
      <c r="C1632" s="5">
        <v>1731673876</v>
      </c>
    </row>
    <row r="1633" spans="1:3" x14ac:dyDescent="0.25">
      <c r="A1633" s="4" t="s">
        <v>3211</v>
      </c>
      <c r="B1633" s="4" t="s">
        <v>1627</v>
      </c>
      <c r="C1633" s="5">
        <v>1731694857</v>
      </c>
    </row>
    <row r="1634" spans="1:3" x14ac:dyDescent="0.25">
      <c r="A1634" s="4" t="s">
        <v>3212</v>
      </c>
      <c r="B1634" s="4" t="s">
        <v>1708</v>
      </c>
      <c r="C1634" s="5">
        <v>1731666568</v>
      </c>
    </row>
    <row r="1635" spans="1:3" x14ac:dyDescent="0.25">
      <c r="A1635" s="4" t="s">
        <v>3201</v>
      </c>
      <c r="B1635" s="4" t="s">
        <v>1639</v>
      </c>
      <c r="C1635" s="5">
        <v>1731686513</v>
      </c>
    </row>
    <row r="1636" spans="1:3" x14ac:dyDescent="0.25">
      <c r="A1636" s="4" t="s">
        <v>3213</v>
      </c>
      <c r="B1636" s="4" t="s">
        <v>1681</v>
      </c>
      <c r="C1636" s="5">
        <v>1731733368</v>
      </c>
    </row>
    <row r="1637" spans="1:3" x14ac:dyDescent="0.25">
      <c r="A1637" s="4" t="s">
        <v>3214</v>
      </c>
      <c r="B1637" s="4" t="s">
        <v>1929</v>
      </c>
      <c r="C1637" s="5">
        <v>1731733742</v>
      </c>
    </row>
    <row r="1638" spans="1:3" x14ac:dyDescent="0.25">
      <c r="A1638" s="4" t="s">
        <v>3215</v>
      </c>
      <c r="B1638" s="4" t="s">
        <v>1889</v>
      </c>
      <c r="C1638" s="5">
        <v>1731692363</v>
      </c>
    </row>
    <row r="1639" spans="1:3" x14ac:dyDescent="0.25">
      <c r="A1639" s="4" t="s">
        <v>3197</v>
      </c>
      <c r="B1639" s="4" t="s">
        <v>1949</v>
      </c>
      <c r="C1639" s="5">
        <v>1731697912</v>
      </c>
    </row>
    <row r="1640" spans="1:3" x14ac:dyDescent="0.25">
      <c r="A1640" s="4" t="s">
        <v>3216</v>
      </c>
      <c r="B1640" s="4" t="s">
        <v>1825</v>
      </c>
      <c r="C1640" s="5">
        <v>1731688687</v>
      </c>
    </row>
    <row r="1641" spans="1:3" x14ac:dyDescent="0.25">
      <c r="A1641" s="4" t="s">
        <v>3217</v>
      </c>
      <c r="B1641" s="4" t="s">
        <v>1683</v>
      </c>
      <c r="C1641" s="5">
        <v>1731696038</v>
      </c>
    </row>
    <row r="1642" spans="1:3" x14ac:dyDescent="0.25">
      <c r="A1642" s="4" t="s">
        <v>3200</v>
      </c>
      <c r="B1642" s="4" t="s">
        <v>2509</v>
      </c>
      <c r="C1642" s="5">
        <v>1731682502</v>
      </c>
    </row>
    <row r="1643" spans="1:3" x14ac:dyDescent="0.25">
      <c r="A1643" s="4" t="s">
        <v>3198</v>
      </c>
      <c r="B1643" s="4" t="s">
        <v>2259</v>
      </c>
      <c r="C1643" s="5">
        <v>1731738961</v>
      </c>
    </row>
    <row r="1644" spans="1:3" x14ac:dyDescent="0.25">
      <c r="A1644" s="4" t="s">
        <v>3218</v>
      </c>
      <c r="B1644" s="4" t="s">
        <v>2283</v>
      </c>
      <c r="C1644" s="5">
        <v>1731671249</v>
      </c>
    </row>
    <row r="1645" spans="1:3" x14ac:dyDescent="0.25">
      <c r="A1645" s="4" t="s">
        <v>932</v>
      </c>
      <c r="B1645" s="4" t="s">
        <v>1653</v>
      </c>
      <c r="C1645" s="5">
        <v>1731695089</v>
      </c>
    </row>
    <row r="1646" spans="1:3" x14ac:dyDescent="0.25">
      <c r="A1646" s="4" t="s">
        <v>1378</v>
      </c>
      <c r="B1646" s="4" t="s">
        <v>2264</v>
      </c>
      <c r="C1646" s="5">
        <v>1731673839</v>
      </c>
    </row>
    <row r="1647" spans="1:3" x14ac:dyDescent="0.25">
      <c r="A1647" s="4" t="s">
        <v>391</v>
      </c>
      <c r="B1647" s="4" t="s">
        <v>2505</v>
      </c>
      <c r="C1647" s="5">
        <v>1731725935</v>
      </c>
    </row>
    <row r="1648" spans="1:3" x14ac:dyDescent="0.25">
      <c r="A1648" s="4" t="s">
        <v>1135</v>
      </c>
      <c r="B1648" s="4" t="s">
        <v>2386</v>
      </c>
      <c r="C1648" s="5">
        <v>1731685516</v>
      </c>
    </row>
    <row r="1649" spans="1:3" x14ac:dyDescent="0.25">
      <c r="A1649" s="4" t="s">
        <v>1619</v>
      </c>
      <c r="B1649" s="4" t="s">
        <v>1830</v>
      </c>
      <c r="C1649" s="5">
        <v>1731663140</v>
      </c>
    </row>
    <row r="1650" spans="1:3" x14ac:dyDescent="0.25">
      <c r="A1650" s="4" t="s">
        <v>439</v>
      </c>
      <c r="B1650" s="4" t="s">
        <v>2310</v>
      </c>
      <c r="C1650" s="5">
        <v>1731724152</v>
      </c>
    </row>
    <row r="1651" spans="1:3" x14ac:dyDescent="0.25">
      <c r="A1651" s="4" t="s">
        <v>1076</v>
      </c>
      <c r="B1651" s="4" t="s">
        <v>2474</v>
      </c>
      <c r="C1651" s="5">
        <v>1731687686</v>
      </c>
    </row>
    <row r="1652" spans="1:3" x14ac:dyDescent="0.25">
      <c r="A1652" s="4" t="s">
        <v>39</v>
      </c>
      <c r="B1652" s="4" t="s">
        <v>2131</v>
      </c>
      <c r="C1652" s="5">
        <v>1731744861</v>
      </c>
    </row>
    <row r="1653" spans="1:3" x14ac:dyDescent="0.25">
      <c r="A1653" s="4" t="s">
        <v>591</v>
      </c>
      <c r="B1653" s="4" t="s">
        <v>1926</v>
      </c>
      <c r="C1653" s="5">
        <v>1731715860</v>
      </c>
    </row>
    <row r="1654" spans="1:3" x14ac:dyDescent="0.25">
      <c r="A1654" s="4" t="s">
        <v>393</v>
      </c>
      <c r="B1654" s="4" t="s">
        <v>1781</v>
      </c>
      <c r="C1654" s="5">
        <v>1731725852</v>
      </c>
    </row>
    <row r="1655" spans="1:3" x14ac:dyDescent="0.25">
      <c r="A1655" s="4" t="s">
        <v>1404</v>
      </c>
      <c r="B1655" s="4" t="s">
        <v>1635</v>
      </c>
      <c r="C1655" s="5">
        <v>1731672844</v>
      </c>
    </row>
    <row r="1656" spans="1:3" x14ac:dyDescent="0.25">
      <c r="A1656" s="4" t="s">
        <v>107</v>
      </c>
      <c r="B1656" s="4" t="s">
        <v>2290</v>
      </c>
      <c r="C1656" s="5">
        <v>1731742002</v>
      </c>
    </row>
    <row r="1657" spans="1:3" x14ac:dyDescent="0.25">
      <c r="A1657" s="4" t="s">
        <v>490</v>
      </c>
      <c r="B1657" s="4" t="s">
        <v>3034</v>
      </c>
      <c r="C1657" s="5">
        <v>1731722078</v>
      </c>
    </row>
    <row r="1658" spans="1:3" x14ac:dyDescent="0.25">
      <c r="A1658" s="4" t="s">
        <v>906</v>
      </c>
      <c r="B1658" s="4" t="s">
        <v>3095</v>
      </c>
      <c r="C1658" s="5">
        <v>1731695934</v>
      </c>
    </row>
    <row r="1659" spans="1:3" x14ac:dyDescent="0.25">
      <c r="A1659" s="4" t="s">
        <v>1522</v>
      </c>
      <c r="B1659" s="4" t="s">
        <v>1967</v>
      </c>
      <c r="C1659" s="5">
        <v>1731667100</v>
      </c>
    </row>
    <row r="1660" spans="1:3" x14ac:dyDescent="0.25">
      <c r="A1660" s="4" t="s">
        <v>700</v>
      </c>
      <c r="B1660" s="4" t="s">
        <v>1962</v>
      </c>
      <c r="C1660" s="5">
        <v>1731709302</v>
      </c>
    </row>
    <row r="1661" spans="1:3" x14ac:dyDescent="0.25">
      <c r="A1661" s="4" t="s">
        <v>1456</v>
      </c>
      <c r="B1661" s="4" t="s">
        <v>2411</v>
      </c>
      <c r="C1661" s="5">
        <v>1731670106</v>
      </c>
    </row>
    <row r="1662" spans="1:3" x14ac:dyDescent="0.25">
      <c r="A1662" s="4" t="s">
        <v>1475</v>
      </c>
      <c r="B1662" s="4" t="s">
        <v>2262</v>
      </c>
      <c r="C1662" s="5">
        <v>1731669273</v>
      </c>
    </row>
    <row r="1663" spans="1:3" x14ac:dyDescent="0.25">
      <c r="A1663" s="4" t="s">
        <v>101</v>
      </c>
      <c r="B1663" s="4" t="s">
        <v>1986</v>
      </c>
      <c r="C1663" s="5">
        <v>1731742136</v>
      </c>
    </row>
    <row r="1664" spans="1:3" x14ac:dyDescent="0.25">
      <c r="A1664" s="4" t="s">
        <v>432</v>
      </c>
      <c r="B1664" s="4" t="s">
        <v>1779</v>
      </c>
      <c r="C1664" s="5">
        <v>1731724367</v>
      </c>
    </row>
    <row r="1665" spans="1:3" x14ac:dyDescent="0.25">
      <c r="A1665" s="4" t="s">
        <v>340</v>
      </c>
      <c r="B1665" s="4" t="s">
        <v>2067</v>
      </c>
      <c r="C1665" s="5">
        <v>1731730072</v>
      </c>
    </row>
    <row r="1666" spans="1:3" x14ac:dyDescent="0.25">
      <c r="A1666" s="4" t="s">
        <v>35</v>
      </c>
      <c r="B1666" s="4" t="s">
        <v>2222</v>
      </c>
      <c r="C1666" s="5">
        <v>1731745238</v>
      </c>
    </row>
    <row r="1667" spans="1:3" x14ac:dyDescent="0.25">
      <c r="A1667" s="4" t="s">
        <v>844</v>
      </c>
      <c r="B1667" s="4" t="s">
        <v>1722</v>
      </c>
      <c r="C1667" s="5">
        <v>1731704070</v>
      </c>
    </row>
    <row r="1668" spans="1:3" x14ac:dyDescent="0.25">
      <c r="A1668" s="4" t="s">
        <v>1472</v>
      </c>
      <c r="B1668" s="4" t="s">
        <v>1637</v>
      </c>
      <c r="C1668" s="5">
        <v>1731669482</v>
      </c>
    </row>
    <row r="1669" spans="1:3" x14ac:dyDescent="0.25">
      <c r="A1669" s="4" t="s">
        <v>689</v>
      </c>
      <c r="B1669" s="4" t="s">
        <v>2123</v>
      </c>
      <c r="C1669" s="5">
        <v>1731710178</v>
      </c>
    </row>
    <row r="1670" spans="1:3" x14ac:dyDescent="0.25">
      <c r="A1670" s="4" t="s">
        <v>1323</v>
      </c>
      <c r="B1670" s="4" t="s">
        <v>1890</v>
      </c>
      <c r="C1670" s="5">
        <v>1731676484</v>
      </c>
    </row>
    <row r="1671" spans="1:3" x14ac:dyDescent="0.25">
      <c r="A1671" s="4" t="s">
        <v>248</v>
      </c>
      <c r="B1671" s="4" t="s">
        <v>2814</v>
      </c>
      <c r="C1671" s="5">
        <v>1731735160</v>
      </c>
    </row>
    <row r="1672" spans="1:3" x14ac:dyDescent="0.25">
      <c r="A1672" s="4" t="s">
        <v>83</v>
      </c>
      <c r="B1672" s="4" t="s">
        <v>2557</v>
      </c>
      <c r="C1672" s="5">
        <v>1731742833</v>
      </c>
    </row>
    <row r="1673" spans="1:3" x14ac:dyDescent="0.25">
      <c r="A1673" s="4" t="s">
        <v>1407</v>
      </c>
      <c r="B1673" s="4" t="s">
        <v>2496</v>
      </c>
      <c r="C1673" s="5">
        <v>1731672789</v>
      </c>
    </row>
    <row r="1674" spans="1:3" x14ac:dyDescent="0.25">
      <c r="A1674" s="4" t="s">
        <v>268</v>
      </c>
      <c r="B1674" s="4" t="s">
        <v>1902</v>
      </c>
      <c r="C1674" s="5">
        <v>1731733718</v>
      </c>
    </row>
    <row r="1675" spans="1:3" x14ac:dyDescent="0.25">
      <c r="A1675" s="4" t="s">
        <v>1605</v>
      </c>
      <c r="B1675" s="4" t="s">
        <v>1895</v>
      </c>
      <c r="C1675" s="5">
        <v>1731663779</v>
      </c>
    </row>
    <row r="1676" spans="1:3" x14ac:dyDescent="0.25">
      <c r="A1676" s="4" t="s">
        <v>771</v>
      </c>
      <c r="B1676" s="4" t="s">
        <v>1904</v>
      </c>
      <c r="C1676" s="5">
        <v>1731706291</v>
      </c>
    </row>
    <row r="1677" spans="1:3" x14ac:dyDescent="0.25">
      <c r="A1677" s="4" t="s">
        <v>1269</v>
      </c>
      <c r="B1677" s="4" t="s">
        <v>2579</v>
      </c>
      <c r="C1677" s="5">
        <v>1731678479</v>
      </c>
    </row>
    <row r="1678" spans="1:3" x14ac:dyDescent="0.25">
      <c r="A1678" s="4" t="s">
        <v>1462</v>
      </c>
      <c r="B1678" s="4" t="s">
        <v>1642</v>
      </c>
      <c r="C1678" s="5">
        <v>1731669813</v>
      </c>
    </row>
    <row r="1679" spans="1:3" x14ac:dyDescent="0.25">
      <c r="A1679" s="4" t="s">
        <v>159</v>
      </c>
      <c r="B1679" s="4" t="s">
        <v>1661</v>
      </c>
      <c r="C1679" s="5">
        <v>1731738763</v>
      </c>
    </row>
    <row r="1680" spans="1:3" x14ac:dyDescent="0.25">
      <c r="A1680" s="4" t="s">
        <v>1343</v>
      </c>
      <c r="B1680" s="4" t="s">
        <v>1650</v>
      </c>
      <c r="C1680" s="5">
        <v>1731675896</v>
      </c>
    </row>
    <row r="1681" spans="1:3" x14ac:dyDescent="0.25">
      <c r="A1681" s="4" t="s">
        <v>1140</v>
      </c>
      <c r="B1681" s="4" t="s">
        <v>2883</v>
      </c>
      <c r="C1681" s="5">
        <v>1731685354</v>
      </c>
    </row>
    <row r="1682" spans="1:3" x14ac:dyDescent="0.25">
      <c r="A1682" s="4" t="s">
        <v>670</v>
      </c>
      <c r="B1682" s="4" t="s">
        <v>1634</v>
      </c>
      <c r="C1682" s="5">
        <v>1731711820</v>
      </c>
    </row>
    <row r="1683" spans="1:3" x14ac:dyDescent="0.25">
      <c r="A1683" s="4" t="s">
        <v>502</v>
      </c>
      <c r="B1683" s="4" t="s">
        <v>1994</v>
      </c>
      <c r="C1683" s="5">
        <v>1731721635</v>
      </c>
    </row>
    <row r="1684" spans="1:3" x14ac:dyDescent="0.25">
      <c r="A1684" s="4" t="s">
        <v>1273</v>
      </c>
      <c r="B1684" s="4" t="s">
        <v>1709</v>
      </c>
      <c r="C1684" s="5">
        <v>1731678375</v>
      </c>
    </row>
    <row r="1685" spans="1:3" x14ac:dyDescent="0.25">
      <c r="A1685" s="4" t="s">
        <v>607</v>
      </c>
      <c r="B1685" s="4" t="s">
        <v>2413</v>
      </c>
      <c r="C1685" s="5">
        <v>1731714857</v>
      </c>
    </row>
    <row r="1686" spans="1:3" x14ac:dyDescent="0.25">
      <c r="A1686" s="4" t="s">
        <v>1023</v>
      </c>
      <c r="B1686" s="4" t="s">
        <v>1952</v>
      </c>
      <c r="C1686" s="5">
        <v>1731690782</v>
      </c>
    </row>
    <row r="1687" spans="1:3" x14ac:dyDescent="0.25">
      <c r="A1687" s="4" t="s">
        <v>915</v>
      </c>
      <c r="B1687" s="4" t="s">
        <v>1644</v>
      </c>
      <c r="C1687" s="5">
        <v>1731695554</v>
      </c>
    </row>
    <row r="1688" spans="1:3" x14ac:dyDescent="0.25">
      <c r="A1688" s="4" t="s">
        <v>709</v>
      </c>
      <c r="B1688" s="4" t="s">
        <v>2282</v>
      </c>
      <c r="C1688" s="5">
        <v>1731709018</v>
      </c>
    </row>
    <row r="1689" spans="1:3" x14ac:dyDescent="0.25">
      <c r="A1689" s="4" t="s">
        <v>405</v>
      </c>
      <c r="B1689" s="4" t="s">
        <v>1710</v>
      </c>
      <c r="C1689" s="5">
        <v>1731725542</v>
      </c>
    </row>
    <row r="1690" spans="1:3" x14ac:dyDescent="0.25">
      <c r="A1690" s="4" t="s">
        <v>1077</v>
      </c>
      <c r="B1690" s="4" t="s">
        <v>2076</v>
      </c>
      <c r="C1690" s="5">
        <v>1731687674</v>
      </c>
    </row>
    <row r="1691" spans="1:3" x14ac:dyDescent="0.25">
      <c r="A1691" s="4" t="s">
        <v>1470</v>
      </c>
      <c r="B1691" s="4" t="s">
        <v>2577</v>
      </c>
      <c r="C1691" s="5">
        <v>1731669498</v>
      </c>
    </row>
    <row r="1692" spans="1:3" x14ac:dyDescent="0.25">
      <c r="A1692" s="4" t="s">
        <v>452</v>
      </c>
      <c r="B1692" s="4" t="s">
        <v>1723</v>
      </c>
      <c r="C1692" s="5">
        <v>1731723629</v>
      </c>
    </row>
    <row r="1693" spans="1:3" x14ac:dyDescent="0.25">
      <c r="A1693" s="4" t="s">
        <v>1176</v>
      </c>
      <c r="B1693" s="4" t="s">
        <v>1717</v>
      </c>
      <c r="C1693" s="5">
        <v>1731683118</v>
      </c>
    </row>
    <row r="1694" spans="1:3" x14ac:dyDescent="0.25">
      <c r="A1694" s="4" t="s">
        <v>597</v>
      </c>
      <c r="B1694" s="4" t="s">
        <v>1911</v>
      </c>
      <c r="C1694" s="5">
        <v>1731715611</v>
      </c>
    </row>
    <row r="1695" spans="1:3" x14ac:dyDescent="0.25">
      <c r="A1695" s="4" t="s">
        <v>530</v>
      </c>
      <c r="B1695" s="4" t="s">
        <v>1945</v>
      </c>
      <c r="C1695" s="5">
        <v>1731720051</v>
      </c>
    </row>
    <row r="1696" spans="1:3" x14ac:dyDescent="0.25">
      <c r="A1696" s="4" t="s">
        <v>1092</v>
      </c>
      <c r="B1696" s="4" t="s">
        <v>2337</v>
      </c>
      <c r="C1696" s="5">
        <v>1731686972</v>
      </c>
    </row>
    <row r="1697" spans="1:3" x14ac:dyDescent="0.25">
      <c r="A1697" s="4" t="s">
        <v>1440</v>
      </c>
      <c r="B1697" s="4" t="s">
        <v>2924</v>
      </c>
      <c r="C1697" s="5">
        <v>1731670648</v>
      </c>
    </row>
    <row r="1698" spans="1:3" x14ac:dyDescent="0.25">
      <c r="A1698" s="4" t="s">
        <v>158</v>
      </c>
      <c r="B1698" s="4" t="s">
        <v>1661</v>
      </c>
      <c r="C1698" s="5">
        <v>1731738763</v>
      </c>
    </row>
    <row r="1699" spans="1:3" x14ac:dyDescent="0.25">
      <c r="A1699" s="4" t="s">
        <v>1383</v>
      </c>
      <c r="B1699" s="4" t="s">
        <v>2059</v>
      </c>
      <c r="C1699" s="5">
        <v>1731673693</v>
      </c>
    </row>
    <row r="1700" spans="1:3" x14ac:dyDescent="0.25">
      <c r="A1700" s="4" t="s">
        <v>151</v>
      </c>
      <c r="B1700" s="4" t="s">
        <v>2622</v>
      </c>
      <c r="C1700" s="5">
        <v>1731739277</v>
      </c>
    </row>
    <row r="1701" spans="1:3" x14ac:dyDescent="0.25">
      <c r="A1701" s="4" t="s">
        <v>861</v>
      </c>
      <c r="B1701" s="4" t="s">
        <v>2079</v>
      </c>
      <c r="C1701" s="5">
        <v>1731698069</v>
      </c>
    </row>
    <row r="1702" spans="1:3" x14ac:dyDescent="0.25">
      <c r="A1702" s="4" t="s">
        <v>1413</v>
      </c>
      <c r="B1702" s="4" t="s">
        <v>2530</v>
      </c>
      <c r="C1702" s="5">
        <v>1731672371</v>
      </c>
    </row>
    <row r="1703" spans="1:3" x14ac:dyDescent="0.25">
      <c r="A1703" s="4" t="s">
        <v>900</v>
      </c>
      <c r="B1703" s="4" t="s">
        <v>1648</v>
      </c>
      <c r="C1703" s="5">
        <v>1731696075</v>
      </c>
    </row>
    <row r="1704" spans="1:3" x14ac:dyDescent="0.25">
      <c r="A1704" s="4" t="s">
        <v>17</v>
      </c>
      <c r="B1704" s="4" t="s">
        <v>1632</v>
      </c>
      <c r="C1704" s="5">
        <v>1731746366</v>
      </c>
    </row>
    <row r="1705" spans="1:3" x14ac:dyDescent="0.25">
      <c r="A1705" s="4" t="s">
        <v>1314</v>
      </c>
      <c r="B1705" s="4" t="s">
        <v>1657</v>
      </c>
      <c r="C1705" s="5">
        <v>1731676850</v>
      </c>
    </row>
    <row r="1706" spans="1:3" x14ac:dyDescent="0.25">
      <c r="A1706" s="4" t="s">
        <v>946</v>
      </c>
      <c r="B1706" s="4" t="s">
        <v>2681</v>
      </c>
      <c r="C1706" s="5">
        <v>1731694279</v>
      </c>
    </row>
    <row r="1707" spans="1:3" x14ac:dyDescent="0.25">
      <c r="A1707" s="4" t="s">
        <v>1346</v>
      </c>
      <c r="B1707" s="4" t="s">
        <v>2491</v>
      </c>
      <c r="C1707" s="5">
        <v>1731675683</v>
      </c>
    </row>
    <row r="1708" spans="1:3" x14ac:dyDescent="0.25">
      <c r="A1708" s="4" t="s">
        <v>427</v>
      </c>
      <c r="B1708" s="4" t="s">
        <v>1898</v>
      </c>
      <c r="C1708" s="5">
        <v>1731724587</v>
      </c>
    </row>
    <row r="1709" spans="1:3" x14ac:dyDescent="0.25">
      <c r="A1709" s="4" t="s">
        <v>916</v>
      </c>
      <c r="B1709" s="4" t="s">
        <v>1644</v>
      </c>
      <c r="C1709" s="5">
        <v>1731695554</v>
      </c>
    </row>
    <row r="1710" spans="1:3" x14ac:dyDescent="0.25">
      <c r="A1710" s="4" t="s">
        <v>453</v>
      </c>
      <c r="B1710" s="4" t="s">
        <v>1723</v>
      </c>
      <c r="C1710" s="5">
        <v>1731723629</v>
      </c>
    </row>
    <row r="1711" spans="1:3" x14ac:dyDescent="0.25">
      <c r="A1711" s="4" t="s">
        <v>1521</v>
      </c>
      <c r="B1711" s="4" t="s">
        <v>2492</v>
      </c>
      <c r="C1711" s="5">
        <v>1731667189</v>
      </c>
    </row>
    <row r="1712" spans="1:3" x14ac:dyDescent="0.25">
      <c r="A1712" s="4" t="s">
        <v>642</v>
      </c>
      <c r="B1712" s="4" t="s">
        <v>2765</v>
      </c>
      <c r="C1712" s="5">
        <v>1731712995</v>
      </c>
    </row>
    <row r="1713" spans="1:3" x14ac:dyDescent="0.25">
      <c r="A1713" s="4" t="s">
        <v>667</v>
      </c>
      <c r="B1713" s="4" t="s">
        <v>2558</v>
      </c>
      <c r="C1713" s="5">
        <v>1731712039</v>
      </c>
    </row>
    <row r="1714" spans="1:3" x14ac:dyDescent="0.25">
      <c r="A1714" s="4" t="s">
        <v>1242</v>
      </c>
      <c r="B1714" s="4" t="s">
        <v>2504</v>
      </c>
      <c r="C1714" s="5">
        <v>1731680315</v>
      </c>
    </row>
    <row r="1715" spans="1:3" x14ac:dyDescent="0.25">
      <c r="A1715" s="4" t="s">
        <v>1508</v>
      </c>
      <c r="B1715" s="4" t="s">
        <v>1656</v>
      </c>
      <c r="C1715" s="5">
        <v>1731667743</v>
      </c>
    </row>
    <row r="1716" spans="1:3" x14ac:dyDescent="0.25">
      <c r="A1716" s="4" t="s">
        <v>1347</v>
      </c>
      <c r="B1716" s="4" t="s">
        <v>2147</v>
      </c>
      <c r="C1716" s="5">
        <v>1731675672</v>
      </c>
    </row>
    <row r="1717" spans="1:3" x14ac:dyDescent="0.25">
      <c r="A1717" s="4" t="s">
        <v>1349</v>
      </c>
      <c r="B1717" s="4" t="s">
        <v>1661</v>
      </c>
      <c r="C1717" s="5">
        <v>1731675502</v>
      </c>
    </row>
    <row r="1718" spans="1:3" x14ac:dyDescent="0.25">
      <c r="A1718" s="4" t="s">
        <v>1405</v>
      </c>
      <c r="B1718" s="4" t="s">
        <v>2377</v>
      </c>
      <c r="C1718" s="5">
        <v>1731672832</v>
      </c>
    </row>
    <row r="1719" spans="1:3" x14ac:dyDescent="0.25">
      <c r="A1719" s="4" t="s">
        <v>1148</v>
      </c>
      <c r="B1719" s="4" t="s">
        <v>1682</v>
      </c>
      <c r="C1719" s="5">
        <v>1731684770</v>
      </c>
    </row>
    <row r="1720" spans="1:3" x14ac:dyDescent="0.25">
      <c r="A1720" s="4" t="s">
        <v>1382</v>
      </c>
      <c r="B1720" s="4" t="s">
        <v>2032</v>
      </c>
      <c r="C1720" s="5">
        <v>1731673709</v>
      </c>
    </row>
    <row r="1721" spans="1:3" x14ac:dyDescent="0.25">
      <c r="A1721" s="4" t="s">
        <v>493</v>
      </c>
      <c r="B1721" s="4" t="s">
        <v>2214</v>
      </c>
      <c r="C1721" s="5">
        <v>1731721968</v>
      </c>
    </row>
    <row r="1722" spans="1:3" x14ac:dyDescent="0.25">
      <c r="A1722" s="4" t="s">
        <v>124</v>
      </c>
      <c r="B1722" s="4" t="s">
        <v>1848</v>
      </c>
      <c r="C1722" s="5">
        <v>1731740839</v>
      </c>
    </row>
    <row r="1723" spans="1:3" x14ac:dyDescent="0.25">
      <c r="A1723" s="4" t="s">
        <v>803</v>
      </c>
      <c r="B1723" s="4" t="s">
        <v>1748</v>
      </c>
      <c r="C1723" s="5">
        <v>1731705231</v>
      </c>
    </row>
    <row r="1724" spans="1:3" x14ac:dyDescent="0.25">
      <c r="A1724" s="4" t="s">
        <v>1174</v>
      </c>
      <c r="B1724" s="4" t="s">
        <v>1676</v>
      </c>
      <c r="C1724" s="5">
        <v>1731683138</v>
      </c>
    </row>
    <row r="1725" spans="1:3" x14ac:dyDescent="0.25">
      <c r="A1725" s="4" t="s">
        <v>926</v>
      </c>
      <c r="B1725" s="4" t="s">
        <v>1742</v>
      </c>
      <c r="C1725" s="5">
        <v>1731695226</v>
      </c>
    </row>
    <row r="1726" spans="1:3" x14ac:dyDescent="0.25">
      <c r="A1726" s="4" t="s">
        <v>1213</v>
      </c>
      <c r="B1726" s="4" t="s">
        <v>2209</v>
      </c>
      <c r="C1726" s="5">
        <v>1731681529</v>
      </c>
    </row>
    <row r="1727" spans="1:3" x14ac:dyDescent="0.25">
      <c r="A1727" s="4" t="s">
        <v>824</v>
      </c>
      <c r="B1727" s="4" t="s">
        <v>1832</v>
      </c>
      <c r="C1727" s="5">
        <v>1731704597</v>
      </c>
    </row>
    <row r="1728" spans="1:3" x14ac:dyDescent="0.25">
      <c r="A1728" s="4" t="s">
        <v>1396</v>
      </c>
      <c r="B1728" s="4" t="s">
        <v>1998</v>
      </c>
      <c r="C1728" s="5">
        <v>1731673279</v>
      </c>
    </row>
    <row r="1729" spans="1:3" x14ac:dyDescent="0.25">
      <c r="A1729" s="4" t="s">
        <v>1066</v>
      </c>
      <c r="B1729" s="4" t="s">
        <v>1703</v>
      </c>
      <c r="C1729" s="5">
        <v>1731688111</v>
      </c>
    </row>
    <row r="1730" spans="1:3" x14ac:dyDescent="0.25">
      <c r="A1730" s="4" t="s">
        <v>984</v>
      </c>
      <c r="B1730" s="4" t="s">
        <v>2512</v>
      </c>
      <c r="C1730" s="5">
        <v>1731692536</v>
      </c>
    </row>
    <row r="1731" spans="1:3" x14ac:dyDescent="0.25">
      <c r="A1731" s="4" t="s">
        <v>1587</v>
      </c>
      <c r="B1731" s="4" t="s">
        <v>2080</v>
      </c>
      <c r="C1731" s="5">
        <v>1731664173</v>
      </c>
    </row>
    <row r="1732" spans="1:3" x14ac:dyDescent="0.25">
      <c r="A1732" s="4" t="s">
        <v>1119</v>
      </c>
      <c r="B1732" s="4" t="s">
        <v>2007</v>
      </c>
      <c r="C1732" s="5">
        <v>1731685899</v>
      </c>
    </row>
    <row r="1733" spans="1:3" x14ac:dyDescent="0.25">
      <c r="A1733" s="4" t="s">
        <v>1393</v>
      </c>
      <c r="B1733" s="4" t="s">
        <v>3162</v>
      </c>
      <c r="C1733" s="5">
        <v>1731673408</v>
      </c>
    </row>
    <row r="1734" spans="1:3" x14ac:dyDescent="0.25">
      <c r="A1734" s="4" t="s">
        <v>1030</v>
      </c>
      <c r="B1734" s="4" t="s">
        <v>2326</v>
      </c>
      <c r="C1734" s="5">
        <v>1731690163</v>
      </c>
    </row>
    <row r="1735" spans="1:3" x14ac:dyDescent="0.25">
      <c r="A1735" s="4" t="s">
        <v>154</v>
      </c>
      <c r="B1735" s="4" t="s">
        <v>1751</v>
      </c>
      <c r="C1735" s="5">
        <v>1731739083</v>
      </c>
    </row>
    <row r="1736" spans="1:3" x14ac:dyDescent="0.25">
      <c r="A1736" s="4" t="s">
        <v>1334</v>
      </c>
      <c r="B1736" s="4" t="s">
        <v>2233</v>
      </c>
      <c r="C1736" s="5">
        <v>1731676205</v>
      </c>
    </row>
    <row r="1737" spans="1:3" x14ac:dyDescent="0.25">
      <c r="A1737" s="4" t="s">
        <v>1300</v>
      </c>
      <c r="B1737" s="4" t="s">
        <v>1850</v>
      </c>
      <c r="C1737" s="5">
        <v>1731677510</v>
      </c>
    </row>
    <row r="1738" spans="1:3" x14ac:dyDescent="0.25">
      <c r="A1738" s="4" t="s">
        <v>1026</v>
      </c>
      <c r="B1738" s="4" t="s">
        <v>2920</v>
      </c>
      <c r="C1738" s="5">
        <v>1731690415</v>
      </c>
    </row>
    <row r="1739" spans="1:3" x14ac:dyDescent="0.25">
      <c r="A1739" s="4" t="s">
        <v>301</v>
      </c>
      <c r="B1739" s="4" t="s">
        <v>2281</v>
      </c>
      <c r="C1739" s="5">
        <v>1731732207</v>
      </c>
    </row>
    <row r="1740" spans="1:3" x14ac:dyDescent="0.25">
      <c r="A1740" s="4" t="s">
        <v>911</v>
      </c>
      <c r="B1740" s="4" t="s">
        <v>1912</v>
      </c>
      <c r="C1740" s="5">
        <v>1731695757</v>
      </c>
    </row>
    <row r="1741" spans="1:3" x14ac:dyDescent="0.25">
      <c r="A1741" s="4" t="s">
        <v>90</v>
      </c>
      <c r="B1741" s="4" t="s">
        <v>2064</v>
      </c>
      <c r="C1741" s="5">
        <v>1731742615</v>
      </c>
    </row>
    <row r="1742" spans="1:3" x14ac:dyDescent="0.25">
      <c r="A1742" s="4" t="s">
        <v>1258</v>
      </c>
      <c r="B1742" s="4" t="s">
        <v>2191</v>
      </c>
      <c r="C1742" s="5">
        <v>1731679087</v>
      </c>
    </row>
    <row r="1743" spans="1:3" x14ac:dyDescent="0.25">
      <c r="A1743" s="4" t="s">
        <v>184</v>
      </c>
      <c r="B1743" s="4" t="s">
        <v>1638</v>
      </c>
      <c r="C1743" s="5">
        <v>1731737630</v>
      </c>
    </row>
    <row r="1744" spans="1:3" x14ac:dyDescent="0.25">
      <c r="A1744" s="4" t="s">
        <v>980</v>
      </c>
      <c r="B1744" s="4" t="s">
        <v>2497</v>
      </c>
      <c r="C1744" s="5">
        <v>1731692705</v>
      </c>
    </row>
    <row r="1745" spans="1:3" x14ac:dyDescent="0.25">
      <c r="A1745" s="4" t="s">
        <v>962</v>
      </c>
      <c r="B1745" s="4" t="s">
        <v>1746</v>
      </c>
      <c r="C1745" s="5">
        <v>1731693398</v>
      </c>
    </row>
    <row r="1746" spans="1:3" x14ac:dyDescent="0.25">
      <c r="A1746" s="4" t="s">
        <v>472</v>
      </c>
      <c r="B1746" s="4" t="s">
        <v>2013</v>
      </c>
      <c r="C1746" s="5">
        <v>1731722587</v>
      </c>
    </row>
    <row r="1747" spans="1:3" x14ac:dyDescent="0.25">
      <c r="A1747" s="4" t="s">
        <v>1107</v>
      </c>
      <c r="B1747" s="4" t="s">
        <v>3129</v>
      </c>
      <c r="C1747" s="5">
        <v>1731686286</v>
      </c>
    </row>
    <row r="1748" spans="1:3" x14ac:dyDescent="0.25">
      <c r="A1748" s="4" t="s">
        <v>1476</v>
      </c>
      <c r="B1748" s="4" t="s">
        <v>1907</v>
      </c>
      <c r="C1748" s="5">
        <v>1731669223</v>
      </c>
    </row>
    <row r="1749" spans="1:3" x14ac:dyDescent="0.25">
      <c r="A1749" s="4" t="s">
        <v>872</v>
      </c>
      <c r="B1749" s="4" t="s">
        <v>1817</v>
      </c>
      <c r="C1749" s="5">
        <v>1731697408</v>
      </c>
    </row>
    <row r="1750" spans="1:3" x14ac:dyDescent="0.25">
      <c r="A1750" s="4" t="s">
        <v>520</v>
      </c>
      <c r="B1750" s="4" t="s">
        <v>1673</v>
      </c>
      <c r="C1750" s="5">
        <v>1731720827</v>
      </c>
    </row>
    <row r="1751" spans="1:3" x14ac:dyDescent="0.25">
      <c r="A1751" s="4" t="s">
        <v>1049</v>
      </c>
      <c r="B1751" s="4" t="s">
        <v>2833</v>
      </c>
      <c r="C1751" s="5">
        <v>1731689038</v>
      </c>
    </row>
    <row r="1752" spans="1:3" x14ac:dyDescent="0.25">
      <c r="A1752" s="4" t="s">
        <v>522</v>
      </c>
      <c r="B1752" s="4" t="s">
        <v>1734</v>
      </c>
      <c r="C1752" s="5">
        <v>1731720726</v>
      </c>
    </row>
    <row r="1753" spans="1:3" x14ac:dyDescent="0.25">
      <c r="A1753" s="4" t="s">
        <v>514</v>
      </c>
      <c r="B1753" s="4" t="s">
        <v>1665</v>
      </c>
      <c r="C1753" s="5">
        <v>1731721009</v>
      </c>
    </row>
    <row r="1754" spans="1:3" x14ac:dyDescent="0.25">
      <c r="A1754" s="4" t="s">
        <v>257</v>
      </c>
      <c r="B1754" s="4" t="s">
        <v>2823</v>
      </c>
      <c r="C1754" s="5">
        <v>1731734257</v>
      </c>
    </row>
    <row r="1755" spans="1:3" x14ac:dyDescent="0.25">
      <c r="A1755" s="4" t="s">
        <v>856</v>
      </c>
      <c r="B1755" s="4" t="s">
        <v>2000</v>
      </c>
      <c r="C1755" s="5">
        <v>1731698399</v>
      </c>
    </row>
    <row r="1756" spans="1:3" x14ac:dyDescent="0.25">
      <c r="A1756" s="4" t="s">
        <v>441</v>
      </c>
      <c r="B1756" s="4" t="s">
        <v>1753</v>
      </c>
      <c r="C1756" s="5">
        <v>1731724061</v>
      </c>
    </row>
    <row r="1757" spans="1:3" x14ac:dyDescent="0.25">
      <c r="A1757" s="4" t="s">
        <v>1117</v>
      </c>
      <c r="B1757" s="4" t="s">
        <v>2127</v>
      </c>
      <c r="C1757" s="5">
        <v>1731685974</v>
      </c>
    </row>
    <row r="1758" spans="1:3" x14ac:dyDescent="0.25">
      <c r="A1758" s="4" t="s">
        <v>1328</v>
      </c>
      <c r="B1758" s="4" t="s">
        <v>1636</v>
      </c>
      <c r="C1758" s="5">
        <v>1731676370</v>
      </c>
    </row>
    <row r="1759" spans="1:3" x14ac:dyDescent="0.25">
      <c r="A1759" s="4" t="s">
        <v>550</v>
      </c>
      <c r="B1759" s="4" t="s">
        <v>1887</v>
      </c>
      <c r="C1759" s="5">
        <v>1731718917</v>
      </c>
    </row>
    <row r="1760" spans="1:3" x14ac:dyDescent="0.25">
      <c r="A1760" s="4" t="s">
        <v>1483</v>
      </c>
      <c r="B1760" s="4" t="s">
        <v>2090</v>
      </c>
      <c r="C1760" s="5">
        <v>1731668951</v>
      </c>
    </row>
    <row r="1761" spans="1:3" x14ac:dyDescent="0.25">
      <c r="A1761" s="4" t="s">
        <v>395</v>
      </c>
      <c r="B1761" s="4" t="s">
        <v>1868</v>
      </c>
      <c r="C1761" s="5">
        <v>1731725828</v>
      </c>
    </row>
    <row r="1762" spans="1:3" x14ac:dyDescent="0.25">
      <c r="A1762" s="4" t="s">
        <v>426</v>
      </c>
      <c r="B1762" s="4" t="s">
        <v>1900</v>
      </c>
      <c r="C1762" s="5">
        <v>1731724728</v>
      </c>
    </row>
    <row r="1763" spans="1:3" x14ac:dyDescent="0.25">
      <c r="A1763" s="4" t="s">
        <v>802</v>
      </c>
      <c r="B1763" s="4" t="s">
        <v>2627</v>
      </c>
      <c r="C1763" s="5">
        <v>1731705251</v>
      </c>
    </row>
    <row r="1764" spans="1:3" x14ac:dyDescent="0.25">
      <c r="A1764" s="4" t="s">
        <v>197</v>
      </c>
      <c r="B1764" s="4" t="s">
        <v>1711</v>
      </c>
      <c r="C1764" s="5">
        <v>1731737223</v>
      </c>
    </row>
    <row r="1765" spans="1:3" x14ac:dyDescent="0.25">
      <c r="A1765" s="4" t="s">
        <v>1612</v>
      </c>
      <c r="B1765" s="4" t="s">
        <v>1671</v>
      </c>
      <c r="C1765" s="5">
        <v>1731663568</v>
      </c>
    </row>
    <row r="1766" spans="1:3" x14ac:dyDescent="0.25">
      <c r="A1766" s="4" t="s">
        <v>1350</v>
      </c>
      <c r="B1766" s="4" t="s">
        <v>2646</v>
      </c>
      <c r="C1766" s="5">
        <v>1731675371</v>
      </c>
    </row>
    <row r="1767" spans="1:3" x14ac:dyDescent="0.25">
      <c r="A1767" s="4" t="s">
        <v>1608</v>
      </c>
      <c r="B1767" s="4" t="s">
        <v>1641</v>
      </c>
      <c r="C1767" s="5">
        <v>1731663651</v>
      </c>
    </row>
    <row r="1768" spans="1:3" x14ac:dyDescent="0.25">
      <c r="A1768" s="4" t="s">
        <v>91</v>
      </c>
      <c r="B1768" s="4" t="s">
        <v>1972</v>
      </c>
      <c r="C1768" s="5">
        <v>1731742539</v>
      </c>
    </row>
    <row r="1769" spans="1:3" x14ac:dyDescent="0.25">
      <c r="A1769" s="4" t="s">
        <v>633</v>
      </c>
      <c r="B1769" s="4" t="s">
        <v>2249</v>
      </c>
      <c r="C1769" s="5">
        <v>1731713455</v>
      </c>
    </row>
    <row r="1770" spans="1:3" x14ac:dyDescent="0.25">
      <c r="A1770" s="4" t="s">
        <v>1181</v>
      </c>
      <c r="B1770" s="4" t="s">
        <v>2786</v>
      </c>
      <c r="C1770" s="5">
        <v>1731682946</v>
      </c>
    </row>
    <row r="1771" spans="1:3" x14ac:dyDescent="0.25">
      <c r="A1771" s="4" t="s">
        <v>683</v>
      </c>
      <c r="B1771" s="4" t="s">
        <v>2110</v>
      </c>
      <c r="C1771" s="5">
        <v>1731710909</v>
      </c>
    </row>
    <row r="1772" spans="1:3" x14ac:dyDescent="0.25">
      <c r="A1772" s="4" t="s">
        <v>749</v>
      </c>
      <c r="B1772" s="4" t="s">
        <v>1888</v>
      </c>
      <c r="C1772" s="5">
        <v>1731707189</v>
      </c>
    </row>
    <row r="1773" spans="1:3" x14ac:dyDescent="0.25">
      <c r="A1773" s="4" t="s">
        <v>760</v>
      </c>
      <c r="B1773" s="4" t="s">
        <v>2880</v>
      </c>
      <c r="C1773" s="5">
        <v>1731706840</v>
      </c>
    </row>
    <row r="1774" spans="1:3" x14ac:dyDescent="0.25">
      <c r="A1774" s="4" t="s">
        <v>1287</v>
      </c>
      <c r="B1774" s="4" t="s">
        <v>1657</v>
      </c>
      <c r="C1774" s="5">
        <v>1731677945</v>
      </c>
    </row>
    <row r="1775" spans="1:3" x14ac:dyDescent="0.25">
      <c r="A1775" s="4" t="s">
        <v>364</v>
      </c>
      <c r="B1775" s="4" t="s">
        <v>1677</v>
      </c>
      <c r="C1775" s="5">
        <v>1731728596</v>
      </c>
    </row>
    <row r="1776" spans="1:3" x14ac:dyDescent="0.25">
      <c r="A1776" s="4" t="s">
        <v>1044</v>
      </c>
      <c r="B1776" s="4" t="s">
        <v>2641</v>
      </c>
      <c r="C1776" s="5">
        <v>1731689325</v>
      </c>
    </row>
    <row r="1777" spans="1:3" x14ac:dyDescent="0.25">
      <c r="A1777" s="4" t="s">
        <v>1333</v>
      </c>
      <c r="B1777" s="4" t="s">
        <v>1905</v>
      </c>
      <c r="C1777" s="5">
        <v>1731676283</v>
      </c>
    </row>
    <row r="1778" spans="1:3" x14ac:dyDescent="0.25">
      <c r="A1778" s="4" t="s">
        <v>1050</v>
      </c>
      <c r="B1778" s="4" t="s">
        <v>2815</v>
      </c>
      <c r="C1778" s="5">
        <v>1731689034</v>
      </c>
    </row>
    <row r="1779" spans="1:3" x14ac:dyDescent="0.25">
      <c r="A1779" s="4" t="s">
        <v>54</v>
      </c>
      <c r="B1779" s="4" t="s">
        <v>2799</v>
      </c>
      <c r="C1779" s="5">
        <v>1731744314</v>
      </c>
    </row>
    <row r="1780" spans="1:3" x14ac:dyDescent="0.25">
      <c r="A1780" s="4" t="s">
        <v>943</v>
      </c>
      <c r="B1780" s="4" t="s">
        <v>2869</v>
      </c>
      <c r="C1780" s="5">
        <v>1731694529</v>
      </c>
    </row>
    <row r="1781" spans="1:3" x14ac:dyDescent="0.25">
      <c r="A1781" s="4" t="s">
        <v>741</v>
      </c>
      <c r="B1781" s="4" t="s">
        <v>2336</v>
      </c>
      <c r="C1781" s="5">
        <v>1731707502</v>
      </c>
    </row>
    <row r="1782" spans="1:3" x14ac:dyDescent="0.25">
      <c r="A1782" s="4" t="s">
        <v>1322</v>
      </c>
      <c r="B1782" s="4" t="s">
        <v>2260</v>
      </c>
      <c r="C1782" s="5">
        <v>1731676521</v>
      </c>
    </row>
    <row r="1783" spans="1:3" x14ac:dyDescent="0.25">
      <c r="A1783" s="4" t="s">
        <v>567</v>
      </c>
      <c r="B1783" s="4" t="s">
        <v>1925</v>
      </c>
      <c r="C1783" s="5">
        <v>1731717927</v>
      </c>
    </row>
  </sheetData>
  <mergeCells count="1">
    <mergeCell ref="A1:C1"/>
  </mergeCells>
  <conditionalFormatting sqref="A2:A1618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simona.nonnis</dc:creator>
  <cp:lastModifiedBy>Davide Lanzoni</cp:lastModifiedBy>
  <dcterms:created xsi:type="dcterms:W3CDTF">2025-02-05T09:17:31Z</dcterms:created>
  <dcterms:modified xsi:type="dcterms:W3CDTF">2025-02-22T16:11:11Z</dcterms:modified>
</cp:coreProperties>
</file>