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Bioinformatics\CDK4&amp;6 resistance 2cell lines\Method_Validation\GSE268699\results\"/>
    </mc:Choice>
  </mc:AlternateContent>
  <xr:revisionPtr revIDLastSave="0" documentId="13_ncr:1_{276B7FC5-D1BD-43C2-B623-0CFB40C34D86}" xr6:coauthVersionLast="47" xr6:coauthVersionMax="47" xr10:uidLastSave="{00000000-0000-0000-0000-000000000000}"/>
  <bookViews>
    <workbookView xWindow="2680" yWindow="620" windowWidth="21820" windowHeight="13590" xr2:uid="{C37D4177-9430-4ACC-8CBA-997697141D76}"/>
  </bookViews>
  <sheets>
    <sheet name="Sheet1" sheetId="1" r:id="rId1"/>
  </sheets>
  <definedNames>
    <definedName name="_xlnm._FilterDatabase" localSheetId="0" hidden="1">Sheet1!$A$1:$D$4129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2" i="1"/>
</calcChain>
</file>

<file path=xl/sharedStrings.xml><?xml version="1.0" encoding="utf-8"?>
<sst xmlns="http://schemas.openxmlformats.org/spreadsheetml/2006/main" count="4127" uniqueCount="4127">
  <si>
    <t>A2M</t>
  </si>
  <si>
    <t>ADA</t>
  </si>
  <si>
    <t>AGT</t>
  </si>
  <si>
    <t>AGXT</t>
  </si>
  <si>
    <t>ALAD</t>
  </si>
  <si>
    <t>ABCD1</t>
  </si>
  <si>
    <t>ASS1</t>
  </si>
  <si>
    <t>ATM</t>
  </si>
  <si>
    <t>BCHE</t>
  </si>
  <si>
    <t>BRCA2</t>
  </si>
  <si>
    <t>C3</t>
  </si>
  <si>
    <t>CAPN3</t>
  </si>
  <si>
    <t>CNGA1</t>
  </si>
  <si>
    <t>COL1A1</t>
  </si>
  <si>
    <t>COL7A1</t>
  </si>
  <si>
    <t>CP</t>
  </si>
  <si>
    <t>CYBA</t>
  </si>
  <si>
    <t>CYP1B1</t>
  </si>
  <si>
    <t>DPYD</t>
  </si>
  <si>
    <t>SLC26A2</t>
  </si>
  <si>
    <t>EPOR</t>
  </si>
  <si>
    <t>FGFR2</t>
  </si>
  <si>
    <t>GAMT</t>
  </si>
  <si>
    <t>GBE1</t>
  </si>
  <si>
    <t>GHR</t>
  </si>
  <si>
    <t>GJA1</t>
  </si>
  <si>
    <t>GLI3</t>
  </si>
  <si>
    <t>GLDC</t>
  </si>
  <si>
    <t>CFH</t>
  </si>
  <si>
    <t>HGD</t>
  </si>
  <si>
    <t>TBX5</t>
  </si>
  <si>
    <t>SHH</t>
  </si>
  <si>
    <t>HSD11B2</t>
  </si>
  <si>
    <t>IDUA</t>
  </si>
  <si>
    <t>ITGB3</t>
  </si>
  <si>
    <t>ITGB4</t>
  </si>
  <si>
    <t>JAG1</t>
  </si>
  <si>
    <t>JAK3</t>
  </si>
  <si>
    <t>ANOS1</t>
  </si>
  <si>
    <t>LAMB3</t>
  </si>
  <si>
    <t>LIG1</t>
  </si>
  <si>
    <t>LIPA</t>
  </si>
  <si>
    <t>MYO7A</t>
  </si>
  <si>
    <t>NAGLU</t>
  </si>
  <si>
    <t>NDP</t>
  </si>
  <si>
    <t>NF2</t>
  </si>
  <si>
    <t>GPR143</t>
  </si>
  <si>
    <t>PAH</t>
  </si>
  <si>
    <t>PDE6B</t>
  </si>
  <si>
    <t>PEX6</t>
  </si>
  <si>
    <t>PKP1</t>
  </si>
  <si>
    <t>PMP22</t>
  </si>
  <si>
    <t>PROS1</t>
  </si>
  <si>
    <t>ROM1</t>
  </si>
  <si>
    <t>SCNN1B</t>
  </si>
  <si>
    <t>SOX9</t>
  </si>
  <si>
    <t>ABCA4</t>
  </si>
  <si>
    <t>STS</t>
  </si>
  <si>
    <t>TAT</t>
  </si>
  <si>
    <t>TGFBI</t>
  </si>
  <si>
    <t>THBD</t>
  </si>
  <si>
    <t>TIMP3</t>
  </si>
  <si>
    <t>TPMT</t>
  </si>
  <si>
    <t>VDR</t>
  </si>
  <si>
    <t>SLC25A20</t>
  </si>
  <si>
    <t>COL5A2</t>
  </si>
  <si>
    <t>CSF2RB</t>
  </si>
  <si>
    <t>CTSK</t>
  </si>
  <si>
    <t>CYB5R3</t>
  </si>
  <si>
    <t>KRT17</t>
  </si>
  <si>
    <t>LTBP2</t>
  </si>
  <si>
    <t>MAT1A</t>
  </si>
  <si>
    <t>PAFAH1B1</t>
  </si>
  <si>
    <t>MVK</t>
  </si>
  <si>
    <t>OXCT1</t>
  </si>
  <si>
    <t>PDE6A</t>
  </si>
  <si>
    <t>PHEX</t>
  </si>
  <si>
    <t>RAG1</t>
  </si>
  <si>
    <t>AK1</t>
  </si>
  <si>
    <t>COL4A5</t>
  </si>
  <si>
    <t>EPX</t>
  </si>
  <si>
    <t>GALNS</t>
  </si>
  <si>
    <t>GDNF</t>
  </si>
  <si>
    <t>KRT14</t>
  </si>
  <si>
    <t>RFXAP</t>
  </si>
  <si>
    <t>SMPD1</t>
  </si>
  <si>
    <t>TYRP1</t>
  </si>
  <si>
    <t>FCGR1A</t>
  </si>
  <si>
    <t>SLC11A1</t>
  </si>
  <si>
    <t>TAP1</t>
  </si>
  <si>
    <t>IGFBP2</t>
  </si>
  <si>
    <t>IGFBP3</t>
  </si>
  <si>
    <t>IGFBP5</t>
  </si>
  <si>
    <t>SERPINE1</t>
  </si>
  <si>
    <t>CXCL12</t>
  </si>
  <si>
    <t>CD44</t>
  </si>
  <si>
    <t>NCAM1</t>
  </si>
  <si>
    <t>SERPINA5</t>
  </si>
  <si>
    <t>BCL2</t>
  </si>
  <si>
    <t>VTN</t>
  </si>
  <si>
    <t>TGFB1</t>
  </si>
  <si>
    <t>RPL9</t>
  </si>
  <si>
    <t>ADORA1</t>
  </si>
  <si>
    <t>ADRA2A</t>
  </si>
  <si>
    <t>ADRA2C</t>
  </si>
  <si>
    <t>ALDH3A1</t>
  </si>
  <si>
    <t>ATP1A2</t>
  </si>
  <si>
    <t>CGA</t>
  </si>
  <si>
    <t>CHRNB1</t>
  </si>
  <si>
    <t>CHRNB2</t>
  </si>
  <si>
    <t>COMT</t>
  </si>
  <si>
    <t>CRAT</t>
  </si>
  <si>
    <t>CYP1A2</t>
  </si>
  <si>
    <t>CYP2A6</t>
  </si>
  <si>
    <t>CYP2E1</t>
  </si>
  <si>
    <t>CYP2J2</t>
  </si>
  <si>
    <t>CYP27A1</t>
  </si>
  <si>
    <t>CYP27B1</t>
  </si>
  <si>
    <t>ACE</t>
  </si>
  <si>
    <t>DIO1</t>
  </si>
  <si>
    <t>DIO2</t>
  </si>
  <si>
    <t>DRD1</t>
  </si>
  <si>
    <t>DRD2</t>
  </si>
  <si>
    <t>DRD4</t>
  </si>
  <si>
    <t>GABRA1</t>
  </si>
  <si>
    <t>GABRA3</t>
  </si>
  <si>
    <t>GABRB2</t>
  </si>
  <si>
    <t>GABRG2</t>
  </si>
  <si>
    <t>GRIA2</t>
  </si>
  <si>
    <t>GRIK3</t>
  </si>
  <si>
    <t>GRIN2D</t>
  </si>
  <si>
    <t>GRM2</t>
  </si>
  <si>
    <t>GSTM3</t>
  </si>
  <si>
    <t>GUCY1A2</t>
  </si>
  <si>
    <t>HTR1D</t>
  </si>
  <si>
    <t>HTR1E</t>
  </si>
  <si>
    <t>HTR2C</t>
  </si>
  <si>
    <t>IL2RB</t>
  </si>
  <si>
    <t>IL12A</t>
  </si>
  <si>
    <t>MAOB</t>
  </si>
  <si>
    <t>MME</t>
  </si>
  <si>
    <t>NPY1R</t>
  </si>
  <si>
    <t>OPRD1</t>
  </si>
  <si>
    <t>OXTR</t>
  </si>
  <si>
    <t>PDE3B</t>
  </si>
  <si>
    <t>PDE4C</t>
  </si>
  <si>
    <t>PGR</t>
  </si>
  <si>
    <t>PLAT</t>
  </si>
  <si>
    <t>POLR2A</t>
  </si>
  <si>
    <t>PON3</t>
  </si>
  <si>
    <t>PRIM2</t>
  </si>
  <si>
    <t>PTGER2</t>
  </si>
  <si>
    <t>PTGER4</t>
  </si>
  <si>
    <t>PTGIS</t>
  </si>
  <si>
    <t>RPL3</t>
  </si>
  <si>
    <t>RPL4</t>
  </si>
  <si>
    <t>RPL5</t>
  </si>
  <si>
    <t>RPL7</t>
  </si>
  <si>
    <t>RPL8</t>
  </si>
  <si>
    <t>RPL12</t>
  </si>
  <si>
    <t>RPL13</t>
  </si>
  <si>
    <t>RPL23</t>
  </si>
  <si>
    <t>RPL18A</t>
  </si>
  <si>
    <t>RPL22</t>
  </si>
  <si>
    <t>RPL24</t>
  </si>
  <si>
    <t>RPL26</t>
  </si>
  <si>
    <t>RPL27</t>
  </si>
  <si>
    <t>RPL30</t>
  </si>
  <si>
    <t>RPL27A</t>
  </si>
  <si>
    <t>RPL29</t>
  </si>
  <si>
    <t>RPL32</t>
  </si>
  <si>
    <t>RPL34</t>
  </si>
  <si>
    <t>RPL37</t>
  </si>
  <si>
    <t>RPL38</t>
  </si>
  <si>
    <t>RPL39</t>
  </si>
  <si>
    <t>LSS</t>
  </si>
  <si>
    <t>SLC35E4</t>
  </si>
  <si>
    <t>CD36</t>
  </si>
  <si>
    <t>GALK2</t>
  </si>
  <si>
    <t>ARHGEF37</t>
  </si>
  <si>
    <t>IL17REL</t>
  </si>
  <si>
    <t>FAM166A</t>
  </si>
  <si>
    <t>SH3BGR</t>
  </si>
  <si>
    <t>C10orf55</t>
  </si>
  <si>
    <t>STX19</t>
  </si>
  <si>
    <t>GPM6B</t>
  </si>
  <si>
    <t>ASTL</t>
  </si>
  <si>
    <t>WLS</t>
  </si>
  <si>
    <t>GPR139</t>
  </si>
  <si>
    <t>ERICH3</t>
  </si>
  <si>
    <t>KCTD11</t>
  </si>
  <si>
    <t>CACNA1I</t>
  </si>
  <si>
    <t>ABLIM1</t>
  </si>
  <si>
    <t>C1orf95</t>
  </si>
  <si>
    <t>ZMAT5</t>
  </si>
  <si>
    <t>KLHL31</t>
  </si>
  <si>
    <t>MGLL</t>
  </si>
  <si>
    <t>GTF2IRD2B</t>
  </si>
  <si>
    <t>TARP</t>
  </si>
  <si>
    <t>PARVB</t>
  </si>
  <si>
    <t>SP5</t>
  </si>
  <si>
    <t>GRK6</t>
  </si>
  <si>
    <t>TUSC1</t>
  </si>
  <si>
    <t>C1orf168</t>
  </si>
  <si>
    <t>ZNF740</t>
  </si>
  <si>
    <t>ZNF774</t>
  </si>
  <si>
    <t>LEKR1</t>
  </si>
  <si>
    <t>PAPL</t>
  </si>
  <si>
    <t>RNASEK</t>
  </si>
  <si>
    <t>FCGR1B</t>
  </si>
  <si>
    <t>METRNL</t>
  </si>
  <si>
    <t>ANKRD34B</t>
  </si>
  <si>
    <t>ST8SIA6</t>
  </si>
  <si>
    <t>OR2A7</t>
  </si>
  <si>
    <t>MAGED1</t>
  </si>
  <si>
    <t>YPEL2</t>
  </si>
  <si>
    <t>CACNA1H</t>
  </si>
  <si>
    <t>JMJD8</t>
  </si>
  <si>
    <t>RPS4X</t>
  </si>
  <si>
    <t>C8orf48</t>
  </si>
  <si>
    <t>LKAAEAR1</t>
  </si>
  <si>
    <t>IGIP</t>
  </si>
  <si>
    <t>IGSF3</t>
  </si>
  <si>
    <t>ERV3-1</t>
  </si>
  <si>
    <t>DUSP13</t>
  </si>
  <si>
    <t>SHISA2</t>
  </si>
  <si>
    <t>IGFBPL1</t>
  </si>
  <si>
    <t>TTLL9</t>
  </si>
  <si>
    <t>MXRA7</t>
  </si>
  <si>
    <t>CCBL2</t>
  </si>
  <si>
    <t>TFIP11</t>
  </si>
  <si>
    <t>RAB19</t>
  </si>
  <si>
    <t>RPS5</t>
  </si>
  <si>
    <t>C20orf202</t>
  </si>
  <si>
    <t>SYTL3</t>
  </si>
  <si>
    <t>RPS6</t>
  </si>
  <si>
    <t>IRAK1BP1</t>
  </si>
  <si>
    <t>RNF187</t>
  </si>
  <si>
    <t>SPIN3</t>
  </si>
  <si>
    <t>FAM83B</t>
  </si>
  <si>
    <t>ZNF311</t>
  </si>
  <si>
    <t>CLPSL1</t>
  </si>
  <si>
    <t>ACER2</t>
  </si>
  <si>
    <t>ZC3H12B</t>
  </si>
  <si>
    <t>SLC10A5</t>
  </si>
  <si>
    <t>HACD4</t>
  </si>
  <si>
    <t>BCL2L15</t>
  </si>
  <si>
    <t>FAM171A1</t>
  </si>
  <si>
    <t>NCMAP</t>
  </si>
  <si>
    <t>HERPUD1</t>
  </si>
  <si>
    <t>SLC9A4</t>
  </si>
  <si>
    <t>CENPP</t>
  </si>
  <si>
    <t>BIRC5</t>
  </si>
  <si>
    <t>ANO9</t>
  </si>
  <si>
    <t>ROPN1B</t>
  </si>
  <si>
    <t>MYLK4</t>
  </si>
  <si>
    <t>GRAMD2</t>
  </si>
  <si>
    <t>SLC3A2</t>
  </si>
  <si>
    <t>KRTAP5-10</t>
  </si>
  <si>
    <t>C9orf106</t>
  </si>
  <si>
    <t>ZNF763</t>
  </si>
  <si>
    <t>RGMB</t>
  </si>
  <si>
    <t>DDX60L</t>
  </si>
  <si>
    <t>RPS9</t>
  </si>
  <si>
    <t>NHSL2</t>
  </si>
  <si>
    <t>DCAF12L2</t>
  </si>
  <si>
    <t>TCTEX1D4</t>
  </si>
  <si>
    <t>PRR25</t>
  </si>
  <si>
    <t>FRRS1</t>
  </si>
  <si>
    <t>C17orf97</t>
  </si>
  <si>
    <t>FIGNL2</t>
  </si>
  <si>
    <t>SRRD</t>
  </si>
  <si>
    <t>EIF2AK4</t>
  </si>
  <si>
    <t>PLIN5</t>
  </si>
  <si>
    <t>RLTPR</t>
  </si>
  <si>
    <t>CXorf40B</t>
  </si>
  <si>
    <t>ANXA2R</t>
  </si>
  <si>
    <t>LHX9</t>
  </si>
  <si>
    <t>C1QTNF9B-AS1</t>
  </si>
  <si>
    <t>C16orf93</t>
  </si>
  <si>
    <t>TAF9</t>
  </si>
  <si>
    <t>RPS12</t>
  </si>
  <si>
    <t>RPS13</t>
  </si>
  <si>
    <t>LGR6</t>
  </si>
  <si>
    <t>GOPC</t>
  </si>
  <si>
    <t>ESCO2</t>
  </si>
  <si>
    <t>KCNK2</t>
  </si>
  <si>
    <t>INPP5D</t>
  </si>
  <si>
    <t>FAM78B</t>
  </si>
  <si>
    <t>KIAA2026</t>
  </si>
  <si>
    <t>ATP6AP1L</t>
  </si>
  <si>
    <t>HFM1</t>
  </si>
  <si>
    <t>OPA3</t>
  </si>
  <si>
    <t>TPM1</t>
  </si>
  <si>
    <t>VLDLR</t>
  </si>
  <si>
    <t>FRMPD2</t>
  </si>
  <si>
    <t>ICE2</t>
  </si>
  <si>
    <t>PODXL</t>
  </si>
  <si>
    <t>FANCB</t>
  </si>
  <si>
    <t>FANCD2</t>
  </si>
  <si>
    <t>RPS16</t>
  </si>
  <si>
    <t>RPS17</t>
  </si>
  <si>
    <t>GOLGA8B</t>
  </si>
  <si>
    <t>NAV3</t>
  </si>
  <si>
    <t>RGAG4</t>
  </si>
  <si>
    <t>MSS51</t>
  </si>
  <si>
    <t>C1orf53</t>
  </si>
  <si>
    <t>KALRN</t>
  </si>
  <si>
    <t>ACTL10</t>
  </si>
  <si>
    <t>FBXO48</t>
  </si>
  <si>
    <t>SLC6A9</t>
  </si>
  <si>
    <t>RPS23</t>
  </si>
  <si>
    <t>MBP</t>
  </si>
  <si>
    <t>CD74</t>
  </si>
  <si>
    <t>C3orf70</t>
  </si>
  <si>
    <t>AARD</t>
  </si>
  <si>
    <t>ARHGAP24</t>
  </si>
  <si>
    <t>TTLL3</t>
  </si>
  <si>
    <t>RPS25</t>
  </si>
  <si>
    <t>PDE8B</t>
  </si>
  <si>
    <t>SOWAHB</t>
  </si>
  <si>
    <t>RGS7BP</t>
  </si>
  <si>
    <t>SFMBT2</t>
  </si>
  <si>
    <t>PLEKHG1</t>
  </si>
  <si>
    <t>PGAM4</t>
  </si>
  <si>
    <t>RPS27</t>
  </si>
  <si>
    <t>RPS29</t>
  </si>
  <si>
    <t>RPS15A</t>
  </si>
  <si>
    <t>ATF3</t>
  </si>
  <si>
    <t>CERKL</t>
  </si>
  <si>
    <t>NT5DC3</t>
  </si>
  <si>
    <t>KLHL7</t>
  </si>
  <si>
    <t>ERGIC1</t>
  </si>
  <si>
    <t>CCDC78</t>
  </si>
  <si>
    <t>C6orf165</t>
  </si>
  <si>
    <t>RIBC1</t>
  </si>
  <si>
    <t>OAS1</t>
  </si>
  <si>
    <t>RRM1</t>
  </si>
  <si>
    <t>NGRN</t>
  </si>
  <si>
    <t>ENTPD8</t>
  </si>
  <si>
    <t>SGK3</t>
  </si>
  <si>
    <t>ALDH1L2</t>
  </si>
  <si>
    <t>NHP2</t>
  </si>
  <si>
    <t>FAM134B</t>
  </si>
  <si>
    <t>UFD1L</t>
  </si>
  <si>
    <t>FAM129B</t>
  </si>
  <si>
    <t>SCN1B</t>
  </si>
  <si>
    <t>CYS1</t>
  </si>
  <si>
    <t>ACOT6</t>
  </si>
  <si>
    <t>PALM2</t>
  </si>
  <si>
    <t>LPPR5</t>
  </si>
  <si>
    <t>TRIM16L</t>
  </si>
  <si>
    <t>HELZ2</t>
  </si>
  <si>
    <t>RUFY3</t>
  </si>
  <si>
    <t>EEF1B2</t>
  </si>
  <si>
    <t>C17orf47</t>
  </si>
  <si>
    <t>LRTM2</t>
  </si>
  <si>
    <t>TRIM71</t>
  </si>
  <si>
    <t>CEACAM16</t>
  </si>
  <si>
    <t>EFEMP1</t>
  </si>
  <si>
    <t>ATP6V1E1</t>
  </si>
  <si>
    <t>RGS19</t>
  </si>
  <si>
    <t>SKA1</t>
  </si>
  <si>
    <t>MAP2</t>
  </si>
  <si>
    <t>ANGPTL4</t>
  </si>
  <si>
    <t>SNAPC3</t>
  </si>
  <si>
    <t>EML6</t>
  </si>
  <si>
    <t>TMEM232</t>
  </si>
  <si>
    <t>CBLN3</t>
  </si>
  <si>
    <t>CCNI2</t>
  </si>
  <si>
    <t>HRCT1</t>
  </si>
  <si>
    <t>IZUMO4</t>
  </si>
  <si>
    <t>C15orf56</t>
  </si>
  <si>
    <t>SWI5</t>
  </si>
  <si>
    <t>CD37</t>
  </si>
  <si>
    <t>MOSPD3</t>
  </si>
  <si>
    <t>MYH11</t>
  </si>
  <si>
    <t>DNAJC28</t>
  </si>
  <si>
    <t>PAQR3</t>
  </si>
  <si>
    <t>DCLK2</t>
  </si>
  <si>
    <t>ADAMTSL1</t>
  </si>
  <si>
    <t>C9orf131</t>
  </si>
  <si>
    <t>ZCWPW2</t>
  </si>
  <si>
    <t>CCDC112</t>
  </si>
  <si>
    <t>BCL2L12</t>
  </si>
  <si>
    <t>HEY1</t>
  </si>
  <si>
    <t>KIAA0895L</t>
  </si>
  <si>
    <t>G6PD</t>
  </si>
  <si>
    <t>TFAP2A</t>
  </si>
  <si>
    <t>SLC12A6</t>
  </si>
  <si>
    <t>MINA</t>
  </si>
  <si>
    <t>ENGASE</t>
  </si>
  <si>
    <t>RYR1</t>
  </si>
  <si>
    <t>RCC1</t>
  </si>
  <si>
    <t>SSTR2</t>
  </si>
  <si>
    <t>TACR1</t>
  </si>
  <si>
    <t>TACR3</t>
  </si>
  <si>
    <t>TBXA2R</t>
  </si>
  <si>
    <t>TCN1</t>
  </si>
  <si>
    <t>TUBB2A</t>
  </si>
  <si>
    <t>TUBG1</t>
  </si>
  <si>
    <t>TYMS</t>
  </si>
  <si>
    <t>UGT2B11</t>
  </si>
  <si>
    <t>UGT2B10</t>
  </si>
  <si>
    <t>UGT2B15</t>
  </si>
  <si>
    <t>ZNF391</t>
  </si>
  <si>
    <t>PDE11A</t>
  </si>
  <si>
    <t>DPH5</t>
  </si>
  <si>
    <t>TMEM231</t>
  </si>
  <si>
    <t>NR1I3</t>
  </si>
  <si>
    <t>TCF19</t>
  </si>
  <si>
    <t>VPS37D</t>
  </si>
  <si>
    <t>TNFAIP8</t>
  </si>
  <si>
    <t>AGAP6</t>
  </si>
  <si>
    <t>FAM110C</t>
  </si>
  <si>
    <t>ZAP70</t>
  </si>
  <si>
    <t>IKZF2</t>
  </si>
  <si>
    <t>NKX2-1</t>
  </si>
  <si>
    <t>ITGA6</t>
  </si>
  <si>
    <t>ADGRG2</t>
  </si>
  <si>
    <t>CNGA3</t>
  </si>
  <si>
    <t>SP100</t>
  </si>
  <si>
    <t>KIAA1147</t>
  </si>
  <si>
    <t>GXYLT2</t>
  </si>
  <si>
    <t>AATK</t>
  </si>
  <si>
    <t>SLC45A1</t>
  </si>
  <si>
    <t>PLIN4</t>
  </si>
  <si>
    <t>ZNF878</t>
  </si>
  <si>
    <t>CCDC88C</t>
  </si>
  <si>
    <t>DLGAP3</t>
  </si>
  <si>
    <t>UNC13A</t>
  </si>
  <si>
    <t>CCDC85A</t>
  </si>
  <si>
    <t>WHAMM</t>
  </si>
  <si>
    <t>SNED1</t>
  </si>
  <si>
    <t>IGSF5</t>
  </si>
  <si>
    <t>EPHA6</t>
  </si>
  <si>
    <t>DNA2</t>
  </si>
  <si>
    <t>BEND3</t>
  </si>
  <si>
    <t>SERPINA11</t>
  </si>
  <si>
    <t>LRRC4B</t>
  </si>
  <si>
    <t>ASPG</t>
  </si>
  <si>
    <t>ZNF697</t>
  </si>
  <si>
    <t>FITM2</t>
  </si>
  <si>
    <t>PLEKHM3</t>
  </si>
  <si>
    <t>TENM3</t>
  </si>
  <si>
    <t>MBOAT1</t>
  </si>
  <si>
    <t>PABPN1L</t>
  </si>
  <si>
    <t>VWC2L</t>
  </si>
  <si>
    <t>CCDC159</t>
  </si>
  <si>
    <t>TMEM150C</t>
  </si>
  <si>
    <t>OOEP</t>
  </si>
  <si>
    <t>RASSF10</t>
  </si>
  <si>
    <t>MYO7B</t>
  </si>
  <si>
    <t>TMC3</t>
  </si>
  <si>
    <t>SNTN</t>
  </si>
  <si>
    <t>CCDC150</t>
  </si>
  <si>
    <t>DGKG</t>
  </si>
  <si>
    <t>MYO1C</t>
  </si>
  <si>
    <t>TRABD2A</t>
  </si>
  <si>
    <t>TMEM120B</t>
  </si>
  <si>
    <t>SGK223</t>
  </si>
  <si>
    <t>SEBOX</t>
  </si>
  <si>
    <t>CCDC30</t>
  </si>
  <si>
    <t>PXN</t>
  </si>
  <si>
    <t>REPS2</t>
  </si>
  <si>
    <t>CYP4F2</t>
  </si>
  <si>
    <t>PIH1D2</t>
  </si>
  <si>
    <t>DDC</t>
  </si>
  <si>
    <t>PDE5A</t>
  </si>
  <si>
    <t>GPD2</t>
  </si>
  <si>
    <t>FGD3</t>
  </si>
  <si>
    <t>FAM86B1</t>
  </si>
  <si>
    <t>PTCH1</t>
  </si>
  <si>
    <t>RB1CC1</t>
  </si>
  <si>
    <t>TMPRSS4</t>
  </si>
  <si>
    <t>SERPINA3</t>
  </si>
  <si>
    <t>C1orf226</t>
  </si>
  <si>
    <t>RELL1</t>
  </si>
  <si>
    <t>C2orf54</t>
  </si>
  <si>
    <t>FOXN3</t>
  </si>
  <si>
    <t>ACACB</t>
  </si>
  <si>
    <t>TXNRD1</t>
  </si>
  <si>
    <t>GCNT1</t>
  </si>
  <si>
    <t>FUT3</t>
  </si>
  <si>
    <t>HRH1</t>
  </si>
  <si>
    <t>HLA-F</t>
  </si>
  <si>
    <t>SGSM1</t>
  </si>
  <si>
    <t>RAPGEF3</t>
  </si>
  <si>
    <t>RPL31</t>
  </si>
  <si>
    <t>ZNF98</t>
  </si>
  <si>
    <t>SFTPA2</t>
  </si>
  <si>
    <t>TOX2</t>
  </si>
  <si>
    <t>CEP78</t>
  </si>
  <si>
    <t>TENM4</t>
  </si>
  <si>
    <t>INO80C</t>
  </si>
  <si>
    <t>MORN4</t>
  </si>
  <si>
    <t>EIF4E1B</t>
  </si>
  <si>
    <t>EHBP1L1</t>
  </si>
  <si>
    <t>BCAS3</t>
  </si>
  <si>
    <t>REPIN1</t>
  </si>
  <si>
    <t>SYBU</t>
  </si>
  <si>
    <t>POTEF</t>
  </si>
  <si>
    <t>SYS1</t>
  </si>
  <si>
    <t>ITPR1</t>
  </si>
  <si>
    <t>RIMS2</t>
  </si>
  <si>
    <t>ATP6V0E2</t>
  </si>
  <si>
    <t>CENPN</t>
  </si>
  <si>
    <t>PHYHD1</t>
  </si>
  <si>
    <t>FAM72B</t>
  </si>
  <si>
    <t>KCTD19</t>
  </si>
  <si>
    <t>ACTB</t>
  </si>
  <si>
    <t>C1GALT1C1L</t>
  </si>
  <si>
    <t>ZNF883</t>
  </si>
  <si>
    <t>CCDC160</t>
  </si>
  <si>
    <t>SBK2</t>
  </si>
  <si>
    <t>PHF21A</t>
  </si>
  <si>
    <t>PCP4L1</t>
  </si>
  <si>
    <t>CT62</t>
  </si>
  <si>
    <t>MIR205HG</t>
  </si>
  <si>
    <t>SLC52A1</t>
  </si>
  <si>
    <t>SLC25A36</t>
  </si>
  <si>
    <t>RUSC1</t>
  </si>
  <si>
    <t>JAKMIP3</t>
  </si>
  <si>
    <t>ACVR2B</t>
  </si>
  <si>
    <t>ZNF250</t>
  </si>
  <si>
    <t>GSG1L</t>
  </si>
  <si>
    <t>RNFT2</t>
  </si>
  <si>
    <t>EBF4</t>
  </si>
  <si>
    <t>ACVR1C</t>
  </si>
  <si>
    <t>ACP5</t>
  </si>
  <si>
    <t>CCNA1</t>
  </si>
  <si>
    <t>IQSEC2</t>
  </si>
  <si>
    <t>SCIN</t>
  </si>
  <si>
    <t>KCNC1</t>
  </si>
  <si>
    <t>SLC8A1</t>
  </si>
  <si>
    <t>NACA</t>
  </si>
  <si>
    <t>FANCI</t>
  </si>
  <si>
    <t>MDGA2</t>
  </si>
  <si>
    <t>RNF180</t>
  </si>
  <si>
    <t>CLIC5</t>
  </si>
  <si>
    <t>C17orf85</t>
  </si>
  <si>
    <t>SYNPO2L</t>
  </si>
  <si>
    <t>CLCN7</t>
  </si>
  <si>
    <t>PABPC4L</t>
  </si>
  <si>
    <t>TMEM240</t>
  </si>
  <si>
    <t>PLIN2</t>
  </si>
  <si>
    <t>FAM178B</t>
  </si>
  <si>
    <t>ESR1</t>
  </si>
  <si>
    <t>SERPINI1</t>
  </si>
  <si>
    <t>C7orf65</t>
  </si>
  <si>
    <t>FAM72A</t>
  </si>
  <si>
    <t>ADM</t>
  </si>
  <si>
    <t>PABPC1L</t>
  </si>
  <si>
    <t>KLLN</t>
  </si>
  <si>
    <t>SLC7A7</t>
  </si>
  <si>
    <t>TUFT1</t>
  </si>
  <si>
    <t>CEP55</t>
  </si>
  <si>
    <t>ELF4</t>
  </si>
  <si>
    <t>AUTS2</t>
  </si>
  <si>
    <t>BBC3</t>
  </si>
  <si>
    <t>TMEM129</t>
  </si>
  <si>
    <t>CDCA7L</t>
  </si>
  <si>
    <t>DFNA5</t>
  </si>
  <si>
    <t>ZNF469</t>
  </si>
  <si>
    <t>ITGB2</t>
  </si>
  <si>
    <t>ANK2</t>
  </si>
  <si>
    <t>BANK1</t>
  </si>
  <si>
    <t>FAM189A2</t>
  </si>
  <si>
    <t>FBP1</t>
  </si>
  <si>
    <t>NCF2</t>
  </si>
  <si>
    <t>GSN</t>
  </si>
  <si>
    <t>BEX4</t>
  </si>
  <si>
    <t>SERPINA1</t>
  </si>
  <si>
    <t>CHST8</t>
  </si>
  <si>
    <t>PAK3</t>
  </si>
  <si>
    <t>SULF1</t>
  </si>
  <si>
    <t>KCTD6</t>
  </si>
  <si>
    <t>SLC39A13</t>
  </si>
  <si>
    <t>TPRN</t>
  </si>
  <si>
    <t>PSMG4</t>
  </si>
  <si>
    <t>PAK6</t>
  </si>
  <si>
    <t>ELFN1</t>
  </si>
  <si>
    <t>CACNA1D</t>
  </si>
  <si>
    <t>CYP4F11</t>
  </si>
  <si>
    <t>AEBP1</t>
  </si>
  <si>
    <t>PLEKHG4</t>
  </si>
  <si>
    <t>CACNA1C</t>
  </si>
  <si>
    <t>LRRC69</t>
  </si>
  <si>
    <t>SYTL4</t>
  </si>
  <si>
    <t>KCTD15</t>
  </si>
  <si>
    <t>C15orf41</t>
  </si>
  <si>
    <t>TCAF2</t>
  </si>
  <si>
    <t>PLEKHB1</t>
  </si>
  <si>
    <t>SLC44A5</t>
  </si>
  <si>
    <t>ABLIM2</t>
  </si>
  <si>
    <t>STOX1</t>
  </si>
  <si>
    <t>SCNN1D</t>
  </si>
  <si>
    <t>C10orf131</t>
  </si>
  <si>
    <t>MPST</t>
  </si>
  <si>
    <t>LEF1</t>
  </si>
  <si>
    <t>DNMT1</t>
  </si>
  <si>
    <t>PITPNM1</t>
  </si>
  <si>
    <t>CDKN3</t>
  </si>
  <si>
    <t>CBLC</t>
  </si>
  <si>
    <t>PPIP5K1</t>
  </si>
  <si>
    <t>BTG3</t>
  </si>
  <si>
    <t>FABP6</t>
  </si>
  <si>
    <t>TBXAS1</t>
  </si>
  <si>
    <t>DYSF</t>
  </si>
  <si>
    <t>SATB1</t>
  </si>
  <si>
    <t>SAP30L</t>
  </si>
  <si>
    <t>ACPP</t>
  </si>
  <si>
    <t>C1orf204</t>
  </si>
  <si>
    <t>ESRRG</t>
  </si>
  <si>
    <t>RBM20</t>
  </si>
  <si>
    <t>C7orf50</t>
  </si>
  <si>
    <t>PHLDB2</t>
  </si>
  <si>
    <t>DDAH1</t>
  </si>
  <si>
    <t>LRRC8D</t>
  </si>
  <si>
    <t>SLC35G1</t>
  </si>
  <si>
    <t>SLC12A5</t>
  </si>
  <si>
    <t>AHI1</t>
  </si>
  <si>
    <t>CCDC152</t>
  </si>
  <si>
    <t>JDP2</t>
  </si>
  <si>
    <t>LRRC15</t>
  </si>
  <si>
    <t>COCH</t>
  </si>
  <si>
    <t>CRELD2</t>
  </si>
  <si>
    <t>DPF1</t>
  </si>
  <si>
    <t>PIP5KL1</t>
  </si>
  <si>
    <t>NDRG1</t>
  </si>
  <si>
    <t>PAX7</t>
  </si>
  <si>
    <t>EPB41L2</t>
  </si>
  <si>
    <t>C12orf73</t>
  </si>
  <si>
    <t>RPS27A</t>
  </si>
  <si>
    <t>CLHC1</t>
  </si>
  <si>
    <t>ARHGAP26</t>
  </si>
  <si>
    <t>FOXI3</t>
  </si>
  <si>
    <t>ACBD4</t>
  </si>
  <si>
    <t>HMBOX1</t>
  </si>
  <si>
    <t>NEIL2</t>
  </si>
  <si>
    <t>SYN3</t>
  </si>
  <si>
    <t>SYT1</t>
  </si>
  <si>
    <t>FAM60A</t>
  </si>
  <si>
    <t>TMEM2</t>
  </si>
  <si>
    <t>SSPN</t>
  </si>
  <si>
    <t>METTL20</t>
  </si>
  <si>
    <t>DOLPP1</t>
  </si>
  <si>
    <t>MYOT</t>
  </si>
  <si>
    <t>FCGRT</t>
  </si>
  <si>
    <t>VWA9</t>
  </si>
  <si>
    <t>ZNF879</t>
  </si>
  <si>
    <t>DNM3</t>
  </si>
  <si>
    <t>EGR2</t>
  </si>
  <si>
    <t>KANK2</t>
  </si>
  <si>
    <t>ARTN</t>
  </si>
  <si>
    <t>PRDM6</t>
  </si>
  <si>
    <t>C2CD4C</t>
  </si>
  <si>
    <t>DCAF8L2</t>
  </si>
  <si>
    <t>ZNF732</t>
  </si>
  <si>
    <t>ALOX12B</t>
  </si>
  <si>
    <t>FGF13</t>
  </si>
  <si>
    <t>ALOX15</t>
  </si>
  <si>
    <t>ACTA2</t>
  </si>
  <si>
    <t>RPS24</t>
  </si>
  <si>
    <t>SPG20</t>
  </si>
  <si>
    <t>CCNYL1</t>
  </si>
  <si>
    <t>MALRD1</t>
  </si>
  <si>
    <t>GSTM2</t>
  </si>
  <si>
    <t>NEDD9</t>
  </si>
  <si>
    <t>PRRG1</t>
  </si>
  <si>
    <t>C9orf47</t>
  </si>
  <si>
    <t>ANK1</t>
  </si>
  <si>
    <t>BHLHB9</t>
  </si>
  <si>
    <t>WDR47</t>
  </si>
  <si>
    <t>P4HA2</t>
  </si>
  <si>
    <t>KIAA0141</t>
  </si>
  <si>
    <t>RAB34</t>
  </si>
  <si>
    <t>NEMP2</t>
  </si>
  <si>
    <t>FAM111B</t>
  </si>
  <si>
    <t>CHAC1</t>
  </si>
  <si>
    <t>SLC6A8</t>
  </si>
  <si>
    <t>ACOXL</t>
  </si>
  <si>
    <t>GREB1L</t>
  </si>
  <si>
    <t>EIF5A</t>
  </si>
  <si>
    <t>FAM13C</t>
  </si>
  <si>
    <t>PHOSPHO1</t>
  </si>
  <si>
    <t>MAPRE2</t>
  </si>
  <si>
    <t>SLC13A5</t>
  </si>
  <si>
    <t>TCTN2</t>
  </si>
  <si>
    <t>FAM76A</t>
  </si>
  <si>
    <t>C15orf61</t>
  </si>
  <si>
    <t>RBM24</t>
  </si>
  <si>
    <t>GPR63</t>
  </si>
  <si>
    <t>ZCCHC18</t>
  </si>
  <si>
    <t>CCDC154</t>
  </si>
  <si>
    <t>TLE6</t>
  </si>
  <si>
    <t>WRAP53</t>
  </si>
  <si>
    <t>OGDHL</t>
  </si>
  <si>
    <t>AMFR</t>
  </si>
  <si>
    <t>DOK3</t>
  </si>
  <si>
    <t>CITED1</t>
  </si>
  <si>
    <t>MX1</t>
  </si>
  <si>
    <t>SSC5D</t>
  </si>
  <si>
    <t>SDK2</t>
  </si>
  <si>
    <t>NFKBIL1</t>
  </si>
  <si>
    <t>C2orf72</t>
  </si>
  <si>
    <t>ITGA7</t>
  </si>
  <si>
    <t>ANG</t>
  </si>
  <si>
    <t>ITGAV</t>
  </si>
  <si>
    <t>CCDC153</t>
  </si>
  <si>
    <t>PALM3</t>
  </si>
  <si>
    <t>ANKRD30B</t>
  </si>
  <si>
    <t>PLAU</t>
  </si>
  <si>
    <t>SLCO3A1</t>
  </si>
  <si>
    <t>SLC44A2</t>
  </si>
  <si>
    <t>LRRC10B</t>
  </si>
  <si>
    <t>SLC2A6</t>
  </si>
  <si>
    <t>BTBD18</t>
  </si>
  <si>
    <t>FIBCD1</t>
  </si>
  <si>
    <t>CAPN14</t>
  </si>
  <si>
    <t>AK9</t>
  </si>
  <si>
    <t>C12orf75</t>
  </si>
  <si>
    <t>SHISA9</t>
  </si>
  <si>
    <t>DEPDC1B</t>
  </si>
  <si>
    <t>SLC37A2</t>
  </si>
  <si>
    <t>CDK6</t>
  </si>
  <si>
    <t>DSN1</t>
  </si>
  <si>
    <t>PLS1</t>
  </si>
  <si>
    <t>OTUD1</t>
  </si>
  <si>
    <t>TSEN2</t>
  </si>
  <si>
    <t>MPPED2</t>
  </si>
  <si>
    <t>CCDC110</t>
  </si>
  <si>
    <t>SNX18</t>
  </si>
  <si>
    <t>C17orf107</t>
  </si>
  <si>
    <t>ZBTB8B</t>
  </si>
  <si>
    <t>LMNTD1</t>
  </si>
  <si>
    <t>CACNB4</t>
  </si>
  <si>
    <t>ITGAM</t>
  </si>
  <si>
    <t>PROM1</t>
  </si>
  <si>
    <t>SLC15A2</t>
  </si>
  <si>
    <t>NEK11</t>
  </si>
  <si>
    <t>IGFALS</t>
  </si>
  <si>
    <t>DLGAP5</t>
  </si>
  <si>
    <t>JPH4</t>
  </si>
  <si>
    <t>AVPR2</t>
  </si>
  <si>
    <t>FAM25A</t>
  </si>
  <si>
    <t>TACC1</t>
  </si>
  <si>
    <t>PODNL1</t>
  </si>
  <si>
    <t>NACAD</t>
  </si>
  <si>
    <t>ANPEP</t>
  </si>
  <si>
    <t>ANXA6</t>
  </si>
  <si>
    <t>ZNF716</t>
  </si>
  <si>
    <t>B4GALNT2</t>
  </si>
  <si>
    <t>BRI3</t>
  </si>
  <si>
    <t>ZNF727</t>
  </si>
  <si>
    <t>POU5F1B</t>
  </si>
  <si>
    <t>P2RX6</t>
  </si>
  <si>
    <t>SCNN1A</t>
  </si>
  <si>
    <t>SLC27A2</t>
  </si>
  <si>
    <t>BOD1</t>
  </si>
  <si>
    <t>EMCN</t>
  </si>
  <si>
    <t>BUD13</t>
  </si>
  <si>
    <t>SGOL2</t>
  </si>
  <si>
    <t>RHOBTB2</t>
  </si>
  <si>
    <t>IQCC</t>
  </si>
  <si>
    <t>CFAP69</t>
  </si>
  <si>
    <t>SYT3</t>
  </si>
  <si>
    <t>NFASC</t>
  </si>
  <si>
    <t>ZNF610</t>
  </si>
  <si>
    <t>PTPRH</t>
  </si>
  <si>
    <t>SH2D2A</t>
  </si>
  <si>
    <t>PLEKHD1</t>
  </si>
  <si>
    <t>PROB1</t>
  </si>
  <si>
    <t>TNIK</t>
  </si>
  <si>
    <t>SAMD4A</t>
  </si>
  <si>
    <t>MYB</t>
  </si>
  <si>
    <t>RSPH4A</t>
  </si>
  <si>
    <t>AHCY</t>
  </si>
  <si>
    <t>LOC728392</t>
  </si>
  <si>
    <t>ARHGEF2</t>
  </si>
  <si>
    <t>KIAA0040</t>
  </si>
  <si>
    <t>CCDC166</t>
  </si>
  <si>
    <t>TYW3</t>
  </si>
  <si>
    <t>SMIM5</t>
  </si>
  <si>
    <t>APBA1</t>
  </si>
  <si>
    <t>KIZ</t>
  </si>
  <si>
    <t>RDM1</t>
  </si>
  <si>
    <t>PCYT1B</t>
  </si>
  <si>
    <t>TENM1</t>
  </si>
  <si>
    <t>FBXL17</t>
  </si>
  <si>
    <t>SYTL5</t>
  </si>
  <si>
    <t>MEIOB</t>
  </si>
  <si>
    <t>UBAP1L</t>
  </si>
  <si>
    <t>VSIG10L</t>
  </si>
  <si>
    <t>TRAF3IP2</t>
  </si>
  <si>
    <t>ANKRD36</t>
  </si>
  <si>
    <t>CBY3</t>
  </si>
  <si>
    <t>C6orf132</t>
  </si>
  <si>
    <t>MUC12</t>
  </si>
  <si>
    <t>GOLGA6L10</t>
  </si>
  <si>
    <t>SLC41A3</t>
  </si>
  <si>
    <t>AMT</t>
  </si>
  <si>
    <t>ZNF605</t>
  </si>
  <si>
    <t>NOS1AP</t>
  </si>
  <si>
    <t>LYRM4</t>
  </si>
  <si>
    <t>NPAS3</t>
  </si>
  <si>
    <t>PDE4D</t>
  </si>
  <si>
    <t>RRM2</t>
  </si>
  <si>
    <t>ALOXE3</t>
  </si>
  <si>
    <t>NRG3</t>
  </si>
  <si>
    <t>SKA3</t>
  </si>
  <si>
    <t>AP1B1</t>
  </si>
  <si>
    <t>TMOD1</t>
  </si>
  <si>
    <t>GSDMD</t>
  </si>
  <si>
    <t>KCNJ11</t>
  </si>
  <si>
    <t>SMOC2</t>
  </si>
  <si>
    <t>EHHADH</t>
  </si>
  <si>
    <t>TRAPPC1</t>
  </si>
  <si>
    <t>AFF1</t>
  </si>
  <si>
    <t>UPK3A</t>
  </si>
  <si>
    <t>NEU4</t>
  </si>
  <si>
    <t>RHBDD1</t>
  </si>
  <si>
    <t>VEPH1</t>
  </si>
  <si>
    <t>CCM2</t>
  </si>
  <si>
    <t>CADPS2</t>
  </si>
  <si>
    <t>TMEM178A</t>
  </si>
  <si>
    <t>GPR156</t>
  </si>
  <si>
    <t>RREB1</t>
  </si>
  <si>
    <t>KIAA0319</t>
  </si>
  <si>
    <t>MAP7D2</t>
  </si>
  <si>
    <t>ASB9</t>
  </si>
  <si>
    <t>TMEM135</t>
  </si>
  <si>
    <t>AQP8</t>
  </si>
  <si>
    <t>AFF2</t>
  </si>
  <si>
    <t>AQP7</t>
  </si>
  <si>
    <t>TJP2</t>
  </si>
  <si>
    <t>SRGAP2</t>
  </si>
  <si>
    <t>ZNHIT6</t>
  </si>
  <si>
    <t>MIB2</t>
  </si>
  <si>
    <t>MBNL3</t>
  </si>
  <si>
    <t>GPR137</t>
  </si>
  <si>
    <t>SRPX</t>
  </si>
  <si>
    <t>PPP1R32</t>
  </si>
  <si>
    <t>C1orf127</t>
  </si>
  <si>
    <t>NBPF15</t>
  </si>
  <si>
    <t>FAM122B</t>
  </si>
  <si>
    <t>BACH2</t>
  </si>
  <si>
    <t>ZFAND1</t>
  </si>
  <si>
    <t>IFITM10</t>
  </si>
  <si>
    <t>CLDN2</t>
  </si>
  <si>
    <t>SIGLEC10</t>
  </si>
  <si>
    <t>SLC25A21</t>
  </si>
  <si>
    <t>CX3CR1</t>
  </si>
  <si>
    <t>VEGFA</t>
  </si>
  <si>
    <t>NOSTRIN</t>
  </si>
  <si>
    <t>C3orf52</t>
  </si>
  <si>
    <t>GBA</t>
  </si>
  <si>
    <t>OAT</t>
  </si>
  <si>
    <t>NUDT16</t>
  </si>
  <si>
    <t>FNDC5</t>
  </si>
  <si>
    <t>CDHR5</t>
  </si>
  <si>
    <t>CDHR2</t>
  </si>
  <si>
    <t>HPD</t>
  </si>
  <si>
    <t>HCK</t>
  </si>
  <si>
    <t>MASTL</t>
  </si>
  <si>
    <t>PEG10</t>
  </si>
  <si>
    <t>NEO1</t>
  </si>
  <si>
    <t>ZFP62</t>
  </si>
  <si>
    <t>ZNF573</t>
  </si>
  <si>
    <t>PPARGC1B</t>
  </si>
  <si>
    <t>SLC38A6</t>
  </si>
  <si>
    <t>CRBN</t>
  </si>
  <si>
    <t>PCDH7</t>
  </si>
  <si>
    <t>OSBPL10</t>
  </si>
  <si>
    <t>FAM53A</t>
  </si>
  <si>
    <t>SLC4A11</t>
  </si>
  <si>
    <t>SLC29A3</t>
  </si>
  <si>
    <t>PRRT4</t>
  </si>
  <si>
    <t>SLC16A6</t>
  </si>
  <si>
    <t>ARHGDIB</t>
  </si>
  <si>
    <t>SLC34A3</t>
  </si>
  <si>
    <t>ALPL</t>
  </si>
  <si>
    <t>ARHGEF28</t>
  </si>
  <si>
    <t>CBS</t>
  </si>
  <si>
    <t>CDC45</t>
  </si>
  <si>
    <t>EGF</t>
  </si>
  <si>
    <t>NPNT</t>
  </si>
  <si>
    <t>CPXM1</t>
  </si>
  <si>
    <t>UGDH</t>
  </si>
  <si>
    <t>TCN2</t>
  </si>
  <si>
    <t>PGBD1</t>
  </si>
  <si>
    <t>SLITRK4</t>
  </si>
  <si>
    <t>ARMCX6</t>
  </si>
  <si>
    <t>NOX5</t>
  </si>
  <si>
    <t>DGCR2</t>
  </si>
  <si>
    <t>CEACAM1</t>
  </si>
  <si>
    <t>NRG2</t>
  </si>
  <si>
    <t>EPB41L5</t>
  </si>
  <si>
    <t>FAM219A</t>
  </si>
  <si>
    <t>AZGP1</t>
  </si>
  <si>
    <t>AIF1L</t>
  </si>
  <si>
    <t>CD22</t>
  </si>
  <si>
    <t>RNF224</t>
  </si>
  <si>
    <t>GNE</t>
  </si>
  <si>
    <t>CAST</t>
  </si>
  <si>
    <t>MTRNR2L4</t>
  </si>
  <si>
    <t>CLSPN</t>
  </si>
  <si>
    <t>MTRNR2L9</t>
  </si>
  <si>
    <t>RERG</t>
  </si>
  <si>
    <t>STMND1</t>
  </si>
  <si>
    <t>MCIDAS</t>
  </si>
  <si>
    <t>PLK4</t>
  </si>
  <si>
    <t>ORC1</t>
  </si>
  <si>
    <t>MGP</t>
  </si>
  <si>
    <t>SYTL1</t>
  </si>
  <si>
    <t>IKBKE</t>
  </si>
  <si>
    <t>TUBA8</t>
  </si>
  <si>
    <t>PLEKHS1</t>
  </si>
  <si>
    <t>MSRB3</t>
  </si>
  <si>
    <t>SLC1A4</t>
  </si>
  <si>
    <t>CSRP1</t>
  </si>
  <si>
    <t>TRABD2B</t>
  </si>
  <si>
    <t>DDIT3</t>
  </si>
  <si>
    <t>GGACT</t>
  </si>
  <si>
    <t>ZMYM6NB</t>
  </si>
  <si>
    <t>ZNF783</t>
  </si>
  <si>
    <t>FAM64A</t>
  </si>
  <si>
    <t>SMKR1</t>
  </si>
  <si>
    <t>PDZD7</t>
  </si>
  <si>
    <t>GPR35</t>
  </si>
  <si>
    <t>TMEM99</t>
  </si>
  <si>
    <t>TLX1</t>
  </si>
  <si>
    <t>PLA2R1</t>
  </si>
  <si>
    <t>TGFBR3</t>
  </si>
  <si>
    <t>LDLR</t>
  </si>
  <si>
    <t>TUBB3</t>
  </si>
  <si>
    <t>ASGR1</t>
  </si>
  <si>
    <t>DPYSL2</t>
  </si>
  <si>
    <t>DPYSL3</t>
  </si>
  <si>
    <t>CLEC2D</t>
  </si>
  <si>
    <t>POLE2</t>
  </si>
  <si>
    <t>ADCY4</t>
  </si>
  <si>
    <t>MAP7</t>
  </si>
  <si>
    <t>RUNX1T1</t>
  </si>
  <si>
    <t>AIFM2</t>
  </si>
  <si>
    <t>NFATC4</t>
  </si>
  <si>
    <t>C14orf80</t>
  </si>
  <si>
    <t>NFS1</t>
  </si>
  <si>
    <t>SEMA6D</t>
  </si>
  <si>
    <t>SERINC2</t>
  </si>
  <si>
    <t>STRA6</t>
  </si>
  <si>
    <t>LEMD1</t>
  </si>
  <si>
    <t>EIF3C</t>
  </si>
  <si>
    <t>KYNU</t>
  </si>
  <si>
    <t>SGOL1</t>
  </si>
  <si>
    <t>RPL17</t>
  </si>
  <si>
    <t>RNF145</t>
  </si>
  <si>
    <t>PHACTR3</t>
  </si>
  <si>
    <t>TGIF2</t>
  </si>
  <si>
    <t>NCOA7</t>
  </si>
  <si>
    <t>EDA2R</t>
  </si>
  <si>
    <t>CRABP2</t>
  </si>
  <si>
    <t>CTSS</t>
  </si>
  <si>
    <t>MTHFS</t>
  </si>
  <si>
    <t>OTX1</t>
  </si>
  <si>
    <t>CENPO</t>
  </si>
  <si>
    <t>SBK3</t>
  </si>
  <si>
    <t>AK3</t>
  </si>
  <si>
    <t>ANGPT1</t>
  </si>
  <si>
    <t>KCNAB2</t>
  </si>
  <si>
    <t>HYAL3</t>
  </si>
  <si>
    <t>NMNAT3</t>
  </si>
  <si>
    <t>NPL</t>
  </si>
  <si>
    <t>PPP1R3B</t>
  </si>
  <si>
    <t>GALC</t>
  </si>
  <si>
    <t>DAAM2</t>
  </si>
  <si>
    <t>OSBPL6</t>
  </si>
  <si>
    <t>CTSV</t>
  </si>
  <si>
    <t>PLSCR3</t>
  </si>
  <si>
    <t>NR4A1</t>
  </si>
  <si>
    <t>PRDX1</t>
  </si>
  <si>
    <t>BMPR1B</t>
  </si>
  <si>
    <t>RPS10</t>
  </si>
  <si>
    <t>TP73</t>
  </si>
  <si>
    <t>NPR3</t>
  </si>
  <si>
    <t>ANK3</t>
  </si>
  <si>
    <t>RGS6</t>
  </si>
  <si>
    <t>TNFRSF19</t>
  </si>
  <si>
    <t>ZNF587</t>
  </si>
  <si>
    <t>ZNF587B</t>
  </si>
  <si>
    <t>ZNF568</t>
  </si>
  <si>
    <t>ALDH2</t>
  </si>
  <si>
    <t>CRISP1</t>
  </si>
  <si>
    <t>ACSL6</t>
  </si>
  <si>
    <t>IGSF23</t>
  </si>
  <si>
    <t>RIMS4</t>
  </si>
  <si>
    <t>ELMO1</t>
  </si>
  <si>
    <t>SH3GLB1</t>
  </si>
  <si>
    <t>IGSF8</t>
  </si>
  <si>
    <t>ITGB3BP</t>
  </si>
  <si>
    <t>CSPG5</t>
  </si>
  <si>
    <t>SLC16A3</t>
  </si>
  <si>
    <t>C4orf26</t>
  </si>
  <si>
    <t>BTF3</t>
  </si>
  <si>
    <t>CNTFR</t>
  </si>
  <si>
    <t>PGF</t>
  </si>
  <si>
    <t>SHISA8</t>
  </si>
  <si>
    <t>TMEM191C</t>
  </si>
  <si>
    <t>CXADR</t>
  </si>
  <si>
    <t>CA9</t>
  </si>
  <si>
    <t>CA11</t>
  </si>
  <si>
    <t>GLYATL1</t>
  </si>
  <si>
    <t>CASP4</t>
  </si>
  <si>
    <t>CASQ2</t>
  </si>
  <si>
    <t>CCNA2</t>
  </si>
  <si>
    <t>CCNE1</t>
  </si>
  <si>
    <t>TMEM191B</t>
  </si>
  <si>
    <t>HLA-DPA1</t>
  </si>
  <si>
    <t>PHACTR1</t>
  </si>
  <si>
    <t>ERVMER34-1</t>
  </si>
  <si>
    <t>LOC100130357</t>
  </si>
  <si>
    <t>ZNF385C</t>
  </si>
  <si>
    <t>LOC100129924</t>
  </si>
  <si>
    <t>BRDT</t>
  </si>
  <si>
    <t>ANKRD6</t>
  </si>
  <si>
    <t>ENOX1</t>
  </si>
  <si>
    <t>DEPDC5</t>
  </si>
  <si>
    <t>RSPO1</t>
  </si>
  <si>
    <t>SNCAIP</t>
  </si>
  <si>
    <t>PROX2</t>
  </si>
  <si>
    <t>ABCB9</t>
  </si>
  <si>
    <t>HLA-C</t>
  </si>
  <si>
    <t>PLK5</t>
  </si>
  <si>
    <t>FOXM1</t>
  </si>
  <si>
    <t>PLD2</t>
  </si>
  <si>
    <t>PDE8A</t>
  </si>
  <si>
    <t>NVL</t>
  </si>
  <si>
    <t>ATP7B</t>
  </si>
  <si>
    <t>PIM1</t>
  </si>
  <si>
    <t>CCER2</t>
  </si>
  <si>
    <t>ZSCAN31</t>
  </si>
  <si>
    <t>ALCAM</t>
  </si>
  <si>
    <t>ERG</t>
  </si>
  <si>
    <t>CDON</t>
  </si>
  <si>
    <t>LMO3</t>
  </si>
  <si>
    <t>GLRX</t>
  </si>
  <si>
    <t>NUDT7</t>
  </si>
  <si>
    <t>STAT4</t>
  </si>
  <si>
    <t>NEDD4L</t>
  </si>
  <si>
    <t>HLA-DQB1</t>
  </si>
  <si>
    <t>HLA-DRB1</t>
  </si>
  <si>
    <t>SPIB</t>
  </si>
  <si>
    <t>KIF1A</t>
  </si>
  <si>
    <t>BID</t>
  </si>
  <si>
    <t>IMMP2L</t>
  </si>
  <si>
    <t>CSAD</t>
  </si>
  <si>
    <t>DAB2</t>
  </si>
  <si>
    <t>UNC5B</t>
  </si>
  <si>
    <t>MST1R</t>
  </si>
  <si>
    <t>ENTPD3</t>
  </si>
  <si>
    <t>CD68</t>
  </si>
  <si>
    <t>TRPC1</t>
  </si>
  <si>
    <t>VIPR1</t>
  </si>
  <si>
    <t>CD83</t>
  </si>
  <si>
    <t>NR1H3</t>
  </si>
  <si>
    <t>GMNN</t>
  </si>
  <si>
    <t>LUZP2</t>
  </si>
  <si>
    <t>TOR2A</t>
  </si>
  <si>
    <t>KIF21B</t>
  </si>
  <si>
    <t>TNIP1</t>
  </si>
  <si>
    <t>CLPS</t>
  </si>
  <si>
    <t>THRB</t>
  </si>
  <si>
    <t>SLC1A2</t>
  </si>
  <si>
    <t>GULP1</t>
  </si>
  <si>
    <t>ERBB2IP</t>
  </si>
  <si>
    <t>KREMEN2</t>
  </si>
  <si>
    <t>SMIM22</t>
  </si>
  <si>
    <t>ALPK1</t>
  </si>
  <si>
    <t>DGAT2</t>
  </si>
  <si>
    <t>AKR1C3</t>
  </si>
  <si>
    <t>CDC6</t>
  </si>
  <si>
    <t>AP4S1</t>
  </si>
  <si>
    <t>NABP1</t>
  </si>
  <si>
    <t>RND3</t>
  </si>
  <si>
    <t>CYB5D2</t>
  </si>
  <si>
    <t>CCDC88A</t>
  </si>
  <si>
    <t>COLEC11</t>
  </si>
  <si>
    <t>MYH10</t>
  </si>
  <si>
    <t>C11orf45</t>
  </si>
  <si>
    <t>S100PBP</t>
  </si>
  <si>
    <t>ARMCX4</t>
  </si>
  <si>
    <t>ATF7IP2</t>
  </si>
  <si>
    <t>APOM</t>
  </si>
  <si>
    <t>ATP1A3</t>
  </si>
  <si>
    <t>HPGD</t>
  </si>
  <si>
    <t>TMPRSS3</t>
  </si>
  <si>
    <t>E2F8</t>
  </si>
  <si>
    <t>LRRC39</t>
  </si>
  <si>
    <t>STON2</t>
  </si>
  <si>
    <t>CABLES1</t>
  </si>
  <si>
    <t>C19orf47</t>
  </si>
  <si>
    <t>PRRT2</t>
  </si>
  <si>
    <t>SLC12A2</t>
  </si>
  <si>
    <t>CMPK2</t>
  </si>
  <si>
    <t>MAN2C1</t>
  </si>
  <si>
    <t>MEGF10</t>
  </si>
  <si>
    <t>ENC1</t>
  </si>
  <si>
    <t>TRIM46</t>
  </si>
  <si>
    <t>R3HCC1L</t>
  </si>
  <si>
    <t>BRSK2</t>
  </si>
  <si>
    <t>ZNF43</t>
  </si>
  <si>
    <t>KIAA0391</t>
  </si>
  <si>
    <t>MELK</t>
  </si>
  <si>
    <t>C9orf173</t>
  </si>
  <si>
    <t>CLEC19A</t>
  </si>
  <si>
    <t>GDAP1L1</t>
  </si>
  <si>
    <t>NOL4L</t>
  </si>
  <si>
    <t>RPS3</t>
  </si>
  <si>
    <t>GRM4</t>
  </si>
  <si>
    <t>CDCA8</t>
  </si>
  <si>
    <t>FAM26D</t>
  </si>
  <si>
    <t>LIF</t>
  </si>
  <si>
    <t>LOC339862</t>
  </si>
  <si>
    <t>ARRB2</t>
  </si>
  <si>
    <t>ABCG2</t>
  </si>
  <si>
    <t>PDLIM3</t>
  </si>
  <si>
    <t>CRB1</t>
  </si>
  <si>
    <t>CCDC129</t>
  </si>
  <si>
    <t>IL4R</t>
  </si>
  <si>
    <t>C10orf142</t>
  </si>
  <si>
    <t>SKOR1</t>
  </si>
  <si>
    <t>SPRY1</t>
  </si>
  <si>
    <t>TSKU</t>
  </si>
  <si>
    <t>KCTD1</t>
  </si>
  <si>
    <t>MLH1</t>
  </si>
  <si>
    <t>NFATC2</t>
  </si>
  <si>
    <t>SFI1</t>
  </si>
  <si>
    <t>HAL</t>
  </si>
  <si>
    <t>CCDC103</t>
  </si>
  <si>
    <t>SLC4A8</t>
  </si>
  <si>
    <t>SLC5A11</t>
  </si>
  <si>
    <t>TOP1MT</t>
  </si>
  <si>
    <t>LSR</t>
  </si>
  <si>
    <t>UEVLD</t>
  </si>
  <si>
    <t>LPIN1</t>
  </si>
  <si>
    <t>PTGES3L</t>
  </si>
  <si>
    <t>ETV4</t>
  </si>
  <si>
    <t>NFE2</t>
  </si>
  <si>
    <t>BZRAP1</t>
  </si>
  <si>
    <t>ZNF623</t>
  </si>
  <si>
    <t>CDSN</t>
  </si>
  <si>
    <t>KIF18B</t>
  </si>
  <si>
    <t>SMC2</t>
  </si>
  <si>
    <t>MZF1</t>
  </si>
  <si>
    <t>CENPK</t>
  </si>
  <si>
    <t>TBC1D2</t>
  </si>
  <si>
    <t>MGST1</t>
  </si>
  <si>
    <t>ZNF248</t>
  </si>
  <si>
    <t>GPR161</t>
  </si>
  <si>
    <t>ZNF706</t>
  </si>
  <si>
    <t>IL11</t>
  </si>
  <si>
    <t>ZMYND15</t>
  </si>
  <si>
    <t>EMID1</t>
  </si>
  <si>
    <t>ALDH1L1</t>
  </si>
  <si>
    <t>PKIB</t>
  </si>
  <si>
    <t>GLIPR1L2</t>
  </si>
  <si>
    <t>APOBEC3B</t>
  </si>
  <si>
    <t>CDC42EP3</t>
  </si>
  <si>
    <t>MAOA</t>
  </si>
  <si>
    <t>PSMB6</t>
  </si>
  <si>
    <t>PSMD11</t>
  </si>
  <si>
    <t>DAAM1</t>
  </si>
  <si>
    <t>MDK</t>
  </si>
  <si>
    <t>CSNK1G3</t>
  </si>
  <si>
    <t>SLC16A7</t>
  </si>
  <si>
    <t>STRIP1</t>
  </si>
  <si>
    <t>KLF7</t>
  </si>
  <si>
    <t>EPGN</t>
  </si>
  <si>
    <t>TFPI2</t>
  </si>
  <si>
    <t>CFAP221</t>
  </si>
  <si>
    <t>NKD2</t>
  </si>
  <si>
    <t>PCED1A</t>
  </si>
  <si>
    <t>RAP2C</t>
  </si>
  <si>
    <t>SQRDL</t>
  </si>
  <si>
    <t>CCDC177</t>
  </si>
  <si>
    <t>KCNMA1</t>
  </si>
  <si>
    <t>PRNP</t>
  </si>
  <si>
    <t>SESN3</t>
  </si>
  <si>
    <t>BASP1</t>
  </si>
  <si>
    <t>ZNF423</t>
  </si>
  <si>
    <t>RAB3IL1</t>
  </si>
  <si>
    <t>ANXA8</t>
  </si>
  <si>
    <t>MST1L</t>
  </si>
  <si>
    <t>APEX2</t>
  </si>
  <si>
    <t>C5AR2</t>
  </si>
  <si>
    <t>SLC16A5</t>
  </si>
  <si>
    <t>PFKFB1</t>
  </si>
  <si>
    <t>DCLRE1A</t>
  </si>
  <si>
    <t>KLHDC8A</t>
  </si>
  <si>
    <t>SRGAP2B</t>
  </si>
  <si>
    <t>SRGAP2C</t>
  </si>
  <si>
    <t>SEC11A</t>
  </si>
  <si>
    <t>SLC39A1</t>
  </si>
  <si>
    <t>RAB4A</t>
  </si>
  <si>
    <t>TSPEAR</t>
  </si>
  <si>
    <t>CDK5RAP2</t>
  </si>
  <si>
    <t>VWA2</t>
  </si>
  <si>
    <t>SHISA5</t>
  </si>
  <si>
    <t>AP1S2</t>
  </si>
  <si>
    <t>AOC1</t>
  </si>
  <si>
    <t>CHGA</t>
  </si>
  <si>
    <t>CHI3L1</t>
  </si>
  <si>
    <t>WDTC1</t>
  </si>
  <si>
    <t>NOL3</t>
  </si>
  <si>
    <t>PPP1R3E</t>
  </si>
  <si>
    <t>TNNT2</t>
  </si>
  <si>
    <t>LZTFL1</t>
  </si>
  <si>
    <t>LDLRAD1</t>
  </si>
  <si>
    <t>LONP1</t>
  </si>
  <si>
    <t>ZNF541</t>
  </si>
  <si>
    <t>ZNF550</t>
  </si>
  <si>
    <t>LRRC31</t>
  </si>
  <si>
    <t>ZBTB10</t>
  </si>
  <si>
    <t>P2RY6</t>
  </si>
  <si>
    <t>IGSF9B</t>
  </si>
  <si>
    <t>ZNF891</t>
  </si>
  <si>
    <t>MAGEB17</t>
  </si>
  <si>
    <t>FMN1</t>
  </si>
  <si>
    <t>KIAA2012</t>
  </si>
  <si>
    <t>ZNF730</t>
  </si>
  <si>
    <t>ZNF83</t>
  </si>
  <si>
    <t>COL5A1</t>
  </si>
  <si>
    <t>L1CAM</t>
  </si>
  <si>
    <t>ZKSCAN8</t>
  </si>
  <si>
    <t>EOMES</t>
  </si>
  <si>
    <t>MS4A15</t>
  </si>
  <si>
    <t>SLC25A45</t>
  </si>
  <si>
    <t>PIP5K1B</t>
  </si>
  <si>
    <t>FRS2</t>
  </si>
  <si>
    <t>RHOH</t>
  </si>
  <si>
    <t>MPP2</t>
  </si>
  <si>
    <t>DYNC1I1</t>
  </si>
  <si>
    <t>PRKAR1A</t>
  </si>
  <si>
    <t>GPATCH11</t>
  </si>
  <si>
    <t>ZNF229</t>
  </si>
  <si>
    <t>TUBA4A</t>
  </si>
  <si>
    <t>WSB2</t>
  </si>
  <si>
    <t>ACVR2A</t>
  </si>
  <si>
    <t>ANO2</t>
  </si>
  <si>
    <t>MYBL2</t>
  </si>
  <si>
    <t>BUB1</t>
  </si>
  <si>
    <t>NFXL1</t>
  </si>
  <si>
    <t>C9orf43</t>
  </si>
  <si>
    <t>IRX4</t>
  </si>
  <si>
    <t>RANBP1</t>
  </si>
  <si>
    <t>B3GALT5</t>
  </si>
  <si>
    <t>IL20RA</t>
  </si>
  <si>
    <t>TSPAN6</t>
  </si>
  <si>
    <t>RFC2</t>
  </si>
  <si>
    <t>RNF19A</t>
  </si>
  <si>
    <t>DPF3</t>
  </si>
  <si>
    <t>PAX5</t>
  </si>
  <si>
    <t>ANP32E</t>
  </si>
  <si>
    <t>EPHB6</t>
  </si>
  <si>
    <t>GLS2</t>
  </si>
  <si>
    <t>RNF130</t>
  </si>
  <si>
    <t>UPK1A</t>
  </si>
  <si>
    <t>PPIP5K2</t>
  </si>
  <si>
    <t>MLPH</t>
  </si>
  <si>
    <t>FADS2</t>
  </si>
  <si>
    <t>FHOD3</t>
  </si>
  <si>
    <t>SHMT1</t>
  </si>
  <si>
    <t>FSD2</t>
  </si>
  <si>
    <t>DOC2A</t>
  </si>
  <si>
    <t>SSH2</t>
  </si>
  <si>
    <t>UBXN8</t>
  </si>
  <si>
    <t>ZC3HC1</t>
  </si>
  <si>
    <t>RNASE4</t>
  </si>
  <si>
    <t>ZNF630</t>
  </si>
  <si>
    <t>CECR1</t>
  </si>
  <si>
    <t>PYCR1</t>
  </si>
  <si>
    <t>CATSPER2</t>
  </si>
  <si>
    <t>PLS3</t>
  </si>
  <si>
    <t>ITGB6</t>
  </si>
  <si>
    <t>KCNS3</t>
  </si>
  <si>
    <t>ARL4C</t>
  </si>
  <si>
    <t>LOC100506127</t>
  </si>
  <si>
    <t>LRRC63</t>
  </si>
  <si>
    <t>TMEM210</t>
  </si>
  <si>
    <t>BTBD3</t>
  </si>
  <si>
    <t>ZCCHC17</t>
  </si>
  <si>
    <t>ARHGAP36</t>
  </si>
  <si>
    <t>GNAI2</t>
  </si>
  <si>
    <t>SH3YL1</t>
  </si>
  <si>
    <t>OSBP2</t>
  </si>
  <si>
    <t>ARMC3</t>
  </si>
  <si>
    <t>POLR1E</t>
  </si>
  <si>
    <t>PRTFDC1</t>
  </si>
  <si>
    <t>ZNF7</t>
  </si>
  <si>
    <t>STIL</t>
  </si>
  <si>
    <t>MDH1B</t>
  </si>
  <si>
    <t>MED30</t>
  </si>
  <si>
    <t>RTEL1</t>
  </si>
  <si>
    <t>DEPTOR</t>
  </si>
  <si>
    <t>TANGO2</t>
  </si>
  <si>
    <t>INPP5J</t>
  </si>
  <si>
    <t>CHPF2</t>
  </si>
  <si>
    <t>ANLN</t>
  </si>
  <si>
    <t>ZNF106</t>
  </si>
  <si>
    <t>ADAP1</t>
  </si>
  <si>
    <t>LRRC49</t>
  </si>
  <si>
    <t>UBE2Q2</t>
  </si>
  <si>
    <t>TMEM40</t>
  </si>
  <si>
    <t>LYSMD4</t>
  </si>
  <si>
    <t>MYRIP</t>
  </si>
  <si>
    <t>AURKB</t>
  </si>
  <si>
    <t>ADCY7</t>
  </si>
  <si>
    <t>RAB30</t>
  </si>
  <si>
    <t>C11orf54</t>
  </si>
  <si>
    <t>RPA2</t>
  </si>
  <si>
    <t>MARK1</t>
  </si>
  <si>
    <t>SMPDL3A</t>
  </si>
  <si>
    <t>MPZL3</t>
  </si>
  <si>
    <t>CCDC83</t>
  </si>
  <si>
    <t>TMEM117</t>
  </si>
  <si>
    <t>DTL</t>
  </si>
  <si>
    <t>SLC2A14</t>
  </si>
  <si>
    <t>TPT1</t>
  </si>
  <si>
    <t>OLFML3</t>
  </si>
  <si>
    <t>PPIL6</t>
  </si>
  <si>
    <t>TOMM40L</t>
  </si>
  <si>
    <t>FAM65B</t>
  </si>
  <si>
    <t>HDDC3</t>
  </si>
  <si>
    <t>N4BP2L1</t>
  </si>
  <si>
    <t>TMEM87A</t>
  </si>
  <si>
    <t>CAPS2</t>
  </si>
  <si>
    <t>MICAL1</t>
  </si>
  <si>
    <t>CALML4</t>
  </si>
  <si>
    <t>AMTN</t>
  </si>
  <si>
    <t>SYNPO2</t>
  </si>
  <si>
    <t>KIAA0226L</t>
  </si>
  <si>
    <t>ZNF34</t>
  </si>
  <si>
    <t>ANTXR2</t>
  </si>
  <si>
    <t>PCMTD1</t>
  </si>
  <si>
    <t>CNOT6L</t>
  </si>
  <si>
    <t>DCAF10</t>
  </si>
  <si>
    <t>PHF19</t>
  </si>
  <si>
    <t>TRMT10B</t>
  </si>
  <si>
    <t>CCDC65</t>
  </si>
  <si>
    <t>CTNNAL1</t>
  </si>
  <si>
    <t>SUSD3</t>
  </si>
  <si>
    <t>HECW1</t>
  </si>
  <si>
    <t>ODC1</t>
  </si>
  <si>
    <t>RPS6KC1</t>
  </si>
  <si>
    <t>SCN11A</t>
  </si>
  <si>
    <t>NPIPB9</t>
  </si>
  <si>
    <t>CAB39L</t>
  </si>
  <si>
    <t>ZNF852</t>
  </si>
  <si>
    <t>UPP1</t>
  </si>
  <si>
    <t>JADE1</t>
  </si>
  <si>
    <t>C6orf48</t>
  </si>
  <si>
    <t>FIGNL1</t>
  </si>
  <si>
    <t>CLIP4</t>
  </si>
  <si>
    <t>STK32A</t>
  </si>
  <si>
    <t>HMGCLL1</t>
  </si>
  <si>
    <t>FAM184A</t>
  </si>
  <si>
    <t>TTC14</t>
  </si>
  <si>
    <t>ICA1L</t>
  </si>
  <si>
    <t>EPHA7</t>
  </si>
  <si>
    <t>CLTC</t>
  </si>
  <si>
    <t>IL1R1</t>
  </si>
  <si>
    <t>LOC101929372</t>
  </si>
  <si>
    <t>ZSCAN30</t>
  </si>
  <si>
    <t>DNM1</t>
  </si>
  <si>
    <t>FAM195B</t>
  </si>
  <si>
    <t>C18orf54</t>
  </si>
  <si>
    <t>SDAD1</t>
  </si>
  <si>
    <t>PLCE1</t>
  </si>
  <si>
    <t>TSNAXIP1</t>
  </si>
  <si>
    <t>TMPRSS6</t>
  </si>
  <si>
    <t>TMEM161B</t>
  </si>
  <si>
    <t>KIF6</t>
  </si>
  <si>
    <t>SERPINA4</t>
  </si>
  <si>
    <t>HELLS</t>
  </si>
  <si>
    <t>PXK</t>
  </si>
  <si>
    <t>ZCCHC7</t>
  </si>
  <si>
    <t>LIMCH1</t>
  </si>
  <si>
    <t>MICB</t>
  </si>
  <si>
    <t>SYTL2</t>
  </si>
  <si>
    <t>GAPDH</t>
  </si>
  <si>
    <t>IFIT3</t>
  </si>
  <si>
    <t>ZNF718</t>
  </si>
  <si>
    <t>SLC1A3</t>
  </si>
  <si>
    <t>EEF1D</t>
  </si>
  <si>
    <t>ZNF84</t>
  </si>
  <si>
    <t>BIN2</t>
  </si>
  <si>
    <t>CECR2</t>
  </si>
  <si>
    <t>UHRF1</t>
  </si>
  <si>
    <t>HAGHL</t>
  </si>
  <si>
    <t>ADGRG1</t>
  </si>
  <si>
    <t>KRBA1</t>
  </si>
  <si>
    <t>SCAMP1</t>
  </si>
  <si>
    <t>PHF3</t>
  </si>
  <si>
    <t>SORBS1</t>
  </si>
  <si>
    <t>DHFR</t>
  </si>
  <si>
    <t>HSH2D</t>
  </si>
  <si>
    <t>BAHCC1</t>
  </si>
  <si>
    <t>SMC1B</t>
  </si>
  <si>
    <t>MGC50722</t>
  </si>
  <si>
    <t>CYFIP2</t>
  </si>
  <si>
    <t>REL</t>
  </si>
  <si>
    <t>HMCN2</t>
  </si>
  <si>
    <t>FAM132B</t>
  </si>
  <si>
    <t>IGF1R</t>
  </si>
  <si>
    <t>WNT2B</t>
  </si>
  <si>
    <t>CDH18</t>
  </si>
  <si>
    <t>FGFR4</t>
  </si>
  <si>
    <t>WWOX</t>
  </si>
  <si>
    <t>EYS</t>
  </si>
  <si>
    <t>CHN2</t>
  </si>
  <si>
    <t>FER1L5</t>
  </si>
  <si>
    <t>HOTS</t>
  </si>
  <si>
    <t>PRSS23</t>
  </si>
  <si>
    <t>TUBB</t>
  </si>
  <si>
    <t>LYRM7</t>
  </si>
  <si>
    <t>ALDH1A3</t>
  </si>
  <si>
    <t>MYBL1</t>
  </si>
  <si>
    <t>TMEM116</t>
  </si>
  <si>
    <t>ADGRB2</t>
  </si>
  <si>
    <t>MFSD7</t>
  </si>
  <si>
    <t>CCR1</t>
  </si>
  <si>
    <t>HGFAC</t>
  </si>
  <si>
    <t>PDE4B</t>
  </si>
  <si>
    <t>ZNF221</t>
  </si>
  <si>
    <t>CDCA3</t>
  </si>
  <si>
    <t>SPATA18</t>
  </si>
  <si>
    <t>KIF2C</t>
  </si>
  <si>
    <t>RGL1</t>
  </si>
  <si>
    <t>ALKBH6</t>
  </si>
  <si>
    <t>ADGRL2</t>
  </si>
  <si>
    <t>ZNF546</t>
  </si>
  <si>
    <t>USH1C</t>
  </si>
  <si>
    <t>METTL15</t>
  </si>
  <si>
    <t>NMNAT1</t>
  </si>
  <si>
    <t>DTX4</t>
  </si>
  <si>
    <t>RASGEF1B</t>
  </si>
  <si>
    <t>SLC9B2</t>
  </si>
  <si>
    <t>BEST1</t>
  </si>
  <si>
    <t>PITPNM2</t>
  </si>
  <si>
    <t>PCDH18</t>
  </si>
  <si>
    <t>SLC10A7</t>
  </si>
  <si>
    <t>FOSL1</t>
  </si>
  <si>
    <t>PBDC1</t>
  </si>
  <si>
    <t>CABP4</t>
  </si>
  <si>
    <t>ZNF333</t>
  </si>
  <si>
    <t>CSRP2</t>
  </si>
  <si>
    <t>ETV2</t>
  </si>
  <si>
    <t>FAAP24</t>
  </si>
  <si>
    <t>TMCO6</t>
  </si>
  <si>
    <t>TPD52L1</t>
  </si>
  <si>
    <t>AMOTL1</t>
  </si>
  <si>
    <t>GMFG</t>
  </si>
  <si>
    <t>ABLIM3</t>
  </si>
  <si>
    <t>SLC24A1</t>
  </si>
  <si>
    <t>C1orf54</t>
  </si>
  <si>
    <t>NDST1</t>
  </si>
  <si>
    <t>DOK7</t>
  </si>
  <si>
    <t>CNOT8</t>
  </si>
  <si>
    <t>CCDC53</t>
  </si>
  <si>
    <t>SH3GL3</t>
  </si>
  <si>
    <t>ADAMTSL3</t>
  </si>
  <si>
    <t>MAGI2</t>
  </si>
  <si>
    <t>LINGO1</t>
  </si>
  <si>
    <t>ABCC4</t>
  </si>
  <si>
    <t>UMAD1</t>
  </si>
  <si>
    <t>CCDC151</t>
  </si>
  <si>
    <t>KLF13</t>
  </si>
  <si>
    <t>ACHE</t>
  </si>
  <si>
    <t>APOE</t>
  </si>
  <si>
    <t>CYB5R2</t>
  </si>
  <si>
    <t>C6orf99</t>
  </si>
  <si>
    <t>TDRD7</t>
  </si>
  <si>
    <t>PLCH2</t>
  </si>
  <si>
    <t>ITGA10</t>
  </si>
  <si>
    <t>ERICH1</t>
  </si>
  <si>
    <t>TLE1</t>
  </si>
  <si>
    <t>TUBA1C</t>
  </si>
  <si>
    <t>PCDHB6</t>
  </si>
  <si>
    <t>SLC25A46</t>
  </si>
  <si>
    <t>MAPK12</t>
  </si>
  <si>
    <t>C15orf59</t>
  </si>
  <si>
    <t>ITGB1BP2</t>
  </si>
  <si>
    <t>PIK3R3</t>
  </si>
  <si>
    <t>SLC25A18</t>
  </si>
  <si>
    <t>CBX6</t>
  </si>
  <si>
    <t>PDZD4</t>
  </si>
  <si>
    <t>TUBB6</t>
  </si>
  <si>
    <t>RAPGEFL1</t>
  </si>
  <si>
    <t>TMEM143</t>
  </si>
  <si>
    <t>RPL10</t>
  </si>
  <si>
    <t>IMMP1L</t>
  </si>
  <si>
    <t>PPFIA4</t>
  </si>
  <si>
    <t>CX3CL1</t>
  </si>
  <si>
    <t>UBE3D</t>
  </si>
  <si>
    <t>TMEM132E</t>
  </si>
  <si>
    <t>ST8SIA1</t>
  </si>
  <si>
    <t>METTL10</t>
  </si>
  <si>
    <t>TIMM9</t>
  </si>
  <si>
    <t>EPHA4</t>
  </si>
  <si>
    <t>CFAP47</t>
  </si>
  <si>
    <t>PAX2</t>
  </si>
  <si>
    <t>TMEM74B</t>
  </si>
  <si>
    <t>DUSP18</t>
  </si>
  <si>
    <t>KRBA2</t>
  </si>
  <si>
    <t>MED11</t>
  </si>
  <si>
    <t>ZNF33B</t>
  </si>
  <si>
    <t>DUSP26</t>
  </si>
  <si>
    <t>STK32B</t>
  </si>
  <si>
    <t>CFAP54</t>
  </si>
  <si>
    <t>RASGRP1</t>
  </si>
  <si>
    <t>FN1</t>
  </si>
  <si>
    <t>SPDYE5</t>
  </si>
  <si>
    <t>BCL2L10</t>
  </si>
  <si>
    <t>FRMD7</t>
  </si>
  <si>
    <t>GPX8</t>
  </si>
  <si>
    <t>EXPH5</t>
  </si>
  <si>
    <t>STARD4</t>
  </si>
  <si>
    <t>GATA4</t>
  </si>
  <si>
    <t>JADE2</t>
  </si>
  <si>
    <t>TMC5</t>
  </si>
  <si>
    <t>NEURL1B</t>
  </si>
  <si>
    <t>SIMC1</t>
  </si>
  <si>
    <t>TSPAN2</t>
  </si>
  <si>
    <t>STXBP5L</t>
  </si>
  <si>
    <t>ERVH48-1</t>
  </si>
  <si>
    <t>SPARC</t>
  </si>
  <si>
    <t>ANKRD36C</t>
  </si>
  <si>
    <t>MFGE8</t>
  </si>
  <si>
    <t>KLK14</t>
  </si>
  <si>
    <t>F2R</t>
  </si>
  <si>
    <t>CST6</t>
  </si>
  <si>
    <t>CTF1</t>
  </si>
  <si>
    <t>CTSO</t>
  </si>
  <si>
    <t>CTSZ</t>
  </si>
  <si>
    <t>DGKA</t>
  </si>
  <si>
    <t>AKR1C1</t>
  </si>
  <si>
    <t>AKR1C2</t>
  </si>
  <si>
    <t>DNAH5</t>
  </si>
  <si>
    <t>DNAH6</t>
  </si>
  <si>
    <t>DNAH14</t>
  </si>
  <si>
    <t>DSCAM</t>
  </si>
  <si>
    <t>DUSP4</t>
  </si>
  <si>
    <t>EDA</t>
  </si>
  <si>
    <t>LPAR1</t>
  </si>
  <si>
    <t>EEF1A1</t>
  </si>
  <si>
    <t>EEF1G</t>
  </si>
  <si>
    <t>EFNB3</t>
  </si>
  <si>
    <t>CELSR2</t>
  </si>
  <si>
    <t>EIF4B</t>
  </si>
  <si>
    <t>EMP1</t>
  </si>
  <si>
    <t>ENO1</t>
  </si>
  <si>
    <t>EPAS1</t>
  </si>
  <si>
    <t>EREG</t>
  </si>
  <si>
    <t>ERN1</t>
  </si>
  <si>
    <t>FABP5</t>
  </si>
  <si>
    <t>GPC4</t>
  </si>
  <si>
    <t>FOXJ1</t>
  </si>
  <si>
    <t>FLNA</t>
  </si>
  <si>
    <t>FLNB</t>
  </si>
  <si>
    <t>XRCC6</t>
  </si>
  <si>
    <t>GABBR1</t>
  </si>
  <si>
    <t>B4GALNT1</t>
  </si>
  <si>
    <t>GATM</t>
  </si>
  <si>
    <t>GFRA2</t>
  </si>
  <si>
    <t>GFRA3</t>
  </si>
  <si>
    <t>B4GALT1</t>
  </si>
  <si>
    <t>GPLD1</t>
  </si>
  <si>
    <t>GPER1</t>
  </si>
  <si>
    <t>IFIT2</t>
  </si>
  <si>
    <t>IFIT1</t>
  </si>
  <si>
    <t>IGBP1</t>
  </si>
  <si>
    <t>IGFBP4</t>
  </si>
  <si>
    <t>CYR61</t>
  </si>
  <si>
    <t>IGSF1</t>
  </si>
  <si>
    <t>EIF3E</t>
  </si>
  <si>
    <t>IRAK2</t>
  </si>
  <si>
    <t>ACADSB</t>
  </si>
  <si>
    <t>ACTG2</t>
  </si>
  <si>
    <t>AHR</t>
  </si>
  <si>
    <t>AIM1</t>
  </si>
  <si>
    <t>AMBP</t>
  </si>
  <si>
    <t>APOF</t>
  </si>
  <si>
    <t>APOD</t>
  </si>
  <si>
    <t>AQP5</t>
  </si>
  <si>
    <t>AQP6</t>
  </si>
  <si>
    <t>AREG</t>
  </si>
  <si>
    <t>ARF3</t>
  </si>
  <si>
    <t>ARL4D</t>
  </si>
  <si>
    <t>ASIP</t>
  </si>
  <si>
    <t>ATP2B1</t>
  </si>
  <si>
    <t>ATP2B2</t>
  </si>
  <si>
    <t>ATP6V1B1</t>
  </si>
  <si>
    <t>ADGRB1</t>
  </si>
  <si>
    <t>CFB</t>
  </si>
  <si>
    <t>BHMT</t>
  </si>
  <si>
    <t>BLK</t>
  </si>
  <si>
    <t>BNC1</t>
  </si>
  <si>
    <t>BMP7</t>
  </si>
  <si>
    <t>BTC</t>
  </si>
  <si>
    <t>C5</t>
  </si>
  <si>
    <t>CAMLG</t>
  </si>
  <si>
    <t>SERPINA6</t>
  </si>
  <si>
    <t>CCNF</t>
  </si>
  <si>
    <t>CDC25A</t>
  </si>
  <si>
    <t>CDH3</t>
  </si>
  <si>
    <t>CDK7</t>
  </si>
  <si>
    <t>CDO1</t>
  </si>
  <si>
    <t>CEBPG</t>
  </si>
  <si>
    <t>CEL</t>
  </si>
  <si>
    <t>CTSC</t>
  </si>
  <si>
    <t>CLU</t>
  </si>
  <si>
    <t>CCR7</t>
  </si>
  <si>
    <t>COL2A1</t>
  </si>
  <si>
    <t>COL4A6</t>
  </si>
  <si>
    <t>COL6A2</t>
  </si>
  <si>
    <t>COL9A2</t>
  </si>
  <si>
    <t>SLC31A2</t>
  </si>
  <si>
    <t>CPE</t>
  </si>
  <si>
    <t>CRYAB</t>
  </si>
  <si>
    <t>CRYM</t>
  </si>
  <si>
    <t>CSPG4</t>
  </si>
  <si>
    <t>CYB561</t>
  </si>
  <si>
    <t>DPP4</t>
  </si>
  <si>
    <t>E2F5</t>
  </si>
  <si>
    <t>EDN2</t>
  </si>
  <si>
    <t>EEF1A2</t>
  </si>
  <si>
    <t>EEF2</t>
  </si>
  <si>
    <t>EFNA5</t>
  </si>
  <si>
    <t>EGR1</t>
  </si>
  <si>
    <t>ADGRE1</t>
  </si>
  <si>
    <t>ENO3</t>
  </si>
  <si>
    <t>EPHX2</t>
  </si>
  <si>
    <t>STX2</t>
  </si>
  <si>
    <t>ERBB3</t>
  </si>
  <si>
    <t>EYA3</t>
  </si>
  <si>
    <t>ACSL1</t>
  </si>
  <si>
    <t>FBN2</t>
  </si>
  <si>
    <t>FHIT</t>
  </si>
  <si>
    <t>FLII</t>
  </si>
  <si>
    <t>FMO4</t>
  </si>
  <si>
    <t>FMOD</t>
  </si>
  <si>
    <t>FYN</t>
  </si>
  <si>
    <t>IFI6</t>
  </si>
  <si>
    <t>GAS1</t>
  </si>
  <si>
    <t>GATA3</t>
  </si>
  <si>
    <t>GBP1</t>
  </si>
  <si>
    <t>GLP1R</t>
  </si>
  <si>
    <t>GLUL</t>
  </si>
  <si>
    <t>GNB3</t>
  </si>
  <si>
    <t>GPX2</t>
  </si>
  <si>
    <t>GPX3</t>
  </si>
  <si>
    <t>GRIK5</t>
  </si>
  <si>
    <t>GUCA1B</t>
  </si>
  <si>
    <t>H2AFX</t>
  </si>
  <si>
    <t>HLA-A</t>
  </si>
  <si>
    <t>HLA-DRB5</t>
  </si>
  <si>
    <t>HLF</t>
  </si>
  <si>
    <t>HLA-G</t>
  </si>
  <si>
    <t>HMOX1</t>
  </si>
  <si>
    <t>HNRNPA2B1</t>
  </si>
  <si>
    <t>HNRNPD</t>
  </si>
  <si>
    <t>HPCA</t>
  </si>
  <si>
    <t>HOXB2</t>
  </si>
  <si>
    <t>HOXB3</t>
  </si>
  <si>
    <t>HRC</t>
  </si>
  <si>
    <t>HSPA6</t>
  </si>
  <si>
    <t>ID3</t>
  </si>
  <si>
    <t>IGFBP6</t>
  </si>
  <si>
    <t>INHA</t>
  </si>
  <si>
    <t>INHBB</t>
  </si>
  <si>
    <t>INSM1</t>
  </si>
  <si>
    <t>ITGA2</t>
  </si>
  <si>
    <t>ITGAE</t>
  </si>
  <si>
    <t>ITGAL</t>
  </si>
  <si>
    <t>ITGB8</t>
  </si>
  <si>
    <t>ITPKA</t>
  </si>
  <si>
    <t>JUP</t>
  </si>
  <si>
    <t>CD82</t>
  </si>
  <si>
    <t>KCNF1</t>
  </si>
  <si>
    <t>KCNG1</t>
  </si>
  <si>
    <t>KCNJ3</t>
  </si>
  <si>
    <t>KCNJ13</t>
  </si>
  <si>
    <t>KCNK3</t>
  </si>
  <si>
    <t>KCNN4</t>
  </si>
  <si>
    <t>KIF3C</t>
  </si>
  <si>
    <t>KISS1</t>
  </si>
  <si>
    <t>KPNA2</t>
  </si>
  <si>
    <t>KPNA5</t>
  </si>
  <si>
    <t>KRT13</t>
  </si>
  <si>
    <t>KRT15</t>
  </si>
  <si>
    <t>KRT81</t>
  </si>
  <si>
    <t>KRT85</t>
  </si>
  <si>
    <t>AFF3</t>
  </si>
  <si>
    <t>LAG3</t>
  </si>
  <si>
    <t>LAMA4</t>
  </si>
  <si>
    <t>LAMC1</t>
  </si>
  <si>
    <t>LEPR</t>
  </si>
  <si>
    <t>LOX</t>
  </si>
  <si>
    <t>LOXL2</t>
  </si>
  <si>
    <t>LRP1</t>
  </si>
  <si>
    <t>LTF</t>
  </si>
  <si>
    <t>LYN</t>
  </si>
  <si>
    <t>MAP1A</t>
  </si>
  <si>
    <t>MATK</t>
  </si>
  <si>
    <t>MATN2</t>
  </si>
  <si>
    <t>MATN3</t>
  </si>
  <si>
    <t>MC1R</t>
  </si>
  <si>
    <t>ME1</t>
  </si>
  <si>
    <t>MEIS1</t>
  </si>
  <si>
    <t>MEIS2</t>
  </si>
  <si>
    <t>MFNG</t>
  </si>
  <si>
    <t>MGAT3</t>
  </si>
  <si>
    <t>MKI67</t>
  </si>
  <si>
    <t>MMP19</t>
  </si>
  <si>
    <t>MN1</t>
  </si>
  <si>
    <t>MSN</t>
  </si>
  <si>
    <t>MTAP</t>
  </si>
  <si>
    <t>MUC2</t>
  </si>
  <si>
    <t>MUC5B</t>
  </si>
  <si>
    <t>MVD</t>
  </si>
  <si>
    <t>MYBPC1</t>
  </si>
  <si>
    <t>MYC</t>
  </si>
  <si>
    <t>CEACAM6</t>
  </si>
  <si>
    <t>NDUFA6</t>
  </si>
  <si>
    <t>NGFR</t>
  </si>
  <si>
    <t>NME3</t>
  </si>
  <si>
    <t>NPTX1</t>
  </si>
  <si>
    <t>OCLN</t>
  </si>
  <si>
    <t>TNFRSF11B</t>
  </si>
  <si>
    <t>P2RX7</t>
  </si>
  <si>
    <t>PABPC1</t>
  </si>
  <si>
    <t>FURIN</t>
  </si>
  <si>
    <t>PCDH8</t>
  </si>
  <si>
    <t>PCNA</t>
  </si>
  <si>
    <t>PDCD2</t>
  </si>
  <si>
    <t>PDZK1</t>
  </si>
  <si>
    <t>SERPINF1</t>
  </si>
  <si>
    <t>PGAM1</t>
  </si>
  <si>
    <t>PIP</t>
  </si>
  <si>
    <t>PITX1</t>
  </si>
  <si>
    <t>PLCG2</t>
  </si>
  <si>
    <t>POLA2</t>
  </si>
  <si>
    <t>POU3F1</t>
  </si>
  <si>
    <t>POU6F1</t>
  </si>
  <si>
    <t>PPL</t>
  </si>
  <si>
    <t>HHEX</t>
  </si>
  <si>
    <t>PRKCA</t>
  </si>
  <si>
    <t>MAPK3</t>
  </si>
  <si>
    <t>MAPK4</t>
  </si>
  <si>
    <t>MAPK11</t>
  </si>
  <si>
    <t>MAPK10</t>
  </si>
  <si>
    <t>MAP2K5</t>
  </si>
  <si>
    <t>MAP2K6</t>
  </si>
  <si>
    <t>PRTN3</t>
  </si>
  <si>
    <t>PSMA7</t>
  </si>
  <si>
    <t>PSMB2</t>
  </si>
  <si>
    <t>PSMB9</t>
  </si>
  <si>
    <t>PSMC5</t>
  </si>
  <si>
    <t>PSMD1</t>
  </si>
  <si>
    <t>PSMD2</t>
  </si>
  <si>
    <t>QSOX1</t>
  </si>
  <si>
    <t>PTPN9</t>
  </si>
  <si>
    <t>PTPRM</t>
  </si>
  <si>
    <t>PTX3</t>
  </si>
  <si>
    <t>PVALB</t>
  </si>
  <si>
    <t>PYGL</t>
  </si>
  <si>
    <t>RABIF</t>
  </si>
  <si>
    <t>RALB</t>
  </si>
  <si>
    <t>RBBP8</t>
  </si>
  <si>
    <t>RDH5</t>
  </si>
  <si>
    <t>RECQL</t>
  </si>
  <si>
    <t>RENBP</t>
  </si>
  <si>
    <t>RFNG</t>
  </si>
  <si>
    <t>RGS16</t>
  </si>
  <si>
    <t>ROBO1</t>
  </si>
  <si>
    <t>ROBO2</t>
  </si>
  <si>
    <t>RPA1</t>
  </si>
  <si>
    <t>RPA3</t>
  </si>
  <si>
    <t>RXRA</t>
  </si>
  <si>
    <t>S100A8</t>
  </si>
  <si>
    <t>S100A10</t>
  </si>
  <si>
    <t>CCL5</t>
  </si>
  <si>
    <t>SDC2</t>
  </si>
  <si>
    <t>SECTM1</t>
  </si>
  <si>
    <t>SEPW1</t>
  </si>
  <si>
    <t>SCG5</t>
  </si>
  <si>
    <t>SH3BGRL</t>
  </si>
  <si>
    <t>SHOX2</t>
  </si>
  <si>
    <t>SLC6A6</t>
  </si>
  <si>
    <t>SLC7A1</t>
  </si>
  <si>
    <t>SLC9A1</t>
  </si>
  <si>
    <t>SLC18A2</t>
  </si>
  <si>
    <t>SLC22A4</t>
  </si>
  <si>
    <t>SLC22A5</t>
  </si>
  <si>
    <t>SLIT1</t>
  </si>
  <si>
    <t>SLPI</t>
  </si>
  <si>
    <t>SNCB</t>
  </si>
  <si>
    <t>SNCG</t>
  </si>
  <si>
    <t>FSCN1</t>
  </si>
  <si>
    <t>SNTA1</t>
  </si>
  <si>
    <t>SNX1</t>
  </si>
  <si>
    <t>SORD</t>
  </si>
  <si>
    <t>SORL1</t>
  </si>
  <si>
    <t>SOX2</t>
  </si>
  <si>
    <t>SOX4</t>
  </si>
  <si>
    <t>SP4</t>
  </si>
  <si>
    <t>SPAG4</t>
  </si>
  <si>
    <t>SQLE</t>
  </si>
  <si>
    <t>STC1</t>
  </si>
  <si>
    <t>CDKL5</t>
  </si>
  <si>
    <t>AURKC</t>
  </si>
  <si>
    <t>STXBP1</t>
  </si>
  <si>
    <t>SYT5</t>
  </si>
  <si>
    <t>TCF7</t>
  </si>
  <si>
    <t>TFAP2B</t>
  </si>
  <si>
    <t>TFAP2C</t>
  </si>
  <si>
    <t>TFAP4</t>
  </si>
  <si>
    <t>TFF1</t>
  </si>
  <si>
    <t>TFF3</t>
  </si>
  <si>
    <t>TFR2</t>
  </si>
  <si>
    <t>TGFBR2</t>
  </si>
  <si>
    <t>THBS2</t>
  </si>
  <si>
    <t>THRSP</t>
  </si>
  <si>
    <t>TIAM1</t>
  </si>
  <si>
    <t>TIMP2</t>
  </si>
  <si>
    <t>TK1</t>
  </si>
  <si>
    <t>ICAM5</t>
  </si>
  <si>
    <t>TLR2</t>
  </si>
  <si>
    <t>TLR5</t>
  </si>
  <si>
    <t>CLDN5</t>
  </si>
  <si>
    <t>TNNC2</t>
  </si>
  <si>
    <t>TNNI1</t>
  </si>
  <si>
    <t>TRIP6</t>
  </si>
  <si>
    <t>PHLDA2</t>
  </si>
  <si>
    <t>TNFSF4</t>
  </si>
  <si>
    <t>UBE2B</t>
  </si>
  <si>
    <t>UCP3</t>
  </si>
  <si>
    <t>VGF</t>
  </si>
  <si>
    <t>WNT5A</t>
  </si>
  <si>
    <t>WNT8B</t>
  </si>
  <si>
    <t>WNT10B</t>
  </si>
  <si>
    <t>WNT9A</t>
  </si>
  <si>
    <t>YWHAH</t>
  </si>
  <si>
    <t>ZFP36</t>
  </si>
  <si>
    <t>ZIC1</t>
  </si>
  <si>
    <t>ZNF264</t>
  </si>
  <si>
    <t>ZNF45</t>
  </si>
  <si>
    <t>ZNF132</t>
  </si>
  <si>
    <t>ZNF157</t>
  </si>
  <si>
    <t>ZNF165</t>
  </si>
  <si>
    <t>BSN</t>
  </si>
  <si>
    <t>SLC30A3</t>
  </si>
  <si>
    <t>PTP4A1</t>
  </si>
  <si>
    <t>CXCR4</t>
  </si>
  <si>
    <t>FZD5</t>
  </si>
  <si>
    <t>SCG2</t>
  </si>
  <si>
    <t>ADAM12</t>
  </si>
  <si>
    <t>GPR68</t>
  </si>
  <si>
    <t>SLC7A5</t>
  </si>
  <si>
    <t>NRIP1</t>
  </si>
  <si>
    <t>FZD7</t>
  </si>
  <si>
    <t>FZD9</t>
  </si>
  <si>
    <t>HIST1H2AI</t>
  </si>
  <si>
    <t>HIST1H2AK</t>
  </si>
  <si>
    <t>HIST2H2AC</t>
  </si>
  <si>
    <t>HIST1H2BG</t>
  </si>
  <si>
    <t>HIST1H2BF</t>
  </si>
  <si>
    <t>HIST1H2BE</t>
  </si>
  <si>
    <t>HIST1H2BC</t>
  </si>
  <si>
    <t>HIST2H2BE</t>
  </si>
  <si>
    <t>HIST1H3A</t>
  </si>
  <si>
    <t>HIST1H3D</t>
  </si>
  <si>
    <t>HIST1H3C</t>
  </si>
  <si>
    <t>HIST1H3G</t>
  </si>
  <si>
    <t>HIST1H3B</t>
  </si>
  <si>
    <t>HIST1H4A</t>
  </si>
  <si>
    <t>HIST1H4D</t>
  </si>
  <si>
    <t>HIST1H4H</t>
  </si>
  <si>
    <t>HIST1H4E</t>
  </si>
  <si>
    <t>TAGLN2</t>
  </si>
  <si>
    <t>BFSP2</t>
  </si>
  <si>
    <t>SOAT2</t>
  </si>
  <si>
    <t>RAD54L</t>
  </si>
  <si>
    <t>FOXN1</t>
  </si>
  <si>
    <t>TTF2</t>
  </si>
  <si>
    <t>TPST2</t>
  </si>
  <si>
    <t>KLF11</t>
  </si>
  <si>
    <t>TEAD2</t>
  </si>
  <si>
    <t>IRS4</t>
  </si>
  <si>
    <t>RAE1</t>
  </si>
  <si>
    <t>GALR3</t>
  </si>
  <si>
    <t>PPFIBP2</t>
  </si>
  <si>
    <t>PPFIA2</t>
  </si>
  <si>
    <t>PPFIA1</t>
  </si>
  <si>
    <t>SLC43A1</t>
  </si>
  <si>
    <t>CNTNAP1</t>
  </si>
  <si>
    <t>HAT1</t>
  </si>
  <si>
    <t>COPS3</t>
  </si>
  <si>
    <t>CHST1</t>
  </si>
  <si>
    <t>BCAS1</t>
  </si>
  <si>
    <t>PIR</t>
  </si>
  <si>
    <t>BHLHE40</t>
  </si>
  <si>
    <t>DEGS1</t>
  </si>
  <si>
    <t>KMO</t>
  </si>
  <si>
    <t>LY6D</t>
  </si>
  <si>
    <t>RDH16</t>
  </si>
  <si>
    <t>STC2</t>
  </si>
  <si>
    <t>TP63</t>
  </si>
  <si>
    <t>HSD17B6</t>
  </si>
  <si>
    <t>SKAP1</t>
  </si>
  <si>
    <t>UNC5C</t>
  </si>
  <si>
    <t>OASL</t>
  </si>
  <si>
    <t>AOC3</t>
  </si>
  <si>
    <t>PCDHGB4</t>
  </si>
  <si>
    <t>KCNK5</t>
  </si>
  <si>
    <t>CHRD</t>
  </si>
  <si>
    <t>NCOA1</t>
  </si>
  <si>
    <t>SOCS1</t>
  </si>
  <si>
    <t>IRS2</t>
  </si>
  <si>
    <t>EIF3H</t>
  </si>
  <si>
    <t>EIF3I</t>
  </si>
  <si>
    <t>EIF3J</t>
  </si>
  <si>
    <t>GALNT4</t>
  </si>
  <si>
    <t>MRPL40</t>
  </si>
  <si>
    <t>CTSF</t>
  </si>
  <si>
    <t>MYOM1</t>
  </si>
  <si>
    <t>HRK</t>
  </si>
  <si>
    <t>TNFSF9</t>
  </si>
  <si>
    <t>TNFRSF14</t>
  </si>
  <si>
    <t>NR5A2</t>
  </si>
  <si>
    <t>DLK1</t>
  </si>
  <si>
    <t>TNFRSF10B</t>
  </si>
  <si>
    <t>DYRK4</t>
  </si>
  <si>
    <t>GALR2</t>
  </si>
  <si>
    <t>NRP1</t>
  </si>
  <si>
    <t>SOCS2</t>
  </si>
  <si>
    <t>GGH</t>
  </si>
  <si>
    <t>WISP2</t>
  </si>
  <si>
    <t>KAT2B</t>
  </si>
  <si>
    <t>PROZ</t>
  </si>
  <si>
    <t>ST3GAL5</t>
  </si>
  <si>
    <t>TIMELESS</t>
  </si>
  <si>
    <t>SKAP2</t>
  </si>
  <si>
    <t>CDK5R2</t>
  </si>
  <si>
    <t>SOCS3</t>
  </si>
  <si>
    <t>CCRL2</t>
  </si>
  <si>
    <t>RPL14</t>
  </si>
  <si>
    <t>GPRC5A</t>
  </si>
  <si>
    <t>KITLG</t>
  </si>
  <si>
    <t>OSMR</t>
  </si>
  <si>
    <t>CHI3L2</t>
  </si>
  <si>
    <t>IRF7</t>
  </si>
  <si>
    <t>ANXA2</t>
  </si>
  <si>
    <t>CAPN5</t>
  </si>
  <si>
    <t>CA8</t>
  </si>
  <si>
    <t>CCNG1</t>
  </si>
  <si>
    <t>CDR1</t>
  </si>
  <si>
    <t>E2F2</t>
  </si>
  <si>
    <t>EFNB2</t>
  </si>
  <si>
    <t>EIF4EBP1</t>
  </si>
  <si>
    <t>FABP3</t>
  </si>
  <si>
    <t>FASN</t>
  </si>
  <si>
    <t>FCN2</t>
  </si>
  <si>
    <t>FEN1</t>
  </si>
  <si>
    <t>FGF11</t>
  </si>
  <si>
    <t>FGF12</t>
  </si>
  <si>
    <t>FKBP1B</t>
  </si>
  <si>
    <t>GBP2</t>
  </si>
  <si>
    <t>GGT5</t>
  </si>
  <si>
    <t>HNF4G</t>
  </si>
  <si>
    <t>IREB2</t>
  </si>
  <si>
    <t>LLGL1</t>
  </si>
  <si>
    <t>PSPN</t>
  </si>
  <si>
    <t>PSMB8</t>
  </si>
  <si>
    <t>SLC1A1</t>
  </si>
  <si>
    <t>SREBF1</t>
  </si>
  <si>
    <t>SEMA3F</t>
  </si>
  <si>
    <t>GBF1</t>
  </si>
  <si>
    <t>USP2</t>
  </si>
  <si>
    <t>SYNGR3</t>
  </si>
  <si>
    <t>NEURL1</t>
  </si>
  <si>
    <t>IL32</t>
  </si>
  <si>
    <t>CYTH3</t>
  </si>
  <si>
    <t>KLF4</t>
  </si>
  <si>
    <t>COPS2</t>
  </si>
  <si>
    <t>TRIP10</t>
  </si>
  <si>
    <t>SEMA4F</t>
  </si>
  <si>
    <t>MED27</t>
  </si>
  <si>
    <t>CHST3</t>
  </si>
  <si>
    <t>AKAP6</t>
  </si>
  <si>
    <t>SLC25A27</t>
  </si>
  <si>
    <t>BAG3</t>
  </si>
  <si>
    <t>RIN1</t>
  </si>
  <si>
    <t>BCL9</t>
  </si>
  <si>
    <t>BRAF</t>
  </si>
  <si>
    <t>BST1</t>
  </si>
  <si>
    <t>BST2</t>
  </si>
  <si>
    <t>CAMP</t>
  </si>
  <si>
    <t>CLGN</t>
  </si>
  <si>
    <t>CRABP1</t>
  </si>
  <si>
    <t>ATF6B</t>
  </si>
  <si>
    <t>VCAN</t>
  </si>
  <si>
    <t>CTSH</t>
  </si>
  <si>
    <t>DBN1</t>
  </si>
  <si>
    <t>DLX2</t>
  </si>
  <si>
    <t>DMPK</t>
  </si>
  <si>
    <t>DUSP1</t>
  </si>
  <si>
    <t>DUSP5</t>
  </si>
  <si>
    <t>DVL1</t>
  </si>
  <si>
    <t>EGR3</t>
  </si>
  <si>
    <t>ELAVL2</t>
  </si>
  <si>
    <t>EPHB1</t>
  </si>
  <si>
    <t>EPHB2</t>
  </si>
  <si>
    <t>EPHB3</t>
  </si>
  <si>
    <t>ETV5</t>
  </si>
  <si>
    <t>FGL1</t>
  </si>
  <si>
    <t>FHL3</t>
  </si>
  <si>
    <t>GRB14</t>
  </si>
  <si>
    <t>ONECUT1</t>
  </si>
  <si>
    <t>HOXB7</t>
  </si>
  <si>
    <t>IDI1</t>
  </si>
  <si>
    <t>KIF5C</t>
  </si>
  <si>
    <t>KIF11</t>
  </si>
  <si>
    <t>LRP2</t>
  </si>
  <si>
    <t>MCM2</t>
  </si>
  <si>
    <t>MGST3</t>
  </si>
  <si>
    <t>MLLT3</t>
  </si>
  <si>
    <t>MOCS2</t>
  </si>
  <si>
    <t>MUC4</t>
  </si>
  <si>
    <t>PFKFB4</t>
  </si>
  <si>
    <t>PIK3C2G</t>
  </si>
  <si>
    <t>PKP2</t>
  </si>
  <si>
    <t>PLCB2</t>
  </si>
  <si>
    <t>PSPH</t>
  </si>
  <si>
    <t>RARRES3</t>
  </si>
  <si>
    <t>SPOCK1</t>
  </si>
  <si>
    <t>TBX6</t>
  </si>
  <si>
    <t>TGM2</t>
  </si>
  <si>
    <t>TRAF5</t>
  </si>
  <si>
    <t>TRPC6</t>
  </si>
  <si>
    <t>WNT11</t>
  </si>
  <si>
    <t>SEMA3B</t>
  </si>
  <si>
    <t>AXIN2</t>
  </si>
  <si>
    <t>LIN7A</t>
  </si>
  <si>
    <t>MGAM</t>
  </si>
  <si>
    <t>CLIC3</t>
  </si>
  <si>
    <t>PAPSS2</t>
  </si>
  <si>
    <t>MAP3K6</t>
  </si>
  <si>
    <t>MTMR4</t>
  </si>
  <si>
    <t>KRT75</t>
  </si>
  <si>
    <t>PRPF4</t>
  </si>
  <si>
    <t>KCNQ4</t>
  </si>
  <si>
    <t>PRKRIR</t>
  </si>
  <si>
    <t>PCSK7</t>
  </si>
  <si>
    <t>KCNAB3</t>
  </si>
  <si>
    <t>DCLK1</t>
  </si>
  <si>
    <t>XPR1</t>
  </si>
  <si>
    <t>DLGAP1</t>
  </si>
  <si>
    <t>CRLF1</t>
  </si>
  <si>
    <t>STK17A</t>
  </si>
  <si>
    <t>GPR37L1</t>
  </si>
  <si>
    <t>B4GALT6</t>
  </si>
  <si>
    <t>SNAP29</t>
  </si>
  <si>
    <t>SLIT2</t>
  </si>
  <si>
    <t>LHX2</t>
  </si>
  <si>
    <t>KL</t>
  </si>
  <si>
    <t>NRXN3</t>
  </si>
  <si>
    <t>ZFYVE9</t>
  </si>
  <si>
    <t>SNRNP40</t>
  </si>
  <si>
    <t>ARHGAP29</t>
  </si>
  <si>
    <t>NTN1</t>
  </si>
  <si>
    <t>KCNK6</t>
  </si>
  <si>
    <t>CDYL</t>
  </si>
  <si>
    <t>AGTR1</t>
  </si>
  <si>
    <t>HOMER2</t>
  </si>
  <si>
    <t>AKAP5</t>
  </si>
  <si>
    <t>GAL3ST1</t>
  </si>
  <si>
    <t>GDF15</t>
  </si>
  <si>
    <t>MPDU1</t>
  </si>
  <si>
    <t>IGDCC3</t>
  </si>
  <si>
    <t>MTL5</t>
  </si>
  <si>
    <t>AQP3</t>
  </si>
  <si>
    <t>CDKN2B</t>
  </si>
  <si>
    <t>DOCK2</t>
  </si>
  <si>
    <t>DSC1</t>
  </si>
  <si>
    <t>GUCY2C</t>
  </si>
  <si>
    <t>HDAC1</t>
  </si>
  <si>
    <t>KCNB1</t>
  </si>
  <si>
    <t>KCNC4</t>
  </si>
  <si>
    <t>KCNJ8</t>
  </si>
  <si>
    <t>MAGEA1</t>
  </si>
  <si>
    <t>ATXN3</t>
  </si>
  <si>
    <t>MMP9</t>
  </si>
  <si>
    <t>MMP14</t>
  </si>
  <si>
    <t>MYBPH</t>
  </si>
  <si>
    <t>ROR1</t>
  </si>
  <si>
    <t>PFN1</t>
  </si>
  <si>
    <t>PLK1</t>
  </si>
  <si>
    <t>RORC</t>
  </si>
  <si>
    <t>SCD</t>
  </si>
  <si>
    <t>SIAH2</t>
  </si>
  <si>
    <t>SLC12A4</t>
  </si>
  <si>
    <t>XBP1</t>
  </si>
  <si>
    <t>LGI1</t>
  </si>
  <si>
    <t>ISG15</t>
  </si>
  <si>
    <t>MVP</t>
  </si>
  <si>
    <t>TNFSF15</t>
  </si>
  <si>
    <t>HR</t>
  </si>
  <si>
    <t>APLP1</t>
  </si>
  <si>
    <t>PPM1J</t>
  </si>
  <si>
    <t>BCL3</t>
  </si>
  <si>
    <t>CALM3</t>
  </si>
  <si>
    <t>CBFA2T3</t>
  </si>
  <si>
    <t>CEBPB</t>
  </si>
  <si>
    <t>CSTA</t>
  </si>
  <si>
    <t>DCC</t>
  </si>
  <si>
    <t>E2F1</t>
  </si>
  <si>
    <t>S1PR3</t>
  </si>
  <si>
    <t>EGFR</t>
  </si>
  <si>
    <t>FAT1</t>
  </si>
  <si>
    <t>FOSL2</t>
  </si>
  <si>
    <t>MSTN</t>
  </si>
  <si>
    <t>GEM</t>
  </si>
  <si>
    <t>GFI1</t>
  </si>
  <si>
    <t>GFRA1</t>
  </si>
  <si>
    <t>GJA5</t>
  </si>
  <si>
    <t>GJB5</t>
  </si>
  <si>
    <t>GLI2</t>
  </si>
  <si>
    <t>GPR3</t>
  </si>
  <si>
    <t>GPR20</t>
  </si>
  <si>
    <t>MCHR1</t>
  </si>
  <si>
    <t>GPR37</t>
  </si>
  <si>
    <t>FFAR2</t>
  </si>
  <si>
    <t>GRK5</t>
  </si>
  <si>
    <t>GPT</t>
  </si>
  <si>
    <t>GRPR</t>
  </si>
  <si>
    <t>H1F0</t>
  </si>
  <si>
    <t>HIST1H1C</t>
  </si>
  <si>
    <t>HIST1H1D</t>
  </si>
  <si>
    <t>HIST1H1B</t>
  </si>
  <si>
    <t>ITGAD</t>
  </si>
  <si>
    <t>LCK</t>
  </si>
  <si>
    <t>LMO7</t>
  </si>
  <si>
    <t>MAF</t>
  </si>
  <si>
    <t>MYCN</t>
  </si>
  <si>
    <t>PDCL</t>
  </si>
  <si>
    <t>PPP1R3C</t>
  </si>
  <si>
    <t>PRKCE</t>
  </si>
  <si>
    <t>PTPN14</t>
  </si>
  <si>
    <t>SEPP1</t>
  </si>
  <si>
    <t>SHMT2</t>
  </si>
  <si>
    <t>SRC</t>
  </si>
  <si>
    <t>TFF2</t>
  </si>
  <si>
    <t>MALL</t>
  </si>
  <si>
    <t>CHAF1B</t>
  </si>
  <si>
    <t>FCMR</t>
  </si>
  <si>
    <t>GABBR2</t>
  </si>
  <si>
    <t>MAFB</t>
  </si>
  <si>
    <t>GNPDA1</t>
  </si>
  <si>
    <t>HCN4</t>
  </si>
  <si>
    <t>FRAT1</t>
  </si>
  <si>
    <t>MED16</t>
  </si>
  <si>
    <t>ABCA1</t>
  </si>
  <si>
    <t>APBA2</t>
  </si>
  <si>
    <t>BCAT1</t>
  </si>
  <si>
    <t>CFL1</t>
  </si>
  <si>
    <t>DXO</t>
  </si>
  <si>
    <t>MLANA</t>
  </si>
  <si>
    <t>HLA-B</t>
  </si>
  <si>
    <t>HLA-E</t>
  </si>
  <si>
    <t>HMGN2</t>
  </si>
  <si>
    <t>HMGCS2</t>
  </si>
  <si>
    <t>HOXA11</t>
  </si>
  <si>
    <t>HSF1</t>
  </si>
  <si>
    <t>INHBC</t>
  </si>
  <si>
    <t>INSIG1</t>
  </si>
  <si>
    <t>INSL3</t>
  </si>
  <si>
    <t>IRS1</t>
  </si>
  <si>
    <t>KIFC3</t>
  </si>
  <si>
    <t>KRTAP5-9</t>
  </si>
  <si>
    <t>KRT7</t>
  </si>
  <si>
    <t>KRT16</t>
  </si>
  <si>
    <t>LAD1</t>
  </si>
  <si>
    <t>LCN2</t>
  </si>
  <si>
    <t>LHX1</t>
  </si>
  <si>
    <t>LIMK2</t>
  </si>
  <si>
    <t>LOXL1</t>
  </si>
  <si>
    <t>SMAD6</t>
  </si>
  <si>
    <t>RPS14</t>
  </si>
  <si>
    <t>DLL1</t>
  </si>
  <si>
    <t>S100A11</t>
  </si>
  <si>
    <t>ACSM3</t>
  </si>
  <si>
    <t>SRSF4</t>
  </si>
  <si>
    <t>SLCO2A1</t>
  </si>
  <si>
    <t>SMO</t>
  </si>
  <si>
    <t>SOX3</t>
  </si>
  <si>
    <t>ZNF354A</t>
  </si>
  <si>
    <t>TDO2</t>
  </si>
  <si>
    <t>KLF10</t>
  </si>
  <si>
    <t>TMPRSS2</t>
  </si>
  <si>
    <t>MKRN3</t>
  </si>
  <si>
    <t>ST8SIA4</t>
  </si>
  <si>
    <t>EPM2A</t>
  </si>
  <si>
    <t>PSCA</t>
  </si>
  <si>
    <t>COLQ</t>
  </si>
  <si>
    <t>ABCC5</t>
  </si>
  <si>
    <t>ABCB6</t>
  </si>
  <si>
    <t>PDCD7</t>
  </si>
  <si>
    <t>GPC6</t>
  </si>
  <si>
    <t>EDIL3</t>
  </si>
  <si>
    <t>TSPAN5</t>
  </si>
  <si>
    <t>TSPAN1</t>
  </si>
  <si>
    <t>ACTR1B</t>
  </si>
  <si>
    <t>ACTR1A</t>
  </si>
  <si>
    <t>ZNF263</t>
  </si>
  <si>
    <t>ARIH1</t>
  </si>
  <si>
    <t>CLEC3A</t>
  </si>
  <si>
    <t>AASS</t>
  </si>
  <si>
    <t>LPAR6</t>
  </si>
  <si>
    <t>LPCAT3</t>
  </si>
  <si>
    <t>LHFP</t>
  </si>
  <si>
    <t>TSHZ1</t>
  </si>
  <si>
    <t>MPHOSPH6</t>
  </si>
  <si>
    <t>DHRS2</t>
  </si>
  <si>
    <t>MPZL2</t>
  </si>
  <si>
    <t>CTDSPL</t>
  </si>
  <si>
    <t>LRRC17</t>
  </si>
  <si>
    <t>RAMP1</t>
  </si>
  <si>
    <t>PRSS16</t>
  </si>
  <si>
    <t>SPEG</t>
  </si>
  <si>
    <t>ACAT2</t>
  </si>
  <si>
    <t>SMAD5</t>
  </si>
  <si>
    <t>SMAD9</t>
  </si>
  <si>
    <t>MAK</t>
  </si>
  <si>
    <t>MAN1A1</t>
  </si>
  <si>
    <t>MAT2A</t>
  </si>
  <si>
    <t>MAP3K5</t>
  </si>
  <si>
    <t>MFI2</t>
  </si>
  <si>
    <t>MIPEP</t>
  </si>
  <si>
    <t>MMP16</t>
  </si>
  <si>
    <t>MUC3A</t>
  </si>
  <si>
    <t>MUC6</t>
  </si>
  <si>
    <t>NAB2</t>
  </si>
  <si>
    <t>S100P</t>
  </si>
  <si>
    <t>SLC25A1</t>
  </si>
  <si>
    <t>SNAI1</t>
  </si>
  <si>
    <t>WFS1</t>
  </si>
  <si>
    <t>HCAR3</t>
  </si>
  <si>
    <t>HDAC4</t>
  </si>
  <si>
    <t>MRC2</t>
  </si>
  <si>
    <t>HS3ST3B1</t>
  </si>
  <si>
    <t>APBB3</t>
  </si>
  <si>
    <t>DSCR3</t>
  </si>
  <si>
    <t>CRISP3</t>
  </si>
  <si>
    <t>TLR6</t>
  </si>
  <si>
    <t>TUBA1B</t>
  </si>
  <si>
    <t>IK</t>
  </si>
  <si>
    <t>IRF9</t>
  </si>
  <si>
    <t>TUBB4B</t>
  </si>
  <si>
    <t>GNB2L1</t>
  </si>
  <si>
    <t>PIAS3</t>
  </si>
  <si>
    <t>NDC80</t>
  </si>
  <si>
    <t>WFDC2</t>
  </si>
  <si>
    <t>VAV3</t>
  </si>
  <si>
    <t>MAN2A2</t>
  </si>
  <si>
    <t>DAGLA</t>
  </si>
  <si>
    <t>SFN</t>
  </si>
  <si>
    <t>GPR19</t>
  </si>
  <si>
    <t>NPY5R</t>
  </si>
  <si>
    <t>NRGN</t>
  </si>
  <si>
    <t>NTRK2</t>
  </si>
  <si>
    <t>DDR2</t>
  </si>
  <si>
    <t>NR4A2</t>
  </si>
  <si>
    <t>OAS3</t>
  </si>
  <si>
    <t>PBX3</t>
  </si>
  <si>
    <t>PCM1</t>
  </si>
  <si>
    <t>PCP4</t>
  </si>
  <si>
    <t>ENPP1</t>
  </si>
  <si>
    <t>ENPP2</t>
  </si>
  <si>
    <t>PHKG1</t>
  </si>
  <si>
    <t>PIN1</t>
  </si>
  <si>
    <t>PPEF1</t>
  </si>
  <si>
    <t>PPP1R2</t>
  </si>
  <si>
    <t>PPP2R5B</t>
  </si>
  <si>
    <t>PRPH</t>
  </si>
  <si>
    <t>TFPI</t>
  </si>
  <si>
    <t>TNFAIP2</t>
  </si>
  <si>
    <t>ZSCAN9</t>
  </si>
  <si>
    <t>FBLN5</t>
  </si>
  <si>
    <t>TACC3</t>
  </si>
  <si>
    <t>TRIM38</t>
  </si>
  <si>
    <t>CAP2</t>
  </si>
  <si>
    <t>CAP1</t>
  </si>
  <si>
    <t>VAT1</t>
  </si>
  <si>
    <t>RNASEH2A</t>
  </si>
  <si>
    <t>BATF</t>
  </si>
  <si>
    <t>IFI44</t>
  </si>
  <si>
    <t>COLEC10</t>
  </si>
  <si>
    <t>SPAG5</t>
  </si>
  <si>
    <t>TXNIP</t>
  </si>
  <si>
    <t>RASL10A</t>
  </si>
  <si>
    <t>RAD51AP1</t>
  </si>
  <si>
    <t>ALX3</t>
  </si>
  <si>
    <t>HIC1</t>
  </si>
  <si>
    <t>PTPRE</t>
  </si>
  <si>
    <t>RELB</t>
  </si>
  <si>
    <t>SARS</t>
  </si>
  <si>
    <t>SLC2A1</t>
  </si>
  <si>
    <t>SLC16A2</t>
  </si>
  <si>
    <t>DYNLT3</t>
  </si>
  <si>
    <t>ZNF217</t>
  </si>
  <si>
    <t>GLRA3</t>
  </si>
  <si>
    <t>CLCA2</t>
  </si>
  <si>
    <t>USP3</t>
  </si>
  <si>
    <t>IGF2BP1</t>
  </si>
  <si>
    <t>IGF2BP2</t>
  </si>
  <si>
    <t>SCGB1D2</t>
  </si>
  <si>
    <t>DMRT2</t>
  </si>
  <si>
    <t>KLF1</t>
  </si>
  <si>
    <t>CXCR6</t>
  </si>
  <si>
    <t>AVIL</t>
  </si>
  <si>
    <t>SLC12A7</t>
  </si>
  <si>
    <t>RBBP9</t>
  </si>
  <si>
    <t>PHTF1</t>
  </si>
  <si>
    <t>MASP2</t>
  </si>
  <si>
    <t>NES</t>
  </si>
  <si>
    <t>PLK2</t>
  </si>
  <si>
    <t>PHGDH</t>
  </si>
  <si>
    <t>POP4</t>
  </si>
  <si>
    <t>MTHFD2</t>
  </si>
  <si>
    <t>CPLX2</t>
  </si>
  <si>
    <t>NEU3</t>
  </si>
  <si>
    <t>CLPX</t>
  </si>
  <si>
    <t>CYP46A1</t>
  </si>
  <si>
    <t>TPBG</t>
  </si>
  <si>
    <t>C1QL1</t>
  </si>
  <si>
    <t>MMP24</t>
  </si>
  <si>
    <t>GADD45G</t>
  </si>
  <si>
    <t>CDH10</t>
  </si>
  <si>
    <t>FOSB</t>
  </si>
  <si>
    <t>CENPI</t>
  </si>
  <si>
    <t>MCM5</t>
  </si>
  <si>
    <t>PPP1R1A</t>
  </si>
  <si>
    <t>MSMO1</t>
  </si>
  <si>
    <t>SIPA1</t>
  </si>
  <si>
    <t>SLC20A2</t>
  </si>
  <si>
    <t>UPK2</t>
  </si>
  <si>
    <t>LAPTM5</t>
  </si>
  <si>
    <t>PNRC1</t>
  </si>
  <si>
    <t>MLLT11</t>
  </si>
  <si>
    <t>IFI44L</t>
  </si>
  <si>
    <t>RAB40B</t>
  </si>
  <si>
    <t>ADIRF</t>
  </si>
  <si>
    <t>FERMT2</t>
  </si>
  <si>
    <t>SLC38A3</t>
  </si>
  <si>
    <t>IL24</t>
  </si>
  <si>
    <t>GMPR</t>
  </si>
  <si>
    <t>CALM1</t>
  </si>
  <si>
    <t>HNMT</t>
  </si>
  <si>
    <t>HOXA7</t>
  </si>
  <si>
    <t>HOXC9</t>
  </si>
  <si>
    <t>PMEL</t>
  </si>
  <si>
    <t>SMTN</t>
  </si>
  <si>
    <t>SOX10</t>
  </si>
  <si>
    <t>SOX15</t>
  </si>
  <si>
    <t>SPTBN2</t>
  </si>
  <si>
    <t>ZNF16</t>
  </si>
  <si>
    <t>ZNF32</t>
  </si>
  <si>
    <t>NR4A3</t>
  </si>
  <si>
    <t>ADAMTS1</t>
  </si>
  <si>
    <t>TLE4</t>
  </si>
  <si>
    <t>WWP1</t>
  </si>
  <si>
    <t>RAPGEF4</t>
  </si>
  <si>
    <t>TRIM31</t>
  </si>
  <si>
    <t>PTPRT</t>
  </si>
  <si>
    <t>ZWINT</t>
  </si>
  <si>
    <t>CAPN11</t>
  </si>
  <si>
    <t>DMC1</t>
  </si>
  <si>
    <t>CORO1A</t>
  </si>
  <si>
    <t>PTP4A3</t>
  </si>
  <si>
    <t>WDHD1</t>
  </si>
  <si>
    <t>CLTCL1</t>
  </si>
  <si>
    <t>SARDH</t>
  </si>
  <si>
    <t>RPL10A</t>
  </si>
  <si>
    <t>USF1</t>
  </si>
  <si>
    <t>UTRN</t>
  </si>
  <si>
    <t>ZNF90</t>
  </si>
  <si>
    <t>ZP3</t>
  </si>
  <si>
    <t>C14orf1</t>
  </si>
  <si>
    <t>GALNT6</t>
  </si>
  <si>
    <t>RASSF8</t>
  </si>
  <si>
    <t>SEC63</t>
  </si>
  <si>
    <t>NXPH3</t>
  </si>
  <si>
    <t>GPR45</t>
  </si>
  <si>
    <t>SLC6A14</t>
  </si>
  <si>
    <t>HRH3</t>
  </si>
  <si>
    <t>XPOT</t>
  </si>
  <si>
    <t>PXMP4</t>
  </si>
  <si>
    <t>NRM</t>
  </si>
  <si>
    <t>KLF12</t>
  </si>
  <si>
    <t>KLF8</t>
  </si>
  <si>
    <t>CYP4F8</t>
  </si>
  <si>
    <t>B4GALT7</t>
  </si>
  <si>
    <t>PNMA2</t>
  </si>
  <si>
    <t>RNF13</t>
  </si>
  <si>
    <t>BRCA1</t>
  </si>
  <si>
    <t>STAT1</t>
  </si>
  <si>
    <t>OGFR</t>
  </si>
  <si>
    <t>ATF6</t>
  </si>
  <si>
    <t>PHLDA1</t>
  </si>
  <si>
    <t>CASC3</t>
  </si>
  <si>
    <t>RASA3</t>
  </si>
  <si>
    <t>SHOC2</t>
  </si>
  <si>
    <t>LTB</t>
  </si>
  <si>
    <t>DGAT1</t>
  </si>
  <si>
    <t>ZFPM2</t>
  </si>
  <si>
    <t>FRAT2</t>
  </si>
  <si>
    <t>TRIM29</t>
  </si>
  <si>
    <t>TPX2</t>
  </si>
  <si>
    <t>CA14</t>
  </si>
  <si>
    <t>CASP14</t>
  </si>
  <si>
    <t>LMOD1</t>
  </si>
  <si>
    <t>CCNDBP1</t>
  </si>
  <si>
    <t>DNAI1</t>
  </si>
  <si>
    <t>DTYMK</t>
  </si>
  <si>
    <t>EHF</t>
  </si>
  <si>
    <t>FBXL4</t>
  </si>
  <si>
    <t>FBXO10</t>
  </si>
  <si>
    <t>FOXE3</t>
  </si>
  <si>
    <t>GCA</t>
  </si>
  <si>
    <t>HAAO</t>
  </si>
  <si>
    <t>MYO1B</t>
  </si>
  <si>
    <t>PTRF</t>
  </si>
  <si>
    <t>SCMH1</t>
  </si>
  <si>
    <t>SIRT4</t>
  </si>
  <si>
    <t>RHOQ</t>
  </si>
  <si>
    <t>SLC27A5</t>
  </si>
  <si>
    <t>HEY2</t>
  </si>
  <si>
    <t>ESPL1</t>
  </si>
  <si>
    <t>RAPGEF5</t>
  </si>
  <si>
    <t>CABIN1</t>
  </si>
  <si>
    <t>SHANK2</t>
  </si>
  <si>
    <t>KIF4A</t>
  </si>
  <si>
    <t>LDOC1</t>
  </si>
  <si>
    <t>MAFF</t>
  </si>
  <si>
    <t>MAPK8IP2</t>
  </si>
  <si>
    <t>MAPRE3</t>
  </si>
  <si>
    <t>CFAP45</t>
  </si>
  <si>
    <t>BAMBI</t>
  </si>
  <si>
    <t>NTSR2</t>
  </si>
  <si>
    <t>NUPR1</t>
  </si>
  <si>
    <t>BLOC1S6</t>
  </si>
  <si>
    <t>PEF1</t>
  </si>
  <si>
    <t>QPCT</t>
  </si>
  <si>
    <t>RAD54B</t>
  </si>
  <si>
    <t>RPL13A</t>
  </si>
  <si>
    <t>SEC22A</t>
  </si>
  <si>
    <t>SHC2</t>
  </si>
  <si>
    <t>SLC13A4</t>
  </si>
  <si>
    <t>TSPAN16</t>
  </si>
  <si>
    <t>VAX2</t>
  </si>
  <si>
    <t>FLRT2</t>
  </si>
  <si>
    <t>FHOD1</t>
  </si>
  <si>
    <t>MYLIP</t>
  </si>
  <si>
    <t>CTNNA3</t>
  </si>
  <si>
    <t>SHPK</t>
  </si>
  <si>
    <t>CPSF1</t>
  </si>
  <si>
    <t>MYLPF</t>
  </si>
  <si>
    <t>YPEL1</t>
  </si>
  <si>
    <t>BLNK</t>
  </si>
  <si>
    <t>HCFC2</t>
  </si>
  <si>
    <t>CISH</t>
  </si>
  <si>
    <t>NME7</t>
  </si>
  <si>
    <t>TIMM22</t>
  </si>
  <si>
    <t>PCDHB1</t>
  </si>
  <si>
    <t>GPR132</t>
  </si>
  <si>
    <t>TMOD4</t>
  </si>
  <si>
    <t>SLC16A8</t>
  </si>
  <si>
    <t>ZNF222</t>
  </si>
  <si>
    <t>ZNF223</t>
  </si>
  <si>
    <t>ZNF225</t>
  </si>
  <si>
    <t>PCOLCE2</t>
  </si>
  <si>
    <t>UQCR10</t>
  </si>
  <si>
    <t>FADS1</t>
  </si>
  <si>
    <t>FST</t>
  </si>
  <si>
    <t>RABL2A</t>
  </si>
  <si>
    <t>NCF4</t>
  </si>
  <si>
    <t>GGT1</t>
  </si>
  <si>
    <t>PILRA</t>
  </si>
  <si>
    <t>MKRN1</t>
  </si>
  <si>
    <t>VCX</t>
  </si>
  <si>
    <t>ASTN2</t>
  </si>
  <si>
    <t>TMEM176B</t>
  </si>
  <si>
    <t>METTL7A</t>
  </si>
  <si>
    <t>SNX24</t>
  </si>
  <si>
    <t>SLC6A16</t>
  </si>
  <si>
    <t>MAGEH1</t>
  </si>
  <si>
    <t>ASTE1</t>
  </si>
  <si>
    <t>KLF15</t>
  </si>
  <si>
    <t>ZNF770</t>
  </si>
  <si>
    <t>ATAD2</t>
  </si>
  <si>
    <t>SMARCAL1</t>
  </si>
  <si>
    <t>CNTNAP2</t>
  </si>
  <si>
    <t>CD274</t>
  </si>
  <si>
    <t>FXYD5</t>
  </si>
  <si>
    <t>CD5</t>
  </si>
  <si>
    <t>GABRP</t>
  </si>
  <si>
    <t>HOXC11</t>
  </si>
  <si>
    <t>MOK</t>
  </si>
  <si>
    <t>HSD17B8</t>
  </si>
  <si>
    <t>KSR1</t>
  </si>
  <si>
    <t>ADAMTS3</t>
  </si>
  <si>
    <t>CELSR1</t>
  </si>
  <si>
    <t>NR2E3</t>
  </si>
  <si>
    <t>ADAMTS7</t>
  </si>
  <si>
    <t>DNAJC8</t>
  </si>
  <si>
    <t>NPTXR</t>
  </si>
  <si>
    <t>ETHE1</t>
  </si>
  <si>
    <t>QPRT</t>
  </si>
  <si>
    <t>VSIG2</t>
  </si>
  <si>
    <t>ORC6</t>
  </si>
  <si>
    <t>DAPK2</t>
  </si>
  <si>
    <t>PPP1R15A</t>
  </si>
  <si>
    <t>SLC7A11</t>
  </si>
  <si>
    <t>IL17RA</t>
  </si>
  <si>
    <t>FJX1</t>
  </si>
  <si>
    <t>ZNF318</t>
  </si>
  <si>
    <t>NKX2-8</t>
  </si>
  <si>
    <t>GAPDHS</t>
  </si>
  <si>
    <t>HSPB8</t>
  </si>
  <si>
    <t>ANKRD1</t>
  </si>
  <si>
    <t>LAMP3</t>
  </si>
  <si>
    <t>LYPD3</t>
  </si>
  <si>
    <t>AFF4</t>
  </si>
  <si>
    <t>PALD1</t>
  </si>
  <si>
    <t>SERP1</t>
  </si>
  <si>
    <t>GPR162</t>
  </si>
  <si>
    <t>SRPX2</t>
  </si>
  <si>
    <t>RPS6KA6</t>
  </si>
  <si>
    <t>KCNMB4</t>
  </si>
  <si>
    <t>APOBEC3C</t>
  </si>
  <si>
    <t>SERHL2</t>
  </si>
  <si>
    <t>CARD10</t>
  </si>
  <si>
    <t>TFCP2L1</t>
  </si>
  <si>
    <t>GALNT5</t>
  </si>
  <si>
    <t>LMCD1</t>
  </si>
  <si>
    <t>SLC40A1</t>
  </si>
  <si>
    <t>HUNK</t>
  </si>
  <si>
    <t>KCNIP2</t>
  </si>
  <si>
    <t>ZNF354C</t>
  </si>
  <si>
    <t>ZNRD1</t>
  </si>
  <si>
    <t>TAX1BP3</t>
  </si>
  <si>
    <t>HERC3</t>
  </si>
  <si>
    <t>GRIK4</t>
  </si>
  <si>
    <t>HOXC4</t>
  </si>
  <si>
    <t>MICAL2</t>
  </si>
  <si>
    <t>TTC37</t>
  </si>
  <si>
    <t>MDC1</t>
  </si>
  <si>
    <t>ZNF516</t>
  </si>
  <si>
    <t>LPIN2</t>
  </si>
  <si>
    <t>KIAA0430</t>
  </si>
  <si>
    <t>GREB1</t>
  </si>
  <si>
    <t>BZW1</t>
  </si>
  <si>
    <t>DOCK10</t>
  </si>
  <si>
    <t>ECE2</t>
  </si>
  <si>
    <t>RAB11FIP3</t>
  </si>
  <si>
    <t>STARD8</t>
  </si>
  <si>
    <t>KIAA0101</t>
  </si>
  <si>
    <t>RNF144A</t>
  </si>
  <si>
    <t>RIMS3</t>
  </si>
  <si>
    <t>MTSS1</t>
  </si>
  <si>
    <t>MAML1</t>
  </si>
  <si>
    <t>DHCR24</t>
  </si>
  <si>
    <t>TOMM20</t>
  </si>
  <si>
    <t>PJA2</t>
  </si>
  <si>
    <t>TRANK1</t>
  </si>
  <si>
    <t>LRRC37A</t>
  </si>
  <si>
    <t>NUAK1</t>
  </si>
  <si>
    <t>SV2A</t>
  </si>
  <si>
    <t>ARHGAP44</t>
  </si>
  <si>
    <t>ARNT2</t>
  </si>
  <si>
    <t>NCAPD2</t>
  </si>
  <si>
    <t>KIAA0020</t>
  </si>
  <si>
    <t>FAM13A</t>
  </si>
  <si>
    <t>NSA2</t>
  </si>
  <si>
    <t>RNF44</t>
  </si>
  <si>
    <t>VASH1</t>
  </si>
  <si>
    <t>CPEB3</t>
  </si>
  <si>
    <t>CHSY1</t>
  </si>
  <si>
    <t>ICK</t>
  </si>
  <si>
    <t>R3HDM2</t>
  </si>
  <si>
    <t>INPP5F</t>
  </si>
  <si>
    <t>MLXIP</t>
  </si>
  <si>
    <t>FAN1</t>
  </si>
  <si>
    <t>EFR3B</t>
  </si>
  <si>
    <t>RIMS1</t>
  </si>
  <si>
    <t>PLCH1</t>
  </si>
  <si>
    <t>MYO16</t>
  </si>
  <si>
    <t>KDM4B</t>
  </si>
  <si>
    <t>DOPEY1</t>
  </si>
  <si>
    <t>ZNF292</t>
  </si>
  <si>
    <t>ENDOD1</t>
  </si>
  <si>
    <t>NMNAT2</t>
  </si>
  <si>
    <t>ZNF609</t>
  </si>
  <si>
    <t>MYCBP2</t>
  </si>
  <si>
    <t>TLN2</t>
  </si>
  <si>
    <t>HIC2</t>
  </si>
  <si>
    <t>PLXND1</t>
  </si>
  <si>
    <t>GRAMD4</t>
  </si>
  <si>
    <t>CEP68</t>
  </si>
  <si>
    <t>RFTN1</t>
  </si>
  <si>
    <t>TRIM9</t>
  </si>
  <si>
    <t>KIAA0922</t>
  </si>
  <si>
    <t>BOP1</t>
  </si>
  <si>
    <t>THSD7A</t>
  </si>
  <si>
    <t>KIAA1024</t>
  </si>
  <si>
    <t>MTCL1</t>
  </si>
  <si>
    <t>DNMBP</t>
  </si>
  <si>
    <t>ADGRL3</t>
  </si>
  <si>
    <t>KIAA1107</t>
  </si>
  <si>
    <t>WWC1</t>
  </si>
  <si>
    <t>CYLD</t>
  </si>
  <si>
    <t>WSCD1</t>
  </si>
  <si>
    <t>KIF13B</t>
  </si>
  <si>
    <t>CUX2</t>
  </si>
  <si>
    <t>ZCCHC11</t>
  </si>
  <si>
    <t>SASH1</t>
  </si>
  <si>
    <t>PHF24</t>
  </si>
  <si>
    <t>HAUS5</t>
  </si>
  <si>
    <t>LARP1</t>
  </si>
  <si>
    <t>FEM1B</t>
  </si>
  <si>
    <t>MED13L</t>
  </si>
  <si>
    <t>GLTSCR1L</t>
  </si>
  <si>
    <t>PARM1</t>
  </si>
  <si>
    <t>DCAF12</t>
  </si>
  <si>
    <t>ABHD14A</t>
  </si>
  <si>
    <t>MPC2</t>
  </si>
  <si>
    <t>LETMD1</t>
  </si>
  <si>
    <t>SPEF1</t>
  </si>
  <si>
    <t>MXRA5</t>
  </si>
  <si>
    <t>ABI3BP</t>
  </si>
  <si>
    <t>MTHFD1L</t>
  </si>
  <si>
    <t>OLFML2B</t>
  </si>
  <si>
    <t>SAMHD1</t>
  </si>
  <si>
    <t>FAM98A</t>
  </si>
  <si>
    <t>SEC31B</t>
  </si>
  <si>
    <t>PNISR</t>
  </si>
  <si>
    <t>C2CD2</t>
  </si>
  <si>
    <t>TIPARP</t>
  </si>
  <si>
    <t>DNAH1</t>
  </si>
  <si>
    <t>LRIG1</t>
  </si>
  <si>
    <t>SETBP1</t>
  </si>
  <si>
    <t>FAM169A</t>
  </si>
  <si>
    <t>SLITRK5</t>
  </si>
  <si>
    <t>ERC2</t>
  </si>
  <si>
    <t>PYGO1</t>
  </si>
  <si>
    <t>TES</t>
  </si>
  <si>
    <t>RIBC2</t>
  </si>
  <si>
    <t>RSL1D1</t>
  </si>
  <si>
    <t>RGS22</t>
  </si>
  <si>
    <t>RIMBP3</t>
  </si>
  <si>
    <t>GADD45B</t>
  </si>
  <si>
    <t>NBEA</t>
  </si>
  <si>
    <t>FAM155B</t>
  </si>
  <si>
    <t>FAM184B</t>
  </si>
  <si>
    <t>CPAMD8</t>
  </si>
  <si>
    <t>INTU</t>
  </si>
  <si>
    <t>ZNF777</t>
  </si>
  <si>
    <t>GLTSCR2</t>
  </si>
  <si>
    <t>PLA2G3</t>
  </si>
  <si>
    <t>CD207</t>
  </si>
  <si>
    <t>CALY</t>
  </si>
  <si>
    <t>UBXN1</t>
  </si>
  <si>
    <t>VILL</t>
  </si>
  <si>
    <t>PI15</t>
  </si>
  <si>
    <t>PLA1A</t>
  </si>
  <si>
    <t>CUTA</t>
  </si>
  <si>
    <t>GET4</t>
  </si>
  <si>
    <t>PTPN22</t>
  </si>
  <si>
    <t>GAL</t>
  </si>
  <si>
    <t>CRYL1</t>
  </si>
  <si>
    <t>TAF9B</t>
  </si>
  <si>
    <t>PLLP</t>
  </si>
  <si>
    <t>SCCPDH</t>
  </si>
  <si>
    <t>DHRS7</t>
  </si>
  <si>
    <t>RASD1</t>
  </si>
  <si>
    <t>GINS2</t>
  </si>
  <si>
    <t>HSPB11</t>
  </si>
  <si>
    <t>CPQ</t>
  </si>
  <si>
    <t>ING4</t>
  </si>
  <si>
    <t>C5orf45</t>
  </si>
  <si>
    <t>CLEC4A</t>
  </si>
  <si>
    <t>KIF20B</t>
  </si>
  <si>
    <t>PRKAG2</t>
  </si>
  <si>
    <t>EGFL7</t>
  </si>
  <si>
    <t>HECA</t>
  </si>
  <si>
    <t>DDX41</t>
  </si>
  <si>
    <t>HSD17B11</t>
  </si>
  <si>
    <t>FAM8A1</t>
  </si>
  <si>
    <t>TUBE1</t>
  </si>
  <si>
    <t>VGLL1</t>
  </si>
  <si>
    <t>RSL24D1</t>
  </si>
  <si>
    <t>PRRX2</t>
  </si>
  <si>
    <t>P2RX2</t>
  </si>
  <si>
    <t>HERC5</t>
  </si>
  <si>
    <t>GTF2IRD1</t>
  </si>
  <si>
    <t>MSRB1</t>
  </si>
  <si>
    <t>PRODH</t>
  </si>
  <si>
    <t>CENPF</t>
  </si>
  <si>
    <t>SLCO4A1</t>
  </si>
  <si>
    <t>TACO1</t>
  </si>
  <si>
    <t>HSD17B7</t>
  </si>
  <si>
    <t>ANKFY1</t>
  </si>
  <si>
    <t>AKAP7</t>
  </si>
  <si>
    <t>HYPK</t>
  </si>
  <si>
    <t>RTFDC1</t>
  </si>
  <si>
    <t>GTSE1</t>
  </si>
  <si>
    <t>COPZ2</t>
  </si>
  <si>
    <t>TUBG2</t>
  </si>
  <si>
    <t>CAPN9</t>
  </si>
  <si>
    <t>CXXC5</t>
  </si>
  <si>
    <t>MTFP1</t>
  </si>
  <si>
    <t>MRPL27</t>
  </si>
  <si>
    <t>PIPOX</t>
  </si>
  <si>
    <t>ATP8A2</t>
  </si>
  <si>
    <t>RAB8B</t>
  </si>
  <si>
    <t>NINJ2</t>
  </si>
  <si>
    <t>ZNF581</t>
  </si>
  <si>
    <t>GNG13</t>
  </si>
  <si>
    <t>STK26</t>
  </si>
  <si>
    <t>TM7SF3</t>
  </si>
  <si>
    <t>PSMC3IP</t>
  </si>
  <si>
    <t>PEX5L</t>
  </si>
  <si>
    <t>PCDH12</t>
  </si>
  <si>
    <t>SLC15A3</t>
  </si>
  <si>
    <t>THEG</t>
  </si>
  <si>
    <t>GCNT4</t>
  </si>
  <si>
    <t>CCR10</t>
  </si>
  <si>
    <t>ARMCX1</t>
  </si>
  <si>
    <t>SLC25A37</t>
  </si>
  <si>
    <t>PLAC8</t>
  </si>
  <si>
    <t>SPG21</t>
  </si>
  <si>
    <t>SPTBN5</t>
  </si>
  <si>
    <t>PRR16</t>
  </si>
  <si>
    <t>ZAK</t>
  </si>
  <si>
    <t>RRAGB</t>
  </si>
  <si>
    <t>FOLR1</t>
  </si>
  <si>
    <t>OAS2</t>
  </si>
  <si>
    <t>RBMS1</t>
  </si>
  <si>
    <t>MAPT</t>
  </si>
  <si>
    <t>SHC3</t>
  </si>
  <si>
    <t>SIX2</t>
  </si>
  <si>
    <t>POLA1</t>
  </si>
  <si>
    <t>TAS2R3</t>
  </si>
  <si>
    <t>TAS2R4</t>
  </si>
  <si>
    <t>HOXC10</t>
  </si>
  <si>
    <t>APLN</t>
  </si>
  <si>
    <t>USP18</t>
  </si>
  <si>
    <t>KLHL3</t>
  </si>
  <si>
    <t>BCO1</t>
  </si>
  <si>
    <t>A4GALT</t>
  </si>
  <si>
    <t>NPTN</t>
  </si>
  <si>
    <t>FOXRED1</t>
  </si>
  <si>
    <t>CDV3</t>
  </si>
  <si>
    <t>EPDR1</t>
  </si>
  <si>
    <t>GRID1</t>
  </si>
  <si>
    <t>PARP14</t>
  </si>
  <si>
    <t>ZNF853</t>
  </si>
  <si>
    <t>IL17RD</t>
  </si>
  <si>
    <t>NAGK</t>
  </si>
  <si>
    <t>OPLAH</t>
  </si>
  <si>
    <t>GRAMD1C</t>
  </si>
  <si>
    <t>MIOX</t>
  </si>
  <si>
    <t>DONSON</t>
  </si>
  <si>
    <t>RNPC3</t>
  </si>
  <si>
    <t>AGO4</t>
  </si>
  <si>
    <t>DDX60</t>
  </si>
  <si>
    <t>FAM46A</t>
  </si>
  <si>
    <t>KLHL24</t>
  </si>
  <si>
    <t>FTSJ3</t>
  </si>
  <si>
    <t>CNNM2</t>
  </si>
  <si>
    <t>PPP1R9A</t>
  </si>
  <si>
    <t>SAMD9</t>
  </si>
  <si>
    <t>ANKRD10</t>
  </si>
  <si>
    <t>ERCC6L</t>
  </si>
  <si>
    <t>FERMT1</t>
  </si>
  <si>
    <t>MFSD6</t>
  </si>
  <si>
    <t>MCM9</t>
  </si>
  <si>
    <t>TMEM164</t>
  </si>
  <si>
    <t>SIDT1</t>
  </si>
  <si>
    <t>PAQR5</t>
  </si>
  <si>
    <t>FAM83E</t>
  </si>
  <si>
    <t>STAP2</t>
  </si>
  <si>
    <t>PALMD</t>
  </si>
  <si>
    <t>DCAF16</t>
  </si>
  <si>
    <t>ANKHD1</t>
  </si>
  <si>
    <t>UHRF1BP1</t>
  </si>
  <si>
    <t>NCAPG2</t>
  </si>
  <si>
    <t>MTMR10</t>
  </si>
  <si>
    <t>RNF43</t>
  </si>
  <si>
    <t>LRRC40</t>
  </si>
  <si>
    <t>ELOVL2</t>
  </si>
  <si>
    <t>FLVCR2</t>
  </si>
  <si>
    <t>TMEM260</t>
  </si>
  <si>
    <t>RASIP1</t>
  </si>
  <si>
    <t>UBE2R2</t>
  </si>
  <si>
    <t>EXD3</t>
  </si>
  <si>
    <t>RHBDL2</t>
  </si>
  <si>
    <t>RNF125</t>
  </si>
  <si>
    <t>LPCAT2</t>
  </si>
  <si>
    <t>SLC48A1</t>
  </si>
  <si>
    <t>TRNAU1AP</t>
  </si>
  <si>
    <t>PARP16</t>
  </si>
  <si>
    <t>ODAM</t>
  </si>
  <si>
    <t>PIGX</t>
  </si>
  <si>
    <t>TTC12</t>
  </si>
  <si>
    <t>THG1L</t>
  </si>
  <si>
    <t>SLC35F6</t>
  </si>
  <si>
    <t>HRASLS2</t>
  </si>
  <si>
    <t>TESC</t>
  </si>
  <si>
    <t>HERC6</t>
  </si>
  <si>
    <t>CDC37L1</t>
  </si>
  <si>
    <t>PARPBP</t>
  </si>
  <si>
    <t>CCDC109B</t>
  </si>
  <si>
    <t>CCDC40</t>
  </si>
  <si>
    <t>EPN3</t>
  </si>
  <si>
    <t>SUSD4</t>
  </si>
  <si>
    <t>DET1</t>
  </si>
  <si>
    <t>MREG</t>
  </si>
  <si>
    <t>UACA</t>
  </si>
  <si>
    <t>TMEM45A</t>
  </si>
  <si>
    <t>TAPBPL</t>
  </si>
  <si>
    <t>SOBP</t>
  </si>
  <si>
    <t>CXorf57</t>
  </si>
  <si>
    <t>MED9</t>
  </si>
  <si>
    <t>FRMD4A</t>
  </si>
  <si>
    <t>GPATCH2</t>
  </si>
  <si>
    <t>ANO1</t>
  </si>
  <si>
    <t>XKR8</t>
  </si>
  <si>
    <t>TMEM39B</t>
  </si>
  <si>
    <t>RADIL</t>
  </si>
  <si>
    <t>WDR74</t>
  </si>
  <si>
    <t>DALRD3</t>
  </si>
  <si>
    <t>POLR3E</t>
  </si>
  <si>
    <t>SLF2</t>
  </si>
  <si>
    <t>ELAC2</t>
  </si>
  <si>
    <t>CENPQ</t>
  </si>
  <si>
    <t>INTS10</t>
  </si>
  <si>
    <t>RNMTL1</t>
  </si>
  <si>
    <t>ASF1B</t>
  </si>
  <si>
    <t>NADSYN1</t>
  </si>
  <si>
    <t>LGI2</t>
  </si>
  <si>
    <t>C1orf112</t>
  </si>
  <si>
    <t>TRIM62</t>
  </si>
  <si>
    <t>SLC38A7</t>
  </si>
  <si>
    <t>SLC47A1</t>
  </si>
  <si>
    <t>NEIL3</t>
  </si>
  <si>
    <t>WDR41</t>
  </si>
  <si>
    <t>MRGBP</t>
  </si>
  <si>
    <t>PRR34</t>
  </si>
  <si>
    <t>GBP3</t>
  </si>
  <si>
    <t>QRSL1</t>
  </si>
  <si>
    <t>TMEM140</t>
  </si>
  <si>
    <t>SPTLC3</t>
  </si>
  <si>
    <t>LRRN3</t>
  </si>
  <si>
    <t>FGD6</t>
  </si>
  <si>
    <t>TMA16</t>
  </si>
  <si>
    <t>LARP6</t>
  </si>
  <si>
    <t>CSGALNACT1</t>
  </si>
  <si>
    <t>NIPSNAP3B</t>
  </si>
  <si>
    <t>C19orf66</t>
  </si>
  <si>
    <t>TCP11L1</t>
  </si>
  <si>
    <t>CACNA2D3</t>
  </si>
  <si>
    <t>HJURP</t>
  </si>
  <si>
    <t>SOX18</t>
  </si>
  <si>
    <t>SLC22A15</t>
  </si>
  <si>
    <t>STYK1</t>
  </si>
  <si>
    <t>PAG1</t>
  </si>
  <si>
    <t>PECR</t>
  </si>
  <si>
    <t>PDP1</t>
  </si>
  <si>
    <t>EAF2</t>
  </si>
  <si>
    <t>BEX1</t>
  </si>
  <si>
    <t>LGR4</t>
  </si>
  <si>
    <t>PBK</t>
  </si>
  <si>
    <t>LRP1B</t>
  </si>
  <si>
    <t>GABRQ</t>
  </si>
  <si>
    <t>CAMK2N1</t>
  </si>
  <si>
    <t>TRPV6</t>
  </si>
  <si>
    <t>DDX43</t>
  </si>
  <si>
    <t>MESP1</t>
  </si>
  <si>
    <t>C19orf80</t>
  </si>
  <si>
    <t>CEMIP</t>
  </si>
  <si>
    <t>ELAC1</t>
  </si>
  <si>
    <t>CTTNBP2NL</t>
  </si>
  <si>
    <t>MAML3</t>
  </si>
  <si>
    <t>IL20</t>
  </si>
  <si>
    <t>IL17RB</t>
  </si>
  <si>
    <t>TAP2</t>
  </si>
  <si>
    <t>KLHL9</t>
  </si>
  <si>
    <t>PCDHAC2</t>
  </si>
  <si>
    <t>PCDHA10</t>
  </si>
  <si>
    <t>PCDHA11</t>
  </si>
  <si>
    <t>PCDHA13</t>
  </si>
  <si>
    <t>PCDHA2</t>
  </si>
  <si>
    <t>PCDHA3</t>
  </si>
  <si>
    <t>PCDHA5</t>
  </si>
  <si>
    <t>PCDHA8</t>
  </si>
  <si>
    <t>PCDHGA10</t>
  </si>
  <si>
    <t>PCDHGA5</t>
  </si>
  <si>
    <t>PCDHGA6</t>
  </si>
  <si>
    <t>PCDHGA7</t>
  </si>
  <si>
    <t>PCDHGB1</t>
  </si>
  <si>
    <t>PCDHGB2</t>
  </si>
  <si>
    <t>PCDHGB3</t>
  </si>
  <si>
    <t>PCDHGB6</t>
  </si>
  <si>
    <t>PCDHB10</t>
  </si>
  <si>
    <t>PCDHB11</t>
  </si>
  <si>
    <t>PCDHB12</t>
  </si>
  <si>
    <t>PCDHB13</t>
  </si>
  <si>
    <t>PCDHB14</t>
  </si>
  <si>
    <t>PCDHB15</t>
  </si>
  <si>
    <t>PCDHB3</t>
  </si>
  <si>
    <t>PCDHB4</t>
  </si>
  <si>
    <t>HOXA10</t>
  </si>
  <si>
    <t>HOXB6</t>
  </si>
  <si>
    <t>HOXC5</t>
  </si>
  <si>
    <t>SH3BP1</t>
  </si>
  <si>
    <t>GNMT</t>
  </si>
  <si>
    <t>GPR173</t>
  </si>
  <si>
    <t>TAS2R5</t>
  </si>
  <si>
    <t>SH3TC1</t>
  </si>
  <si>
    <t>GFOD1</t>
  </si>
  <si>
    <t>MOV10L1</t>
  </si>
  <si>
    <t>KRT24</t>
  </si>
  <si>
    <t>FAM105A</t>
  </si>
  <si>
    <t>TBC1D16</t>
  </si>
  <si>
    <t>RHOF</t>
  </si>
  <si>
    <t>APBB1IP</t>
  </si>
  <si>
    <t>DDIT4</t>
  </si>
  <si>
    <t>NECAB2</t>
  </si>
  <si>
    <t>WDR5B</t>
  </si>
  <si>
    <t>UGT1A8</t>
  </si>
  <si>
    <t>TRMT13</t>
  </si>
  <si>
    <t>NUDT4</t>
  </si>
  <si>
    <t>TNXB</t>
  </si>
  <si>
    <t>SMG9</t>
  </si>
  <si>
    <t>HLA-DRA</t>
  </si>
  <si>
    <t>ABCA7</t>
  </si>
  <si>
    <t>FGF21</t>
  </si>
  <si>
    <t>KLHL4</t>
  </si>
  <si>
    <t>PCDHB9</t>
  </si>
  <si>
    <t>RPRM</t>
  </si>
  <si>
    <t>SLC7A10</t>
  </si>
  <si>
    <t>NGEF</t>
  </si>
  <si>
    <t>ERO1B</t>
  </si>
  <si>
    <t>SLC2A4RG</t>
  </si>
  <si>
    <t>LARS</t>
  </si>
  <si>
    <t>SPHK2</t>
  </si>
  <si>
    <t>TMEM167B</t>
  </si>
  <si>
    <t>NDUFA4L2</t>
  </si>
  <si>
    <t>C1GALT1</t>
  </si>
  <si>
    <t>SEMA3G</t>
  </si>
  <si>
    <t>LXN</t>
  </si>
  <si>
    <t>ARNTL2</t>
  </si>
  <si>
    <t>CNNM4</t>
  </si>
  <si>
    <t>SEMA4B</t>
  </si>
  <si>
    <t>PARP6</t>
  </si>
  <si>
    <t>RNPEP</t>
  </si>
  <si>
    <t>FAM20C</t>
  </si>
  <si>
    <t>STOX2</t>
  </si>
  <si>
    <t>DTWD1</t>
  </si>
  <si>
    <t>INCENP</t>
  </si>
  <si>
    <t>ADCK3</t>
  </si>
  <si>
    <t>ARRB1</t>
  </si>
  <si>
    <t>ACKR3</t>
  </si>
  <si>
    <t>PAPPA2</t>
  </si>
  <si>
    <t>ANKMY2</t>
  </si>
  <si>
    <t>ARFGEF3</t>
  </si>
  <si>
    <t>RPGRIP1</t>
  </si>
  <si>
    <t>TIGAR</t>
  </si>
  <si>
    <t>PNPLA2</t>
  </si>
  <si>
    <t>MAN1C1</t>
  </si>
  <si>
    <t>PGLYRP4</t>
  </si>
  <si>
    <t>LPAR5</t>
  </si>
  <si>
    <t>PCDH9</t>
  </si>
  <si>
    <t>RHBG</t>
  </si>
  <si>
    <t>SALL4</t>
  </si>
  <si>
    <t>ASPHD2</t>
  </si>
  <si>
    <t>FAM219B</t>
  </si>
  <si>
    <t>ATP10D</t>
  </si>
  <si>
    <t>EPHA8</t>
  </si>
  <si>
    <t>ADCY2</t>
  </si>
  <si>
    <t>DBI</t>
  </si>
  <si>
    <t>ATP6V0A4</t>
  </si>
  <si>
    <t>VN1R1</t>
  </si>
  <si>
    <t>ZNF287</t>
  </si>
  <si>
    <t>TTYH1</t>
  </si>
  <si>
    <t>SPC25</t>
  </si>
  <si>
    <t>SLC24A3</t>
  </si>
  <si>
    <t>KCNS2</t>
  </si>
  <si>
    <t>TMCC3</t>
  </si>
  <si>
    <t>PPM1H</t>
  </si>
  <si>
    <t>KIAA1161</t>
  </si>
  <si>
    <t>AMIGO1</t>
  </si>
  <si>
    <t>STRIP2</t>
  </si>
  <si>
    <t>PLEKHH1</t>
  </si>
  <si>
    <t>GRAMD1B</t>
  </si>
  <si>
    <t>SHROOM4</t>
  </si>
  <si>
    <t>KIAA1211</t>
  </si>
  <si>
    <t>ATXN7L1</t>
  </si>
  <si>
    <t>NLN</t>
  </si>
  <si>
    <t>LRFN2</t>
  </si>
  <si>
    <t>ZNF608</t>
  </si>
  <si>
    <t>SERINC1</t>
  </si>
  <si>
    <t>HECW2</t>
  </si>
  <si>
    <t>SRGAP1</t>
  </si>
  <si>
    <t>CASKIN1</t>
  </si>
  <si>
    <t>PCDH19</t>
  </si>
  <si>
    <t>CGN</t>
  </si>
  <si>
    <t>KIAA1324</t>
  </si>
  <si>
    <t>SORCS2</t>
  </si>
  <si>
    <t>ALPK3</t>
  </si>
  <si>
    <t>WDR35</t>
  </si>
  <si>
    <t>IGSF9</t>
  </si>
  <si>
    <t>NCEH1</t>
  </si>
  <si>
    <t>NLGN2</t>
  </si>
  <si>
    <t>SEMA6A</t>
  </si>
  <si>
    <t>STAMBPL1</t>
  </si>
  <si>
    <t>ARRDC3</t>
  </si>
  <si>
    <t>SIPA1L2</t>
  </si>
  <si>
    <t>DOCK6</t>
  </si>
  <si>
    <t>FAM135A</t>
  </si>
  <si>
    <t>PREX1</t>
  </si>
  <si>
    <t>VPS13C</t>
  </si>
  <si>
    <t>CFAP97</t>
  </si>
  <si>
    <t>BEGAIN</t>
  </si>
  <si>
    <t>FNIP2</t>
  </si>
  <si>
    <t>KIAA1456</t>
  </si>
  <si>
    <t>KIAA1462</t>
  </si>
  <si>
    <t>ZNF492</t>
  </si>
  <si>
    <t>SHROOM3</t>
  </si>
  <si>
    <t>ZBTB2</t>
  </si>
  <si>
    <t>LRRN1</t>
  </si>
  <si>
    <t>CCDC146</t>
  </si>
  <si>
    <t>KIAA1522</t>
  </si>
  <si>
    <t>KIAA1524</t>
  </si>
  <si>
    <t>WNK3</t>
  </si>
  <si>
    <t>CACHD1</t>
  </si>
  <si>
    <t>VAT1L</t>
  </si>
  <si>
    <t>ZSWIM6</t>
  </si>
  <si>
    <t>MAGEE1</t>
  </si>
  <si>
    <t>IGDCC4</t>
  </si>
  <si>
    <t>AMY2B</t>
  </si>
  <si>
    <t>MST1</t>
  </si>
  <si>
    <t>SNTB1</t>
  </si>
  <si>
    <t>RPL36A</t>
  </si>
  <si>
    <t>ZNFX1</t>
  </si>
  <si>
    <t>HIST1H2AE</t>
  </si>
  <si>
    <t>HIST1H2BJ</t>
  </si>
  <si>
    <t>GINS1</t>
  </si>
  <si>
    <t>SORBS2</t>
  </si>
  <si>
    <t>SLC5A6</t>
  </si>
  <si>
    <t>CLDN1</t>
  </si>
  <si>
    <t>TMSB10</t>
  </si>
  <si>
    <t>TMSB4X</t>
  </si>
  <si>
    <t>SPINK2</t>
  </si>
  <si>
    <t>ADCY1</t>
  </si>
  <si>
    <t>PMAIP1</t>
  </si>
  <si>
    <t>RNASEL</t>
  </si>
  <si>
    <t>RTN1</t>
  </si>
  <si>
    <t>TRAF2</t>
  </si>
  <si>
    <t>COTL1</t>
  </si>
  <si>
    <t>TRIB3</t>
  </si>
  <si>
    <t>BRINP2</t>
  </si>
  <si>
    <t>TP53INP2</t>
  </si>
  <si>
    <t>PCTP</t>
  </si>
  <si>
    <t>ABHD17C</t>
  </si>
  <si>
    <t>ZNF71</t>
  </si>
  <si>
    <t>NTN4</t>
  </si>
  <si>
    <t>DNASE2B</t>
  </si>
  <si>
    <t>RRAGD</t>
  </si>
  <si>
    <t>MYOZ1</t>
  </si>
  <si>
    <t>IL22RA1</t>
  </si>
  <si>
    <t>BARX1</t>
  </si>
  <si>
    <t>KCNN2</t>
  </si>
  <si>
    <t>TRPV4</t>
  </si>
  <si>
    <t>SCPEP1</t>
  </si>
  <si>
    <t>GNB4</t>
  </si>
  <si>
    <t>TRIB2</t>
  </si>
  <si>
    <t>AVPI1</t>
  </si>
  <si>
    <t>RAI2</t>
  </si>
  <si>
    <t>DNAJC12</t>
  </si>
  <si>
    <t>CELF5</t>
  </si>
  <si>
    <t>SRR</t>
  </si>
  <si>
    <t>GJA3</t>
  </si>
  <si>
    <t>HLX</t>
  </si>
  <si>
    <t>NAP1L2</t>
  </si>
  <si>
    <t>ZNF148</t>
  </si>
  <si>
    <t>PGM5</t>
  </si>
  <si>
    <t>HSPA2</t>
  </si>
  <si>
    <t>OPTN</t>
  </si>
  <si>
    <t>TMSB15A</t>
  </si>
  <si>
    <t>ZNF277</t>
  </si>
  <si>
    <t>ZNF711</t>
  </si>
  <si>
    <t>SDF2L1</t>
  </si>
  <si>
    <t>DEF6</t>
  </si>
  <si>
    <t>CSNK1G1</t>
  </si>
  <si>
    <t>KCNK12</t>
  </si>
  <si>
    <t>SLC4A10</t>
  </si>
  <si>
    <t>CXCL16</t>
  </si>
  <si>
    <t>ABHD4</t>
  </si>
  <si>
    <t>EGLN3</t>
  </si>
  <si>
    <t>GPSM3</t>
  </si>
  <si>
    <t>OXCT2</t>
  </si>
  <si>
    <t>CLSTN2</t>
  </si>
  <si>
    <t>TMBIM1</t>
  </si>
  <si>
    <t>DMRTA1</t>
  </si>
  <si>
    <t>NOD2</t>
  </si>
  <si>
    <t>TINAGL1</t>
  </si>
  <si>
    <t>XYLT1</t>
  </si>
  <si>
    <t>IFIH1</t>
  </si>
  <si>
    <t>RAB38</t>
  </si>
  <si>
    <t>NCAPG</t>
  </si>
  <si>
    <t>KCNK15</t>
  </si>
  <si>
    <t>ROBO3</t>
  </si>
  <si>
    <t>SLC6A20</t>
  </si>
  <si>
    <t>MLF1</t>
  </si>
  <si>
    <t>NXN</t>
  </si>
  <si>
    <t>SIL1</t>
  </si>
  <si>
    <t>CDH24</t>
  </si>
  <si>
    <t>C5orf28</t>
  </si>
  <si>
    <t>RPS18</t>
  </si>
  <si>
    <t>GH2</t>
  </si>
  <si>
    <t>NDST4</t>
  </si>
  <si>
    <t>CLEC7A</t>
  </si>
  <si>
    <t>TNS1</t>
  </si>
  <si>
    <t>HOXC8</t>
  </si>
  <si>
    <t>EBF2</t>
  </si>
  <si>
    <t>DGCR14</t>
  </si>
  <si>
    <t>SMAP2</t>
  </si>
  <si>
    <t>TNS3</t>
  </si>
  <si>
    <t>PARP12</t>
  </si>
  <si>
    <t>GAREM</t>
  </si>
  <si>
    <t>CERK</t>
  </si>
  <si>
    <t>CRTC3</t>
  </si>
  <si>
    <t>GINS3</t>
  </si>
  <si>
    <t>EXO5</t>
  </si>
  <si>
    <t>RMND5A</t>
  </si>
  <si>
    <t>SNRPN</t>
  </si>
  <si>
    <t>PLEKHG2</t>
  </si>
  <si>
    <t>METTL4</t>
  </si>
  <si>
    <t>RANBP17</t>
  </si>
  <si>
    <t>FGFR3</t>
  </si>
  <si>
    <t>ACSL4</t>
  </si>
  <si>
    <t>MARCKSL1</t>
  </si>
  <si>
    <t>FRY</t>
  </si>
  <si>
    <t>ANKRA2</t>
  </si>
  <si>
    <t>ZFP69B</t>
  </si>
  <si>
    <t>C5orf42</t>
  </si>
  <si>
    <t>C8orf33</t>
  </si>
  <si>
    <t>GPR87</t>
  </si>
  <si>
    <t>TAS2R14</t>
  </si>
  <si>
    <t>C1orf116</t>
  </si>
  <si>
    <t>RASL11B</t>
  </si>
  <si>
    <t>CYP4F12</t>
  </si>
  <si>
    <t>LRFN4</t>
  </si>
  <si>
    <t>CENPM</t>
  </si>
  <si>
    <t>TMEM106C</t>
  </si>
  <si>
    <t>AHNAK</t>
  </si>
  <si>
    <t>SPATA5L1</t>
  </si>
  <si>
    <t>KDELC1</t>
  </si>
  <si>
    <t>ELOVL6</t>
  </si>
  <si>
    <t>TMEM109</t>
  </si>
  <si>
    <t>SLC25A23</t>
  </si>
  <si>
    <t>ALG12</t>
  </si>
  <si>
    <t>CARD14</t>
  </si>
  <si>
    <t>TAF1D</t>
  </si>
  <si>
    <t>DHX58</t>
  </si>
  <si>
    <t>DERL1</t>
  </si>
  <si>
    <t>CCDC28B</t>
  </si>
  <si>
    <t>ZSCAN5A</t>
  </si>
  <si>
    <t>GDPD3</t>
  </si>
  <si>
    <t>PLEKHF1</t>
  </si>
  <si>
    <t>PRR15L</t>
  </si>
  <si>
    <t>C19orf57</t>
  </si>
  <si>
    <t>FSD1</t>
  </si>
  <si>
    <t>IRX6</t>
  </si>
  <si>
    <t>NPPC</t>
  </si>
  <si>
    <t>PSTPIP2</t>
  </si>
  <si>
    <t>ZKSCAN3</t>
  </si>
  <si>
    <t>HIVEP3</t>
  </si>
  <si>
    <t>LRRC2</t>
  </si>
  <si>
    <t>NKAIN1</t>
  </si>
  <si>
    <t>CHST5</t>
  </si>
  <si>
    <t>RNF128</t>
  </si>
  <si>
    <t>SNRNP25</t>
  </si>
  <si>
    <t>GALNT14</t>
  </si>
  <si>
    <t>OGFRL1</t>
  </si>
  <si>
    <t>SH3TC2</t>
  </si>
  <si>
    <t>EFTUD1</t>
  </si>
  <si>
    <t>FAT4</t>
  </si>
  <si>
    <t>BEND5</t>
  </si>
  <si>
    <t>NEIL1</t>
  </si>
  <si>
    <t>VTCN1</t>
  </si>
  <si>
    <t>SLC12A8</t>
  </si>
  <si>
    <t>CENPU</t>
  </si>
  <si>
    <t>GALNT12</t>
  </si>
  <si>
    <t>ZMAT4</t>
  </si>
  <si>
    <t>BBS1</t>
  </si>
  <si>
    <t>LRRK1</t>
  </si>
  <si>
    <t>IGFLR1</t>
  </si>
  <si>
    <t>ZNF768</t>
  </si>
  <si>
    <t>TTLL7</t>
  </si>
  <si>
    <t>MUC16</t>
  </si>
  <si>
    <t>ZFHX4</t>
  </si>
  <si>
    <t>SHCBP1</t>
  </si>
  <si>
    <t>HHIPL2</t>
  </si>
  <si>
    <t>GSTCD</t>
  </si>
  <si>
    <t>MMRN2</t>
  </si>
  <si>
    <t>NIPAL2</t>
  </si>
  <si>
    <t>MOB3B</t>
  </si>
  <si>
    <t>ZNF552</t>
  </si>
  <si>
    <t>EFCC1</t>
  </si>
  <si>
    <t>CLMP</t>
  </si>
  <si>
    <t>AGBL2</t>
  </si>
  <si>
    <t>RNF122</t>
  </si>
  <si>
    <t>TMEM180</t>
  </si>
  <si>
    <t>THSD4</t>
  </si>
  <si>
    <t>HDAC11</t>
  </si>
  <si>
    <t>PLBD1</t>
  </si>
  <si>
    <t>ATP8B4</t>
  </si>
  <si>
    <t>ZNF613</t>
  </si>
  <si>
    <t>ADM2</t>
  </si>
  <si>
    <t>SPEF2</t>
  </si>
  <si>
    <t>FAM110D</t>
  </si>
  <si>
    <t>CNTD2</t>
  </si>
  <si>
    <t>LPPR3</t>
  </si>
  <si>
    <t>SYNDIG1</t>
  </si>
  <si>
    <t>GRHL2</t>
  </si>
  <si>
    <t>POF1B</t>
  </si>
  <si>
    <t>CES3</t>
  </si>
  <si>
    <t>RMI1</t>
  </si>
  <si>
    <t>WWC2</t>
  </si>
  <si>
    <t>TMEM62</t>
  </si>
  <si>
    <t>NRSN2</t>
  </si>
  <si>
    <t>ADAMTS20</t>
  </si>
  <si>
    <t>CCDC15</t>
  </si>
  <si>
    <t>HSPA12A</t>
  </si>
  <si>
    <t>CCDC33</t>
  </si>
  <si>
    <t>ZNF703</t>
  </si>
  <si>
    <t>FRAS1</t>
  </si>
  <si>
    <t>ASRGL1</t>
  </si>
  <si>
    <t>USP36</t>
  </si>
  <si>
    <t>SPSB1</t>
  </si>
  <si>
    <t>C16orf59</t>
  </si>
  <si>
    <t>HKDC1</t>
  </si>
  <si>
    <t>WDR19</t>
  </si>
  <si>
    <t>SPG11</t>
  </si>
  <si>
    <t>RUFY1</t>
  </si>
  <si>
    <t>PIGZ</t>
  </si>
  <si>
    <t>ELL3</t>
  </si>
  <si>
    <t>PLXNA2</t>
  </si>
  <si>
    <t>EFHC2</t>
  </si>
  <si>
    <t>TANC2</t>
  </si>
  <si>
    <t>TRIB1</t>
  </si>
  <si>
    <t>C2orf44</t>
  </si>
  <si>
    <t>CCDC68</t>
  </si>
  <si>
    <t>ULBP1</t>
  </si>
  <si>
    <t>PNPLA3</t>
  </si>
  <si>
    <t>BPIFB2</t>
  </si>
  <si>
    <t>ZSCAN16</t>
  </si>
  <si>
    <t>RNF39</t>
  </si>
  <si>
    <t>LY6G6C</t>
  </si>
  <si>
    <t>NDFIP1</t>
  </si>
  <si>
    <t>THAP7</t>
  </si>
  <si>
    <t>CYB5B</t>
  </si>
  <si>
    <t>ZFP2</t>
  </si>
  <si>
    <t>TET1</t>
  </si>
  <si>
    <t>EEPD1</t>
  </si>
  <si>
    <t>KDM7A</t>
  </si>
  <si>
    <t>BHLHE41</t>
  </si>
  <si>
    <t>HMGN5</t>
  </si>
  <si>
    <t>AKNA</t>
  </si>
  <si>
    <t>TUBB1</t>
  </si>
  <si>
    <t>SYNC</t>
  </si>
  <si>
    <t>CFHR5</t>
  </si>
  <si>
    <t>ACTL8</t>
  </si>
  <si>
    <t>COL21A1</t>
  </si>
  <si>
    <t>PLA2G12A</t>
  </si>
  <si>
    <t>FAM83D</t>
  </si>
  <si>
    <t>TMEM163</t>
  </si>
  <si>
    <t>TIGD6</t>
  </si>
  <si>
    <t>SPRY4</t>
  </si>
  <si>
    <t>ST6GALNAC5</t>
  </si>
  <si>
    <t>SFXN3</t>
  </si>
  <si>
    <t>SHARPIN</t>
  </si>
  <si>
    <t>PABPC3</t>
  </si>
  <si>
    <t>QTRT1</t>
  </si>
  <si>
    <t>KIF18A</t>
  </si>
  <si>
    <t>ZNF93</t>
  </si>
  <si>
    <t>PITPNM3</t>
  </si>
  <si>
    <t>ETNPPL</t>
  </si>
  <si>
    <t>TCF7L1</t>
  </si>
  <si>
    <t>CCDC70</t>
  </si>
  <si>
    <t>RNF208</t>
  </si>
  <si>
    <t>EMC6</t>
  </si>
  <si>
    <t>GLT8D2</t>
  </si>
  <si>
    <t>SCRT1</t>
  </si>
  <si>
    <t>GABARAPL1</t>
  </si>
  <si>
    <t>GSDMC</t>
  </si>
  <si>
    <t>ANO3</t>
  </si>
  <si>
    <t>RILP</t>
  </si>
  <si>
    <t>SOX7</t>
  </si>
  <si>
    <t>TMEM47</t>
  </si>
  <si>
    <t>FAM107B</t>
  </si>
  <si>
    <t>PARP9</t>
  </si>
  <si>
    <t>CRISPLD1</t>
  </si>
  <si>
    <t>RPS6KL1</t>
  </si>
  <si>
    <t>NRIP2</t>
  </si>
  <si>
    <t>ESPN</t>
  </si>
  <si>
    <t>CRISPLD2</t>
  </si>
  <si>
    <t>INHBE</t>
  </si>
  <si>
    <t>PCDHA9</t>
  </si>
  <si>
    <t>FZD8</t>
  </si>
  <si>
    <t>CACNG6</t>
  </si>
  <si>
    <t>TEKT3</t>
  </si>
  <si>
    <t>C1QTNF4</t>
  </si>
  <si>
    <t>C1QTNF6</t>
  </si>
  <si>
    <t>TAF3</t>
  </si>
  <si>
    <t>TMEM120A</t>
  </si>
  <si>
    <t>HMCN1</t>
  </si>
  <si>
    <t>BCO2</t>
  </si>
  <si>
    <t>FGFBP2</t>
  </si>
  <si>
    <t>KRTAP3-1</t>
  </si>
  <si>
    <t>GSG2</t>
  </si>
  <si>
    <t>STARD3NL</t>
  </si>
  <si>
    <t>RASSF4</t>
  </si>
  <si>
    <t>EIF2A</t>
  </si>
  <si>
    <t>IFI27L2</t>
  </si>
  <si>
    <t>BRIP1</t>
  </si>
  <si>
    <t>REG4</t>
  </si>
  <si>
    <t>KREMEN1</t>
  </si>
  <si>
    <t>B3GNT5</t>
  </si>
  <si>
    <t>EMILIN2</t>
  </si>
  <si>
    <t>PCDHGA8</t>
  </si>
  <si>
    <t>L3MBTL1</t>
  </si>
  <si>
    <t>SEMA6B</t>
  </si>
  <si>
    <t>KATNAL1</t>
  </si>
  <si>
    <t>TKTL2</t>
  </si>
  <si>
    <t>RAB6C</t>
  </si>
  <si>
    <t>SLC41A2</t>
  </si>
  <si>
    <t>SNX29</t>
  </si>
  <si>
    <t>FAM161A</t>
  </si>
  <si>
    <t>EVA1A</t>
  </si>
  <si>
    <t>ARID5B</t>
  </si>
  <si>
    <t>ASCC2</t>
  </si>
  <si>
    <t>NLRC5</t>
  </si>
  <si>
    <t>SLITRK6</t>
  </si>
  <si>
    <t>MEX3B</t>
  </si>
  <si>
    <t>CCDC88B</t>
  </si>
  <si>
    <t>IQCG</t>
  </si>
  <si>
    <t>LRRC8C</t>
  </si>
  <si>
    <t>MAF1</t>
  </si>
  <si>
    <t>PSD2</t>
  </si>
  <si>
    <t>NOA1</t>
  </si>
  <si>
    <t>PRADC1</t>
  </si>
  <si>
    <t>GINS4</t>
  </si>
  <si>
    <t>ZNF397</t>
  </si>
  <si>
    <t>ZBED3</t>
  </si>
  <si>
    <t>HPS3</t>
  </si>
  <si>
    <t>FAXDC2</t>
  </si>
  <si>
    <t>PINK1</t>
  </si>
  <si>
    <t>CLIP2</t>
  </si>
  <si>
    <t>ZNF528</t>
  </si>
  <si>
    <t>MAML2</t>
  </si>
  <si>
    <t>SLX4</t>
  </si>
  <si>
    <t>MROH1</t>
  </si>
  <si>
    <t>AP1M1</t>
  </si>
  <si>
    <t>KBTBD8</t>
  </si>
  <si>
    <t>FAXC</t>
  </si>
  <si>
    <t>PARD6B</t>
  </si>
  <si>
    <t>FNDC1</t>
  </si>
  <si>
    <t>TRIM54</t>
  </si>
  <si>
    <t>HCAR1</t>
  </si>
  <si>
    <t>FAM126A</t>
  </si>
  <si>
    <t>ABCC11</t>
  </si>
  <si>
    <t>ABHD1</t>
  </si>
  <si>
    <t>BEX2</t>
  </si>
  <si>
    <t>GATA2</t>
  </si>
  <si>
    <t>ZNF577</t>
  </si>
  <si>
    <t>PYROXD2</t>
  </si>
  <si>
    <t>PLCD4</t>
  </si>
  <si>
    <t>PPAPDC3</t>
  </si>
  <si>
    <t>ZNF496</t>
  </si>
  <si>
    <t>HPDL</t>
  </si>
  <si>
    <t>TRIM52</t>
  </si>
  <si>
    <t>KLHL22</t>
  </si>
  <si>
    <t>JMJD1C</t>
  </si>
  <si>
    <t>PARP10</t>
  </si>
  <si>
    <t>MFSD2A</t>
  </si>
  <si>
    <t>ZDHHC12</t>
  </si>
  <si>
    <t>ATOH8</t>
  </si>
  <si>
    <t>FAM222A</t>
  </si>
  <si>
    <t>SPRYD3</t>
  </si>
  <si>
    <t>C8orf76</t>
  </si>
  <si>
    <t>LACTB</t>
  </si>
  <si>
    <t>TNS4</t>
  </si>
  <si>
    <t>CGNL1</t>
  </si>
  <si>
    <t>MICALCL</t>
  </si>
  <si>
    <t>UBASH3B</t>
  </si>
  <si>
    <t>COL27A1</t>
  </si>
  <si>
    <t>FRMD5</t>
  </si>
  <si>
    <t>CEP19</t>
  </si>
  <si>
    <t>TCEAL3</t>
  </si>
  <si>
    <t>C11orf70</t>
  </si>
  <si>
    <t>MLXIPL</t>
  </si>
  <si>
    <t>PCDH10</t>
  </si>
  <si>
    <t>BAD</t>
  </si>
  <si>
    <t>TRIM4</t>
  </si>
  <si>
    <t>PDGFA</t>
  </si>
  <si>
    <t>SYDE1</t>
  </si>
  <si>
    <t>CSRNP1</t>
  </si>
  <si>
    <t>LMLN</t>
  </si>
  <si>
    <t>TRIM5</t>
  </si>
  <si>
    <t>SLC45A3</t>
  </si>
  <si>
    <t>N4BP2L2</t>
  </si>
  <si>
    <t>WNT3A</t>
  </si>
  <si>
    <t>CALD1</t>
  </si>
  <si>
    <t>BPIFB1</t>
  </si>
  <si>
    <t>PIGS</t>
  </si>
  <si>
    <t>UCN2</t>
  </si>
  <si>
    <t>LMF2</t>
  </si>
  <si>
    <t>C16orf45</t>
  </si>
  <si>
    <t>PPP1R3F</t>
  </si>
  <si>
    <t>TRIM14</t>
  </si>
  <si>
    <t>ABCC12</t>
  </si>
  <si>
    <t>BOC</t>
  </si>
  <si>
    <t>EPSTI1</t>
  </si>
  <si>
    <t>CAMK2N2</t>
  </si>
  <si>
    <t>IDI2</t>
  </si>
  <si>
    <t>ADAM19</t>
  </si>
  <si>
    <t>MID1</t>
  </si>
  <si>
    <t>KCNK4</t>
  </si>
  <si>
    <t>RASL10B</t>
  </si>
  <si>
    <t>CDK1</t>
  </si>
  <si>
    <t>FAM78A</t>
  </si>
  <si>
    <t>ZC3H12C</t>
  </si>
  <si>
    <t>LRRC46</t>
  </si>
  <si>
    <t>HAUS8</t>
  </si>
  <si>
    <t>TMEM261</t>
  </si>
  <si>
    <t>SLAMF9</t>
  </si>
  <si>
    <t>TRIM47</t>
  </si>
  <si>
    <t>ZNF257</t>
  </si>
  <si>
    <t>TRERF1</t>
  </si>
  <si>
    <t>TMEM54</t>
  </si>
  <si>
    <t>FBXO24</t>
  </si>
  <si>
    <t>DISP2</t>
  </si>
  <si>
    <t>FBXW11</t>
  </si>
  <si>
    <t>CDH7</t>
  </si>
  <si>
    <t>CARD9</t>
  </si>
  <si>
    <t>CORO2A</t>
  </si>
  <si>
    <t>CDK2</t>
  </si>
  <si>
    <t>PANX2</t>
  </si>
  <si>
    <t>CELF6</t>
  </si>
  <si>
    <t>WDR34</t>
  </si>
  <si>
    <t>GNG7</t>
  </si>
  <si>
    <t>ZNF486</t>
  </si>
  <si>
    <t>CREB3L1</t>
  </si>
  <si>
    <t>SCGB3A1</t>
  </si>
  <si>
    <t>STX1B</t>
  </si>
  <si>
    <t>PGLYRP2</t>
  </si>
  <si>
    <t>PKD1L2</t>
  </si>
  <si>
    <t>STK11IP</t>
  </si>
  <si>
    <t>ELFN2</t>
  </si>
  <si>
    <t>GALNT13</t>
  </si>
  <si>
    <t>KLHL29</t>
  </si>
  <si>
    <t>ZBED9</t>
  </si>
  <si>
    <t>LENG8</t>
  </si>
  <si>
    <t>TMEM123</t>
  </si>
  <si>
    <t>GBP4</t>
  </si>
  <si>
    <t>TNFRSF13C</t>
  </si>
  <si>
    <t>C8orf34</t>
  </si>
  <si>
    <t>RBP7</t>
  </si>
  <si>
    <t>FAM129A</t>
  </si>
  <si>
    <t>LRG1</t>
  </si>
  <si>
    <t>ANKRD30A</t>
  </si>
  <si>
    <t>MED12L</t>
  </si>
  <si>
    <t>PFN2</t>
  </si>
  <si>
    <t>CLIC6</t>
  </si>
  <si>
    <t>DACH2</t>
  </si>
  <si>
    <t>ANKH</t>
  </si>
  <si>
    <t>CYP26A1</t>
  </si>
  <si>
    <t>CCNE2</t>
  </si>
  <si>
    <t>TRIM6</t>
  </si>
  <si>
    <t>MUCL1</t>
  </si>
  <si>
    <t>PSAT1</t>
  </si>
  <si>
    <t>CDKN2A</t>
  </si>
  <si>
    <t>RAD51C</t>
  </si>
  <si>
    <t>ZNF354B</t>
  </si>
  <si>
    <t>PPP4R4</t>
  </si>
  <si>
    <t>WNT7B</t>
  </si>
  <si>
    <t>CDKN2D</t>
  </si>
  <si>
    <t>TUBA3D</t>
  </si>
  <si>
    <t>SP110</t>
  </si>
  <si>
    <t>SELM</t>
  </si>
  <si>
    <t>GAB2</t>
  </si>
  <si>
    <t>DDX39B</t>
  </si>
  <si>
    <t>MAG</t>
  </si>
  <si>
    <t>VSTM2L</t>
  </si>
  <si>
    <t>DUSP15</t>
  </si>
  <si>
    <t>BRI3BP</t>
  </si>
  <si>
    <t>DPH6</t>
  </si>
  <si>
    <t>RSAD2</t>
  </si>
  <si>
    <t>ZC3HAV1L</t>
  </si>
  <si>
    <t>CDCA5</t>
  </si>
  <si>
    <t>KCNE4</t>
  </si>
  <si>
    <t>NEURL2</t>
  </si>
  <si>
    <t>TMC2</t>
  </si>
  <si>
    <t>DACH1</t>
  </si>
  <si>
    <t>COL13A1</t>
  </si>
  <si>
    <t>GPR78</t>
  </si>
  <si>
    <t>OVCA2</t>
  </si>
  <si>
    <t>C20orf144</t>
  </si>
  <si>
    <t>ISM1</t>
  </si>
  <si>
    <t>RBBP8NL</t>
  </si>
  <si>
    <t>SPSB4</t>
  </si>
  <si>
    <t>DUSP19</t>
  </si>
  <si>
    <t>EXO1</t>
  </si>
  <si>
    <t>DPP8</t>
  </si>
  <si>
    <t>PRRC1</t>
  </si>
  <si>
    <t>PTPRN2</t>
  </si>
  <si>
    <t>SLC39A4</t>
  </si>
  <si>
    <t>OTUD7A</t>
  </si>
  <si>
    <t>AMOT</t>
  </si>
  <si>
    <t>RAD17</t>
  </si>
  <si>
    <t>PAQR8</t>
  </si>
  <si>
    <t>UNC5A</t>
  </si>
  <si>
    <t>FNIP1</t>
  </si>
  <si>
    <t>PLCD3</t>
  </si>
  <si>
    <t>ZNF618</t>
  </si>
  <si>
    <t>DIS3L</t>
  </si>
  <si>
    <t>GPT2</t>
  </si>
  <si>
    <t>AMZ1</t>
  </si>
  <si>
    <t>KIAA1958</t>
  </si>
  <si>
    <t>BMPER</t>
  </si>
  <si>
    <t>SLC4A5</t>
  </si>
  <si>
    <t>SLC26A10</t>
  </si>
  <si>
    <t>KCNV2</t>
  </si>
  <si>
    <t>SYN1</t>
  </si>
  <si>
    <t>ADAMTS19</t>
  </si>
  <si>
    <t>RHOV</t>
  </si>
  <si>
    <t>SLC26A1</t>
  </si>
  <si>
    <t>RLN2</t>
  </si>
  <si>
    <t>C6orf25</t>
  </si>
  <si>
    <t>DTX3L</t>
  </si>
  <si>
    <t>PKD1L1</t>
  </si>
  <si>
    <t>RHBDL3</t>
  </si>
  <si>
    <t>MYEOV2</t>
  </si>
  <si>
    <t>VWA5B2</t>
  </si>
  <si>
    <t>DCAF15</t>
  </si>
  <si>
    <t>ZNF251</t>
  </si>
  <si>
    <t>PKDCC</t>
  </si>
  <si>
    <t>TMEM169</t>
  </si>
  <si>
    <t>SHKBP1</t>
  </si>
  <si>
    <t>SP140L</t>
  </si>
  <si>
    <t>MTFR2</t>
  </si>
  <si>
    <t>KIF12</t>
  </si>
  <si>
    <t>GLCCI1</t>
  </si>
  <si>
    <t>ADPRHL1</t>
  </si>
  <si>
    <t>MFSD3</t>
  </si>
  <si>
    <t>KLHDC7B</t>
  </si>
  <si>
    <t>FAM83F</t>
  </si>
  <si>
    <t>VASN</t>
  </si>
  <si>
    <t>MB21D1</t>
  </si>
  <si>
    <t>KCTD12</t>
  </si>
  <si>
    <t>IQCD</t>
  </si>
  <si>
    <t>CTHRC1</t>
  </si>
  <si>
    <t>BATF2</t>
  </si>
  <si>
    <t>CDAN1</t>
  </si>
  <si>
    <t>CHADL</t>
  </si>
  <si>
    <t>PRELID2</t>
  </si>
  <si>
    <t>CCDC167</t>
  </si>
  <si>
    <t>CYHR1</t>
  </si>
  <si>
    <t>HINT3</t>
  </si>
  <si>
    <t>BCL11B</t>
  </si>
  <si>
    <t>HAS3</t>
  </si>
  <si>
    <t>MSMB</t>
  </si>
  <si>
    <t>GRIN3B</t>
  </si>
  <si>
    <t>MSR1</t>
  </si>
  <si>
    <t>HIST1H2BD</t>
  </si>
  <si>
    <t>MIPOL1</t>
  </si>
  <si>
    <t>CCDC74A</t>
  </si>
  <si>
    <t>FCHO2</t>
  </si>
  <si>
    <t>TMEM45B</t>
  </si>
  <si>
    <t>SPATA17</t>
  </si>
  <si>
    <t>C7orf31</t>
  </si>
  <si>
    <t>SLC7A13</t>
  </si>
  <si>
    <t>ESAM</t>
  </si>
  <si>
    <t>HFE</t>
  </si>
  <si>
    <t>MAPK15</t>
  </si>
  <si>
    <t>MAPK7</t>
  </si>
  <si>
    <t>ADAMTS15</t>
  </si>
  <si>
    <t>ADAMTS17</t>
  </si>
  <si>
    <t>TMEM190</t>
  </si>
  <si>
    <t>HOPX</t>
  </si>
  <si>
    <t>LIPH</t>
  </si>
  <si>
    <t>LGI3</t>
  </si>
  <si>
    <t>WDR36</t>
  </si>
  <si>
    <t>BIRC7</t>
  </si>
  <si>
    <t>BIN1</t>
  </si>
  <si>
    <t>RGS3</t>
  </si>
  <si>
    <t>SPOCD1</t>
  </si>
  <si>
    <t>CAPN13</t>
  </si>
  <si>
    <t>SFXN5</t>
  </si>
  <si>
    <t>ATP6V1C2</t>
  </si>
  <si>
    <t>ANKRD22</t>
  </si>
  <si>
    <t>RHEBL1</t>
  </si>
  <si>
    <t>DCST2</t>
  </si>
  <si>
    <t>ZNF513</t>
  </si>
  <si>
    <t>TMEM182</t>
  </si>
  <si>
    <t>UROC1</t>
  </si>
  <si>
    <t>ADHFE1</t>
  </si>
  <si>
    <t>C9orf116</t>
  </si>
  <si>
    <t>DOCK11</t>
  </si>
  <si>
    <t>TCP10L</t>
  </si>
  <si>
    <t>C10orf82</t>
  </si>
  <si>
    <t>DNHD1</t>
  </si>
  <si>
    <t>TEKT5</t>
  </si>
  <si>
    <t>TMED6</t>
  </si>
  <si>
    <t>MGAT5B</t>
  </si>
  <si>
    <t>ANKRD35</t>
  </si>
  <si>
    <t>PROM2</t>
  </si>
  <si>
    <t>CCDC13</t>
  </si>
  <si>
    <t>TTC23L</t>
  </si>
  <si>
    <t>FOXI1</t>
  </si>
  <si>
    <t>TTC16</t>
  </si>
  <si>
    <t>FREM1</t>
  </si>
  <si>
    <t>ZDHHC15</t>
  </si>
  <si>
    <t>ZFC3H1</t>
  </si>
  <si>
    <t>TSNARE1</t>
  </si>
  <si>
    <t>ADAM32</t>
  </si>
  <si>
    <t>NXPE3</t>
  </si>
  <si>
    <t>OSCP1</t>
  </si>
  <si>
    <t>RNF183</t>
  </si>
  <si>
    <t>CDC42EP5</t>
  </si>
  <si>
    <t>RILPL2</t>
  </si>
  <si>
    <t>STAC3</t>
  </si>
  <si>
    <t>MAP2K3</t>
  </si>
  <si>
    <t>SDR42E1</t>
  </si>
  <si>
    <t>FAM84A</t>
  </si>
  <si>
    <t>SLC2A12</t>
  </si>
  <si>
    <t>ATOH7</t>
  </si>
  <si>
    <t>SFR1</t>
  </si>
  <si>
    <t>NXNL2</t>
  </si>
  <si>
    <t>NKX2-3</t>
  </si>
  <si>
    <t>WDR90</t>
  </si>
  <si>
    <t>APOBEC3F</t>
  </si>
  <si>
    <t>RASGEF1A</t>
  </si>
  <si>
    <t>PDCD4</t>
  </si>
  <si>
    <t>APOL1</t>
  </si>
  <si>
    <t>APOL2</t>
  </si>
  <si>
    <t>OSBPL5</t>
  </si>
  <si>
    <t>APOL3</t>
  </si>
  <si>
    <t>TBC1D31</t>
  </si>
  <si>
    <t>GCNT2</t>
  </si>
  <si>
    <t>MUC15</t>
  </si>
  <si>
    <t>SPESP1</t>
  </si>
  <si>
    <t>IL27</t>
  </si>
  <si>
    <t>TIGD1</t>
  </si>
  <si>
    <t>TIGD3</t>
  </si>
  <si>
    <t>SYNM</t>
  </si>
  <si>
    <t>ISL2</t>
  </si>
  <si>
    <t>EDARADD</t>
  </si>
  <si>
    <t>FZD3</t>
  </si>
  <si>
    <t>LTC4S</t>
  </si>
  <si>
    <t>ZNRF2</t>
  </si>
  <si>
    <t>ALS2CL</t>
  </si>
  <si>
    <t>FBXO22</t>
  </si>
  <si>
    <t>FAM110B</t>
  </si>
  <si>
    <t>FOXP2</t>
  </si>
  <si>
    <t>EPN2</t>
  </si>
  <si>
    <t>HUS1B</t>
  </si>
  <si>
    <t>OXER1</t>
  </si>
  <si>
    <t>TAS1R3</t>
  </si>
  <si>
    <t>GAS2L1</t>
  </si>
  <si>
    <t>SNX11</t>
  </si>
  <si>
    <t>PXYLP1</t>
  </si>
  <si>
    <t>CHMP4C</t>
  </si>
  <si>
    <t>PNPLA7</t>
  </si>
  <si>
    <t>RMI2</t>
  </si>
  <si>
    <t>PIK3AP1</t>
  </si>
  <si>
    <t>ELOVL3</t>
  </si>
  <si>
    <t>SLC36A4</t>
  </si>
  <si>
    <t>DEPDC4</t>
  </si>
  <si>
    <t>ERP27</t>
  </si>
  <si>
    <t>C15orf27</t>
  </si>
  <si>
    <t>ZG16</t>
  </si>
  <si>
    <t>SLC43A2</t>
  </si>
  <si>
    <t>ZNF285</t>
  </si>
  <si>
    <t>ZNF441</t>
  </si>
  <si>
    <t>ZNF491</t>
  </si>
  <si>
    <t>ZNF684</t>
  </si>
  <si>
    <t>KLHDC7A</t>
  </si>
  <si>
    <t>TBX15</t>
  </si>
  <si>
    <t>SGPP2</t>
  </si>
  <si>
    <t>AHSA2</t>
  </si>
  <si>
    <t>C4orf32</t>
  </si>
  <si>
    <t>TRAM1L1</t>
  </si>
  <si>
    <t>JMY</t>
  </si>
  <si>
    <t>C5orf24</t>
  </si>
  <si>
    <t>TMEM68</t>
  </si>
  <si>
    <t>FAM69B</t>
  </si>
  <si>
    <t>MUM1L1</t>
  </si>
  <si>
    <t>PIWIL4</t>
  </si>
  <si>
    <t>RDH12</t>
  </si>
  <si>
    <t>FAM161B</t>
  </si>
  <si>
    <t>CEP128</t>
  </si>
  <si>
    <t>FAM81A</t>
  </si>
  <si>
    <t>MYZAP</t>
  </si>
  <si>
    <t>ZSCAN29</t>
  </si>
  <si>
    <t>ZNF785</t>
  </si>
  <si>
    <t>C16orf89</t>
  </si>
  <si>
    <t>EME1</t>
  </si>
  <si>
    <t>PROCA1</t>
  </si>
  <si>
    <t>TMC8</t>
  </si>
  <si>
    <t>RNF165</t>
  </si>
  <si>
    <t>C19orf18</t>
  </si>
  <si>
    <t>C1orf74</t>
  </si>
  <si>
    <t>SAMD11</t>
  </si>
  <si>
    <t>MEI1</t>
  </si>
  <si>
    <t>COMMD1</t>
  </si>
  <si>
    <t>ZNF385B</t>
  </si>
  <si>
    <t>SLC16A14</t>
  </si>
  <si>
    <t>FGD5</t>
  </si>
  <si>
    <t>IGSF11</t>
  </si>
  <si>
    <t>PPM1K</t>
  </si>
  <si>
    <t>SRFBP1</t>
  </si>
  <si>
    <t>SH3RF2</t>
  </si>
  <si>
    <t>AK8</t>
  </si>
  <si>
    <t>USP54</t>
  </si>
  <si>
    <t>TMTC2</t>
  </si>
  <si>
    <t>SYNE3</t>
  </si>
  <si>
    <t>FSIP1</t>
  </si>
  <si>
    <t>ZNF579</t>
  </si>
  <si>
    <t>LRRN4</t>
  </si>
  <si>
    <t>WBP2NL</t>
  </si>
  <si>
    <t>SNX31</t>
  </si>
  <si>
    <t>KNDC1</t>
  </si>
  <si>
    <t>FAM227B</t>
  </si>
  <si>
    <t>DAND5</t>
  </si>
  <si>
    <t>TBATA</t>
  </si>
  <si>
    <t>CCDC89</t>
  </si>
  <si>
    <t>CPNE2</t>
  </si>
  <si>
    <t>TBC1D32</t>
  </si>
  <si>
    <t>GPC2</t>
  </si>
  <si>
    <t>SDK1</t>
  </si>
  <si>
    <t>CDHR3</t>
  </si>
  <si>
    <t>BEND7</t>
  </si>
  <si>
    <t>SEMA3D</t>
  </si>
  <si>
    <t>AKNAD1</t>
  </si>
  <si>
    <t>C8orf46</t>
  </si>
  <si>
    <t>TCTEX1D2</t>
  </si>
  <si>
    <t>MTURN</t>
  </si>
  <si>
    <t>ARPC2</t>
  </si>
  <si>
    <t>FAS</t>
  </si>
  <si>
    <t>PTK7</t>
  </si>
  <si>
    <t>UHRF2</t>
  </si>
  <si>
    <t>APCDD1</t>
  </si>
  <si>
    <t>SPATA33</t>
  </si>
  <si>
    <t>PRICKLE1</t>
  </si>
  <si>
    <t>FAM218A</t>
  </si>
  <si>
    <t>GJB4</t>
  </si>
  <si>
    <t>FBLN7</t>
  </si>
  <si>
    <t>ZNF524</t>
  </si>
  <si>
    <t>CEP120</t>
  </si>
  <si>
    <t>C6orf223</t>
  </si>
  <si>
    <t>SLC29A4</t>
  </si>
  <si>
    <t>PROSER2</t>
  </si>
  <si>
    <t>SNX33</t>
  </si>
  <si>
    <t>BEST4</t>
  </si>
  <si>
    <t>STRADA</t>
  </si>
  <si>
    <t>TMEM139</t>
  </si>
  <si>
    <t>PRSS35</t>
  </si>
  <si>
    <t>PHYKPL</t>
  </si>
  <si>
    <t>PITX2</t>
  </si>
  <si>
    <t>CPNE4</t>
  </si>
  <si>
    <t>HS6ST3</t>
  </si>
  <si>
    <t>IL17RE</t>
  </si>
  <si>
    <t>MDGA1</t>
  </si>
  <si>
    <t>CREBRF</t>
  </si>
  <si>
    <t>DNAJB13</t>
  </si>
  <si>
    <t>CPNE7</t>
  </si>
  <si>
    <t>SLC24A4</t>
  </si>
  <si>
    <t>FAM43A</t>
  </si>
  <si>
    <t>HTRA4</t>
  </si>
  <si>
    <t>HOXC6</t>
  </si>
  <si>
    <t>SYCP3</t>
  </si>
  <si>
    <t>STRC</t>
  </si>
  <si>
    <t>DPM3</t>
  </si>
  <si>
    <t>IL19</t>
  </si>
  <si>
    <t>CABYR</t>
  </si>
  <si>
    <t>ADGRF4</t>
  </si>
  <si>
    <t>KMT2C</t>
  </si>
  <si>
    <t>RASGRP3</t>
  </si>
  <si>
    <t>SGK2</t>
  </si>
  <si>
    <t>ALDH4A1</t>
  </si>
  <si>
    <t>CD200R1</t>
  </si>
  <si>
    <t>RAB39B</t>
  </si>
  <si>
    <t>SALL3</t>
  </si>
  <si>
    <t>PLEKHH2</t>
  </si>
  <si>
    <t>KCNQ2</t>
  </si>
  <si>
    <t>IFNL3</t>
  </si>
  <si>
    <t>IFNL1</t>
  </si>
  <si>
    <t>NOXO1</t>
  </si>
  <si>
    <t>IL15</t>
  </si>
  <si>
    <t>DMBX1</t>
  </si>
  <si>
    <t>POC1B</t>
  </si>
  <si>
    <t>SPAG8</t>
  </si>
  <si>
    <t>KCNH1</t>
  </si>
  <si>
    <t>IFNLR1</t>
  </si>
  <si>
    <t>ABCA12</t>
  </si>
  <si>
    <t>KCNH6</t>
  </si>
  <si>
    <t>ST6GAL1</t>
  </si>
  <si>
    <t>ST3GAL1</t>
  </si>
  <si>
    <t>PAPLN</t>
  </si>
  <si>
    <t>CCDC149</t>
  </si>
  <si>
    <t>COL23A1</t>
  </si>
  <si>
    <t>NTAN1</t>
  </si>
  <si>
    <t>MISP</t>
  </si>
  <si>
    <t>C4orf33</t>
  </si>
  <si>
    <t>TMEM171</t>
  </si>
  <si>
    <t>MPP7</t>
  </si>
  <si>
    <t>ANKRD29</t>
  </si>
  <si>
    <t>MAGEB6</t>
  </si>
  <si>
    <t>REM2</t>
  </si>
  <si>
    <t>ZNF100</t>
  </si>
  <si>
    <t>GTF2IRD2</t>
  </si>
  <si>
    <t>C10orf91</t>
  </si>
  <si>
    <t>DZIP1L</t>
  </si>
  <si>
    <t>KLHDC8B</t>
  </si>
  <si>
    <t>C10orf107</t>
  </si>
  <si>
    <t>RNF152</t>
  </si>
  <si>
    <t>UNC5CL</t>
  </si>
  <si>
    <t>EPHX4</t>
  </si>
  <si>
    <t>UBN2</t>
  </si>
  <si>
    <t>PGM2L1</t>
  </si>
  <si>
    <t>CRACR2B</t>
  </si>
  <si>
    <t>B4GALNT3</t>
  </si>
  <si>
    <t>RTTN</t>
  </si>
  <si>
    <t>EOGT</t>
  </si>
  <si>
    <t>DTWD2</t>
  </si>
  <si>
    <t>C8orf31</t>
  </si>
  <si>
    <t>FAM133A</t>
  </si>
  <si>
    <t>PAPD4</t>
  </si>
  <si>
    <t>LVRN</t>
  </si>
  <si>
    <t>BLOC1S2</t>
  </si>
  <si>
    <t>SCARA5</t>
  </si>
  <si>
    <t>SERPINA12</t>
  </si>
  <si>
    <t>MORN3</t>
  </si>
  <si>
    <t>HOXC12</t>
  </si>
  <si>
    <t>PSMD12</t>
  </si>
  <si>
    <t>NDUFAF2</t>
  </si>
  <si>
    <t>C1orf162</t>
  </si>
  <si>
    <t>TCTE3</t>
  </si>
  <si>
    <t>FAM84B</t>
  </si>
  <si>
    <t>UGT3A2</t>
  </si>
  <si>
    <t>ATP2A3</t>
  </si>
  <si>
    <t>ZDHHC22</t>
  </si>
  <si>
    <t>ST6GALNAC4</t>
  </si>
  <si>
    <t>JAZF1</t>
  </si>
  <si>
    <t>RASGEF1C</t>
  </si>
  <si>
    <t>HIST2H2AB</t>
  </si>
  <si>
    <t>SLA2</t>
  </si>
  <si>
    <t>XG</t>
  </si>
  <si>
    <t>ADRM1</t>
  </si>
  <si>
    <t>SYT9</t>
  </si>
  <si>
    <t>SERPINA9</t>
  </si>
  <si>
    <t>IL6ST</t>
  </si>
  <si>
    <t>GRIK2</t>
  </si>
  <si>
    <t>SMOX</t>
  </si>
  <si>
    <t>DNMT3B</t>
  </si>
  <si>
    <t>TMTC1</t>
  </si>
  <si>
    <t>SIX5</t>
  </si>
  <si>
    <t>CCDC71L</t>
  </si>
  <si>
    <t>DUOX1</t>
  </si>
  <si>
    <t>P2RY2</t>
  </si>
  <si>
    <t>NHLRC4</t>
  </si>
  <si>
    <t>AGR3</t>
  </si>
  <si>
    <t>STX12</t>
  </si>
  <si>
    <t>PPFIBP1</t>
  </si>
  <si>
    <t>FAM171B</t>
  </si>
  <si>
    <t>BHLHA15</t>
  </si>
  <si>
    <t>SULT1A1</t>
  </si>
  <si>
    <t>HCAR2</t>
  </si>
  <si>
    <t>GOLM1</t>
  </si>
  <si>
    <t>ARMCX2</t>
  </si>
  <si>
    <t>LYPD6B</t>
  </si>
  <si>
    <t>SULT2B1</t>
  </si>
  <si>
    <t>TUBB2B</t>
  </si>
  <si>
    <t>PRIMA1</t>
  </si>
  <si>
    <t>CATSPER3</t>
  </si>
  <si>
    <t>CYP4X1</t>
  </si>
  <si>
    <t>NME9</t>
  </si>
  <si>
    <t>FUT8</t>
  </si>
  <si>
    <t>RASSF3</t>
  </si>
  <si>
    <t>HAPLN3</t>
  </si>
  <si>
    <t>ATG4A</t>
  </si>
  <si>
    <t>SNAI3</t>
  </si>
  <si>
    <t>RILPL1</t>
  </si>
  <si>
    <t>DNAAF1</t>
  </si>
  <si>
    <t>NOTUM</t>
  </si>
  <si>
    <t>MB21D2</t>
  </si>
  <si>
    <t>TMEM26</t>
  </si>
  <si>
    <t>STXBP4</t>
  </si>
  <si>
    <t>EXOC3L1</t>
  </si>
  <si>
    <t>ZBTB8OS</t>
  </si>
  <si>
    <t>TFAP2E</t>
  </si>
  <si>
    <t>NAT8L</t>
  </si>
  <si>
    <t>AGBL3</t>
  </si>
  <si>
    <t>NRBP2</t>
  </si>
  <si>
    <t>ZDHHC21</t>
  </si>
  <si>
    <t>IGSF10</t>
  </si>
  <si>
    <t>C1orf64</t>
  </si>
  <si>
    <t>NLRC3</t>
  </si>
  <si>
    <t>RP1L1</t>
  </si>
  <si>
    <t>KCTD13</t>
  </si>
  <si>
    <t>CMTM8</t>
  </si>
  <si>
    <t>SLCO4C1</t>
  </si>
  <si>
    <t>GOLGA8A</t>
  </si>
  <si>
    <t>ID1</t>
  </si>
  <si>
    <t>CCDC39</t>
  </si>
  <si>
    <t>LDLRAD4</t>
  </si>
  <si>
    <t>PIK3R1</t>
  </si>
  <si>
    <t>GJC3</t>
  </si>
  <si>
    <t>PIFO</t>
  </si>
  <si>
    <t>OGT</t>
  </si>
  <si>
    <t>TMTC3</t>
  </si>
  <si>
    <t>GLDN</t>
  </si>
  <si>
    <t>POLN</t>
  </si>
  <si>
    <t>NUDT8</t>
  </si>
  <si>
    <t>ZSCAN2</t>
  </si>
  <si>
    <t>RXFP4</t>
  </si>
  <si>
    <t>OLFML2A</t>
  </si>
  <si>
    <t>ADAT2</t>
  </si>
  <si>
    <t>SPC24</t>
  </si>
  <si>
    <t>TMEM229B</t>
  </si>
  <si>
    <t>CABP7</t>
  </si>
  <si>
    <t>MYRFL</t>
  </si>
  <si>
    <t>TMEM31</t>
  </si>
  <si>
    <t>LHFPL5</t>
  </si>
  <si>
    <t>WDR27</t>
  </si>
  <si>
    <t>CNIH2</t>
  </si>
  <si>
    <t>BCL9L</t>
  </si>
  <si>
    <t>VMO1</t>
  </si>
  <si>
    <t>IZUMO1</t>
  </si>
  <si>
    <t>THEM5</t>
  </si>
  <si>
    <t>C1orf111</t>
  </si>
  <si>
    <t>PDDC1</t>
  </si>
  <si>
    <t>TMEM255B</t>
  </si>
  <si>
    <t>ARPIN</t>
  </si>
  <si>
    <t>SKA2</t>
  </si>
  <si>
    <t>ZNF713</t>
  </si>
  <si>
    <t>DLC1</t>
  </si>
  <si>
    <t>OPRL1</t>
  </si>
  <si>
    <t>RASSF5</t>
  </si>
  <si>
    <t>UBE2E3</t>
  </si>
  <si>
    <t>UPK3B</t>
  </si>
  <si>
    <t>PKMYT1</t>
  </si>
  <si>
    <t>ANKDD1A</t>
  </si>
  <si>
    <t>MCM10</t>
  </si>
  <si>
    <t>WDR72</t>
  </si>
  <si>
    <t>MACC1</t>
  </si>
  <si>
    <t>MCM8</t>
  </si>
  <si>
    <t>SCARA3</t>
  </si>
  <si>
    <t>CCNB1IP1</t>
  </si>
  <si>
    <t>FILIP1L</t>
  </si>
  <si>
    <t>ADAMTS9</t>
  </si>
  <si>
    <t>MICALL2</t>
  </si>
  <si>
    <t>FLT4</t>
  </si>
  <si>
    <t>SYNE1</t>
  </si>
  <si>
    <t>IRF2BP2</t>
  </si>
  <si>
    <t>HPN</t>
  </si>
  <si>
    <t>VPS28</t>
  </si>
  <si>
    <t>LYZL2</t>
  </si>
  <si>
    <t>TMEM107</t>
  </si>
  <si>
    <t>GSTO2</t>
  </si>
  <si>
    <t>TMEM37</t>
  </si>
  <si>
    <t>ASNS</t>
  </si>
  <si>
    <t>ADCY5</t>
  </si>
  <si>
    <t>PXDC1</t>
  </si>
  <si>
    <t>ARRDC4</t>
  </si>
  <si>
    <t>EML5</t>
  </si>
  <si>
    <t>CADPS</t>
  </si>
  <si>
    <t>FBXO44</t>
  </si>
  <si>
    <t>FBXO25</t>
  </si>
  <si>
    <t>TRIM55</t>
  </si>
  <si>
    <t>ZNF804A</t>
  </si>
  <si>
    <t>SLC16A9</t>
  </si>
  <si>
    <t>CCDC108</t>
  </si>
  <si>
    <t>ADAMTS6</t>
  </si>
  <si>
    <t>TSC22D3</t>
  </si>
  <si>
    <t>RNF148</t>
  </si>
  <si>
    <t>ABHD15</t>
  </si>
  <si>
    <t>CPXM2</t>
  </si>
  <si>
    <t>SHISA4</t>
  </si>
  <si>
    <t>MITF</t>
  </si>
  <si>
    <t>GRHL3</t>
  </si>
  <si>
    <t>QRFP</t>
  </si>
  <si>
    <t>GOLGA6L9</t>
  </si>
  <si>
    <t>ING1</t>
  </si>
  <si>
    <t>ASB7</t>
  </si>
  <si>
    <t>NHS</t>
  </si>
  <si>
    <t>GPRIN3</t>
  </si>
  <si>
    <t>TMEM173</t>
  </si>
  <si>
    <t>FLRT3</t>
  </si>
  <si>
    <t>AURKA</t>
  </si>
  <si>
    <t>KBTBD3</t>
  </si>
  <si>
    <t>NRN1L</t>
  </si>
  <si>
    <t>RINL</t>
  </si>
  <si>
    <t>SSPO</t>
  </si>
  <si>
    <t>DENND2C</t>
  </si>
  <si>
    <t>NRK</t>
  </si>
  <si>
    <t>ZNF615</t>
  </si>
  <si>
    <t>SMTNL2</t>
  </si>
  <si>
    <t>ATP13A5</t>
  </si>
  <si>
    <t>ITIH6</t>
  </si>
  <si>
    <t>C19orf45</t>
  </si>
  <si>
    <t>B3GNT8</t>
  </si>
  <si>
    <t>IGFL1</t>
  </si>
  <si>
    <t>NRROS</t>
  </si>
  <si>
    <t>ENHO</t>
  </si>
  <si>
    <t>TCEA2</t>
  </si>
  <si>
    <t>TDRD1</t>
  </si>
  <si>
    <t>ADGRD1</t>
  </si>
  <si>
    <t>PRICKLE2</t>
  </si>
  <si>
    <t>TBC1D9B</t>
  </si>
  <si>
    <t>NUP43</t>
  </si>
  <si>
    <t>NUDT1</t>
  </si>
  <si>
    <t>PTHLH</t>
  </si>
  <si>
    <t>CYSRT1</t>
  </si>
  <si>
    <t>BRINP3</t>
  </si>
  <si>
    <t>MKNK2</t>
  </si>
  <si>
    <t>UBE2V1</t>
  </si>
  <si>
    <t>LHX6</t>
  </si>
  <si>
    <t>DNPH1</t>
  </si>
  <si>
    <t>NPM1</t>
  </si>
  <si>
    <t>UNC13D</t>
  </si>
  <si>
    <t>SP6</t>
  </si>
  <si>
    <t>APITD1</t>
  </si>
  <si>
    <t>PFN4</t>
  </si>
  <si>
    <t>POLQ</t>
  </si>
  <si>
    <t>ZNF365</t>
  </si>
  <si>
    <t>ZNF644</t>
  </si>
  <si>
    <t>CNN2</t>
  </si>
  <si>
    <t>NRP2</t>
  </si>
  <si>
    <t>TCEA1</t>
  </si>
  <si>
    <t>C1S</t>
  </si>
  <si>
    <t>DGKZ</t>
  </si>
  <si>
    <t>FOXO3</t>
  </si>
  <si>
    <t>SLC16A13</t>
  </si>
  <si>
    <t>MAFA</t>
  </si>
  <si>
    <t>KAZN</t>
  </si>
  <si>
    <t>HEATR4</t>
  </si>
  <si>
    <t>CTAGE5</t>
  </si>
  <si>
    <t>ACSL3</t>
  </si>
  <si>
    <t>FBXL22</t>
  </si>
  <si>
    <t>GK</t>
  </si>
  <si>
    <t>E2F7</t>
  </si>
  <si>
    <t>IYD</t>
  </si>
  <si>
    <t>FITM1</t>
  </si>
  <si>
    <t>MBLAC2</t>
  </si>
  <si>
    <t>C17orf82</t>
  </si>
  <si>
    <t>ASCL4</t>
  </si>
  <si>
    <t>AFTPH</t>
  </si>
  <si>
    <t>SYNJ1</t>
  </si>
  <si>
    <t>LRR1</t>
  </si>
  <si>
    <t>SLC24A5</t>
  </si>
  <si>
    <t>CLYBL</t>
  </si>
  <si>
    <t>RASL11A</t>
  </si>
  <si>
    <t>LTBP1</t>
  </si>
  <si>
    <t>IFI27L1</t>
  </si>
  <si>
    <t>FAM83A</t>
  </si>
  <si>
    <t>TCF12</t>
  </si>
  <si>
    <t>SLC37A3</t>
  </si>
  <si>
    <t>PAOX</t>
  </si>
  <si>
    <t>ATRNL1</t>
  </si>
  <si>
    <t>FOXD4</t>
  </si>
  <si>
    <t>CCDC74B</t>
  </si>
  <si>
    <t>CCDC64</t>
  </si>
  <si>
    <t>ZNF474</t>
  </si>
  <si>
    <t>C2CD4A</t>
  </si>
  <si>
    <t>ZNF320</t>
  </si>
  <si>
    <t>ZP1</t>
  </si>
  <si>
    <t>PRRT3</t>
  </si>
  <si>
    <t>FREM2</t>
  </si>
  <si>
    <t>RGS9BP</t>
  </si>
  <si>
    <t>GBP7</t>
  </si>
  <si>
    <t>CLPSL2</t>
  </si>
  <si>
    <t>FAM72D</t>
  </si>
  <si>
    <t>C1QTNF8</t>
  </si>
  <si>
    <t>DNAH10</t>
  </si>
  <si>
    <t>FAM174B</t>
  </si>
  <si>
    <t>C9orf139</t>
  </si>
  <si>
    <t>ABCG1</t>
  </si>
  <si>
    <t>ARL4A</t>
  </si>
  <si>
    <t>ARID5A</t>
  </si>
  <si>
    <t>RAPH1</t>
  </si>
  <si>
    <t>PLA2G4F</t>
  </si>
  <si>
    <t>SIGLEC15</t>
  </si>
  <si>
    <t>ZNF517</t>
  </si>
  <si>
    <t>WARS</t>
  </si>
  <si>
    <t>TPM2</t>
  </si>
  <si>
    <t>RPLP1</t>
  </si>
  <si>
    <t>absLogFC</t>
    <phoneticPr fontId="1" type="noConversion"/>
  </si>
  <si>
    <t>Gene</t>
    <phoneticPr fontId="1" type="noConversion"/>
  </si>
  <si>
    <t>log2FoldChange</t>
    <phoneticPr fontId="1" type="noConversion"/>
  </si>
  <si>
    <t>padj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</si>
</sst>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6" fontId="0" fillId="0" borderId="0" xfId="0" applyNumberFormat="1">
      <alignment vertical="center"/>
    </xf>
    <xf numFmtId="11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42520-64ED-4EB1-ABD2-155F7B338CBE}">
  <dimension ref="A1:D4129"/>
  <sheetViews>
    <sheetView tabSelected="1" workbookViewId="0">
      <selection activeCell="K7" sqref="K7"/>
    </sheetView>
  </sheetViews>
  <sheetFormatPr defaultRowHeight="14" x14ac:dyDescent="0.3"/>
  <cols>
    <col min="1" max="1" width="8.4140625" customWidth="1"/>
    <col min="3" max="3" width="9.83203125" customWidth="1"/>
  </cols>
  <sheetData>
    <row r="1" spans="1:4" x14ac:dyDescent="0.3">
      <c r="A1" s="3" t="s">
        <v>4124</v>
      </c>
      <c r="B1" s="3" t="s">
        <v>4125</v>
      </c>
      <c r="C1" s="3" t="s">
        <v>4126</v>
      </c>
      <c r="D1" s="3" t="s">
        <v>4123</v>
      </c>
    </row>
    <row r="2" spans="1:4" x14ac:dyDescent="0.3">
      <c r="A2" t="s">
        <v>0</v>
      </c>
      <c r="B2">
        <v>1.7147850410000001</v>
      </c>
      <c r="C2">
        <v>3.6043447999999999E-2</v>
      </c>
      <c r="D2">
        <f t="shared" ref="D2:D22" si="0">ABS(B2)</f>
        <v>1.7147850410000001</v>
      </c>
    </row>
    <row r="3" spans="1:4" x14ac:dyDescent="0.3">
      <c r="A3" t="s">
        <v>1</v>
      </c>
      <c r="B3">
        <v>-1.451540007</v>
      </c>
      <c r="C3" s="2">
        <v>6.1099999999999998E-8</v>
      </c>
      <c r="D3">
        <f t="shared" si="0"/>
        <v>1.451540007</v>
      </c>
    </row>
    <row r="4" spans="1:4" x14ac:dyDescent="0.3">
      <c r="A4" t="s">
        <v>2</v>
      </c>
      <c r="B4">
        <v>-4.7704794850000001</v>
      </c>
      <c r="C4">
        <v>4.6456270000000003E-3</v>
      </c>
      <c r="D4">
        <f t="shared" si="0"/>
        <v>4.7704794850000001</v>
      </c>
    </row>
    <row r="5" spans="1:4" x14ac:dyDescent="0.3">
      <c r="A5" t="s">
        <v>3</v>
      </c>
      <c r="B5">
        <v>-5.5006274079999997</v>
      </c>
      <c r="C5">
        <v>1.8959249999999999E-3</v>
      </c>
      <c r="D5">
        <f t="shared" si="0"/>
        <v>5.5006274079999997</v>
      </c>
    </row>
    <row r="6" spans="1:4" x14ac:dyDescent="0.3">
      <c r="A6" t="s">
        <v>4</v>
      </c>
      <c r="B6">
        <v>1.143420417</v>
      </c>
      <c r="C6" s="2">
        <v>3.2600000000000001E-31</v>
      </c>
      <c r="D6">
        <f t="shared" si="0"/>
        <v>1.143420417</v>
      </c>
    </row>
    <row r="7" spans="1:4" x14ac:dyDescent="0.3">
      <c r="A7" t="s">
        <v>5</v>
      </c>
      <c r="B7">
        <v>2.7666606539999998</v>
      </c>
      <c r="C7" s="2">
        <v>7.7999999999999999E-124</v>
      </c>
      <c r="D7">
        <f t="shared" si="0"/>
        <v>2.7666606539999998</v>
      </c>
    </row>
    <row r="8" spans="1:4" x14ac:dyDescent="0.3">
      <c r="A8" t="s">
        <v>6</v>
      </c>
      <c r="B8">
        <v>-2.5119368010000001</v>
      </c>
      <c r="C8" s="2">
        <v>5.6400000000000005E-119</v>
      </c>
      <c r="D8">
        <f t="shared" si="0"/>
        <v>2.5119368010000001</v>
      </c>
    </row>
    <row r="9" spans="1:4" x14ac:dyDescent="0.3">
      <c r="A9" t="s">
        <v>7</v>
      </c>
      <c r="B9">
        <v>-1.0762350780000001</v>
      </c>
      <c r="C9" s="2">
        <v>1.42E-5</v>
      </c>
      <c r="D9">
        <f t="shared" si="0"/>
        <v>1.0762350780000001</v>
      </c>
    </row>
    <row r="10" spans="1:4" x14ac:dyDescent="0.3">
      <c r="A10" t="s">
        <v>8</v>
      </c>
      <c r="B10">
        <v>3.82164627</v>
      </c>
      <c r="C10" s="2">
        <v>1.62E-22</v>
      </c>
      <c r="D10">
        <f t="shared" si="0"/>
        <v>3.82164627</v>
      </c>
    </row>
    <row r="11" spans="1:4" x14ac:dyDescent="0.3">
      <c r="A11" t="s">
        <v>9</v>
      </c>
      <c r="B11">
        <v>1.887372651</v>
      </c>
      <c r="C11" s="2">
        <v>1.99E-9</v>
      </c>
      <c r="D11">
        <f t="shared" si="0"/>
        <v>1.887372651</v>
      </c>
    </row>
    <row r="12" spans="1:4" x14ac:dyDescent="0.3">
      <c r="A12" t="s">
        <v>10</v>
      </c>
      <c r="B12">
        <v>1.884941132</v>
      </c>
      <c r="C12" s="2">
        <v>1.0100000000000001E-6</v>
      </c>
      <c r="D12">
        <f t="shared" si="0"/>
        <v>1.884941132</v>
      </c>
    </row>
    <row r="13" spans="1:4" x14ac:dyDescent="0.3">
      <c r="A13" t="s">
        <v>11</v>
      </c>
      <c r="B13">
        <v>-4.2574369299999999</v>
      </c>
      <c r="C13" s="2">
        <v>6.6300000000000005E-7</v>
      </c>
      <c r="D13">
        <f t="shared" si="0"/>
        <v>4.2574369299999999</v>
      </c>
    </row>
    <row r="14" spans="1:4" x14ac:dyDescent="0.3">
      <c r="A14" t="s">
        <v>12</v>
      </c>
      <c r="B14">
        <v>-2.8447033620000002</v>
      </c>
      <c r="C14" s="2">
        <v>6.0399999999999998E-8</v>
      </c>
      <c r="D14">
        <f t="shared" si="0"/>
        <v>2.8447033620000002</v>
      </c>
    </row>
    <row r="15" spans="1:4" x14ac:dyDescent="0.3">
      <c r="A15" t="s">
        <v>13</v>
      </c>
      <c r="B15">
        <v>1.0096056870000001</v>
      </c>
      <c r="C15" s="2">
        <v>1.3E-15</v>
      </c>
      <c r="D15">
        <f t="shared" si="0"/>
        <v>1.0096056870000001</v>
      </c>
    </row>
    <row r="16" spans="1:4" x14ac:dyDescent="0.3">
      <c r="A16" t="s">
        <v>14</v>
      </c>
      <c r="B16">
        <v>-1.6658614309999999</v>
      </c>
      <c r="C16" s="2">
        <v>2.6099999999999998E-15</v>
      </c>
      <c r="D16">
        <f t="shared" si="0"/>
        <v>1.6658614309999999</v>
      </c>
    </row>
    <row r="17" spans="1:4" x14ac:dyDescent="0.3">
      <c r="A17" t="s">
        <v>15</v>
      </c>
      <c r="B17">
        <v>-1.8556607140000001</v>
      </c>
      <c r="C17">
        <v>7.8978759999999999E-3</v>
      </c>
      <c r="D17">
        <f t="shared" si="0"/>
        <v>1.8556607140000001</v>
      </c>
    </row>
    <row r="18" spans="1:4" x14ac:dyDescent="0.3">
      <c r="A18" t="s">
        <v>16</v>
      </c>
      <c r="B18">
        <v>4.2726592710000002</v>
      </c>
      <c r="C18">
        <v>4.3210369999999998E-3</v>
      </c>
      <c r="D18">
        <f t="shared" si="0"/>
        <v>4.2726592710000002</v>
      </c>
    </row>
    <row r="19" spans="1:4" x14ac:dyDescent="0.3">
      <c r="A19" t="s">
        <v>17</v>
      </c>
      <c r="B19">
        <v>1.1859439220000001</v>
      </c>
      <c r="C19" s="2">
        <v>1.1499999999999999E-19</v>
      </c>
      <c r="D19">
        <f t="shared" si="0"/>
        <v>1.1859439220000001</v>
      </c>
    </row>
    <row r="20" spans="1:4" x14ac:dyDescent="0.3">
      <c r="A20" t="s">
        <v>18</v>
      </c>
      <c r="B20">
        <v>8.9922510970000005</v>
      </c>
      <c r="C20" s="2">
        <v>3.9899999999999999E-17</v>
      </c>
      <c r="D20">
        <f t="shared" si="0"/>
        <v>8.9922510970000005</v>
      </c>
    </row>
    <row r="21" spans="1:4" x14ac:dyDescent="0.3">
      <c r="A21" t="s">
        <v>19</v>
      </c>
      <c r="B21">
        <v>-3.5442380610000002</v>
      </c>
      <c r="C21" s="2">
        <v>2.23E-77</v>
      </c>
      <c r="D21">
        <f t="shared" si="0"/>
        <v>3.5442380610000002</v>
      </c>
    </row>
    <row r="22" spans="1:4" x14ac:dyDescent="0.3">
      <c r="A22" t="s">
        <v>20</v>
      </c>
      <c r="B22">
        <v>1.0585377060000001</v>
      </c>
      <c r="C22" s="2">
        <v>1.2100000000000001E-11</v>
      </c>
      <c r="D22">
        <f t="shared" si="0"/>
        <v>1.0585377060000001</v>
      </c>
    </row>
    <row r="23" spans="1:4" x14ac:dyDescent="0.3">
      <c r="A23" t="s">
        <v>21</v>
      </c>
      <c r="B23">
        <v>3.2565233220000001</v>
      </c>
      <c r="C23" s="2">
        <v>3.9199999999999999E-93</v>
      </c>
      <c r="D23">
        <f t="shared" ref="D23:D43" si="1">ABS(B23)</f>
        <v>3.2565233220000001</v>
      </c>
    </row>
    <row r="24" spans="1:4" x14ac:dyDescent="0.3">
      <c r="A24" t="s">
        <v>22</v>
      </c>
      <c r="B24">
        <v>3.573324602</v>
      </c>
      <c r="C24" s="2">
        <v>4.02E-58</v>
      </c>
      <c r="D24">
        <f t="shared" si="1"/>
        <v>3.573324602</v>
      </c>
    </row>
    <row r="25" spans="1:4" x14ac:dyDescent="0.3">
      <c r="A25" t="s">
        <v>23</v>
      </c>
      <c r="B25">
        <v>1.148629369</v>
      </c>
      <c r="C25" s="2">
        <v>2.4799999999999999E-14</v>
      </c>
      <c r="D25">
        <f t="shared" si="1"/>
        <v>1.148629369</v>
      </c>
    </row>
    <row r="26" spans="1:4" x14ac:dyDescent="0.3">
      <c r="A26" t="s">
        <v>24</v>
      </c>
      <c r="B26">
        <v>4.4691746590000001</v>
      </c>
      <c r="C26" s="2">
        <v>8.2400000000000004E-299</v>
      </c>
      <c r="D26">
        <f t="shared" si="1"/>
        <v>4.4691746590000001</v>
      </c>
    </row>
    <row r="27" spans="1:4" x14ac:dyDescent="0.3">
      <c r="A27" t="s">
        <v>25</v>
      </c>
      <c r="B27">
        <v>-7.0127550970000003</v>
      </c>
      <c r="C27" s="2">
        <v>6.3399999999999996E-11</v>
      </c>
      <c r="D27">
        <f t="shared" si="1"/>
        <v>7.0127550970000003</v>
      </c>
    </row>
    <row r="28" spans="1:4" x14ac:dyDescent="0.3">
      <c r="A28" t="s">
        <v>26</v>
      </c>
      <c r="B28">
        <v>1.489620728</v>
      </c>
      <c r="C28" s="2">
        <v>1.99E-50</v>
      </c>
      <c r="D28">
        <f t="shared" si="1"/>
        <v>1.489620728</v>
      </c>
    </row>
    <row r="29" spans="1:4" x14ac:dyDescent="0.3">
      <c r="A29" t="s">
        <v>27</v>
      </c>
      <c r="B29">
        <v>-2.8764494809999999</v>
      </c>
      <c r="C29" s="2">
        <v>1.1200000000000001E-14</v>
      </c>
      <c r="D29">
        <f t="shared" si="1"/>
        <v>2.8764494809999999</v>
      </c>
    </row>
    <row r="30" spans="1:4" x14ac:dyDescent="0.3">
      <c r="A30" t="s">
        <v>28</v>
      </c>
      <c r="B30">
        <v>3.5824435370000001</v>
      </c>
      <c r="C30">
        <v>1.6136499999999999E-3</v>
      </c>
      <c r="D30">
        <f t="shared" si="1"/>
        <v>3.5824435370000001</v>
      </c>
    </row>
    <row r="31" spans="1:4" x14ac:dyDescent="0.3">
      <c r="A31" t="s">
        <v>29</v>
      </c>
      <c r="B31">
        <v>-3.975016144</v>
      </c>
      <c r="C31" s="2">
        <v>1.9899999999999999E-74</v>
      </c>
      <c r="D31">
        <f t="shared" si="1"/>
        <v>3.975016144</v>
      </c>
    </row>
    <row r="32" spans="1:4" x14ac:dyDescent="0.3">
      <c r="A32" t="s">
        <v>30</v>
      </c>
      <c r="B32">
        <v>-3.3623097400000002</v>
      </c>
      <c r="C32">
        <v>3.3845897999999999E-2</v>
      </c>
      <c r="D32">
        <f t="shared" si="1"/>
        <v>3.3623097400000002</v>
      </c>
    </row>
    <row r="33" spans="1:4" x14ac:dyDescent="0.3">
      <c r="A33" t="s">
        <v>31</v>
      </c>
      <c r="B33">
        <v>-1.6389091929999999</v>
      </c>
      <c r="C33">
        <v>6.0137200000000002E-3</v>
      </c>
      <c r="D33">
        <f t="shared" si="1"/>
        <v>1.6389091929999999</v>
      </c>
    </row>
    <row r="34" spans="1:4" x14ac:dyDescent="0.3">
      <c r="A34" t="s">
        <v>32</v>
      </c>
      <c r="B34">
        <v>1.568513788</v>
      </c>
      <c r="C34" s="2">
        <v>1.14E-12</v>
      </c>
      <c r="D34">
        <f t="shared" si="1"/>
        <v>1.568513788</v>
      </c>
    </row>
    <row r="35" spans="1:4" x14ac:dyDescent="0.3">
      <c r="A35" t="s">
        <v>33</v>
      </c>
      <c r="B35">
        <v>-2.1340546979999999</v>
      </c>
      <c r="C35" s="2">
        <v>1.32E-35</v>
      </c>
      <c r="D35">
        <f t="shared" si="1"/>
        <v>2.1340546979999999</v>
      </c>
    </row>
    <row r="36" spans="1:4" x14ac:dyDescent="0.3">
      <c r="A36" t="s">
        <v>34</v>
      </c>
      <c r="B36">
        <v>2.0768850990000001</v>
      </c>
      <c r="C36">
        <v>3.6309715999999999E-2</v>
      </c>
      <c r="D36">
        <f t="shared" si="1"/>
        <v>2.0768850990000001</v>
      </c>
    </row>
    <row r="37" spans="1:4" x14ac:dyDescent="0.3">
      <c r="A37" t="s">
        <v>35</v>
      </c>
      <c r="B37">
        <v>2.5227472620000002</v>
      </c>
      <c r="C37" s="2">
        <v>5.6000000000000003E-176</v>
      </c>
      <c r="D37">
        <f t="shared" si="1"/>
        <v>2.5227472620000002</v>
      </c>
    </row>
    <row r="38" spans="1:4" x14ac:dyDescent="0.3">
      <c r="A38" t="s">
        <v>36</v>
      </c>
      <c r="B38">
        <v>2.270722525</v>
      </c>
      <c r="C38" s="2">
        <v>9.4800000000000006E-61</v>
      </c>
      <c r="D38">
        <f t="shared" si="1"/>
        <v>2.270722525</v>
      </c>
    </row>
    <row r="39" spans="1:4" x14ac:dyDescent="0.3">
      <c r="A39" t="s">
        <v>37</v>
      </c>
      <c r="B39">
        <v>-1.9176013279999999</v>
      </c>
      <c r="C39" s="2">
        <v>4.6500000000000002E-15</v>
      </c>
      <c r="D39">
        <f t="shared" si="1"/>
        <v>1.9176013279999999</v>
      </c>
    </row>
    <row r="40" spans="1:4" x14ac:dyDescent="0.3">
      <c r="A40" t="s">
        <v>38</v>
      </c>
      <c r="B40">
        <v>2.0635195120000001</v>
      </c>
      <c r="C40" s="2">
        <v>3.0999999999999998E-44</v>
      </c>
      <c r="D40">
        <f t="shared" si="1"/>
        <v>2.0635195120000001</v>
      </c>
    </row>
    <row r="41" spans="1:4" x14ac:dyDescent="0.3">
      <c r="A41" t="s">
        <v>39</v>
      </c>
      <c r="B41">
        <v>1.930008247</v>
      </c>
      <c r="C41" s="2">
        <v>9.649999999999999E-16</v>
      </c>
      <c r="D41">
        <f t="shared" si="1"/>
        <v>1.930008247</v>
      </c>
    </row>
    <row r="42" spans="1:4" x14ac:dyDescent="0.3">
      <c r="A42" t="s">
        <v>40</v>
      </c>
      <c r="B42">
        <v>1.424515956</v>
      </c>
      <c r="C42" s="2">
        <v>5.8700000000000001E-23</v>
      </c>
      <c r="D42">
        <f t="shared" si="1"/>
        <v>1.424515956</v>
      </c>
    </row>
    <row r="43" spans="1:4" x14ac:dyDescent="0.3">
      <c r="A43" t="s">
        <v>41</v>
      </c>
      <c r="B43">
        <v>1.5113077589999999</v>
      </c>
      <c r="C43" s="2">
        <v>6.9500000000000004E-41</v>
      </c>
      <c r="D43">
        <f t="shared" si="1"/>
        <v>1.5113077589999999</v>
      </c>
    </row>
    <row r="44" spans="1:4" x14ac:dyDescent="0.3">
      <c r="A44" t="s">
        <v>42</v>
      </c>
      <c r="B44">
        <v>3.3655842470000001</v>
      </c>
      <c r="C44" s="2">
        <v>7.7399999999999998E-19</v>
      </c>
      <c r="D44">
        <f t="shared" ref="D44:D60" si="2">ABS(B44)</f>
        <v>3.3655842470000001</v>
      </c>
    </row>
    <row r="45" spans="1:4" x14ac:dyDescent="0.3">
      <c r="A45" t="s">
        <v>43</v>
      </c>
      <c r="B45">
        <v>1.325329107</v>
      </c>
      <c r="C45" s="2">
        <v>6.6899999999999998E-36</v>
      </c>
      <c r="D45">
        <f t="shared" si="2"/>
        <v>1.325329107</v>
      </c>
    </row>
    <row r="46" spans="1:4" x14ac:dyDescent="0.3">
      <c r="A46" t="s">
        <v>44</v>
      </c>
      <c r="B46">
        <v>5.5581822040000004</v>
      </c>
      <c r="C46" s="2">
        <v>4.3199999999999998E-13</v>
      </c>
      <c r="D46">
        <f t="shared" si="2"/>
        <v>5.5581822040000004</v>
      </c>
    </row>
    <row r="47" spans="1:4" x14ac:dyDescent="0.3">
      <c r="A47" t="s">
        <v>45</v>
      </c>
      <c r="B47">
        <v>1.331041991</v>
      </c>
      <c r="C47" s="2">
        <v>6.8400000000000001E-38</v>
      </c>
      <c r="D47">
        <f t="shared" si="2"/>
        <v>1.331041991</v>
      </c>
    </row>
    <row r="48" spans="1:4" x14ac:dyDescent="0.3">
      <c r="A48" t="s">
        <v>46</v>
      </c>
      <c r="B48">
        <v>1.3950835180000001</v>
      </c>
      <c r="C48" s="2">
        <v>2.16E-7</v>
      </c>
      <c r="D48">
        <f t="shared" si="2"/>
        <v>1.3950835180000001</v>
      </c>
    </row>
    <row r="49" spans="1:4" x14ac:dyDescent="0.3">
      <c r="A49" t="s">
        <v>47</v>
      </c>
      <c r="B49">
        <v>-5.8347729409999998</v>
      </c>
      <c r="C49" s="2">
        <v>3.8600000000000003E-5</v>
      </c>
      <c r="D49">
        <f t="shared" si="2"/>
        <v>5.8347729409999998</v>
      </c>
    </row>
    <row r="50" spans="1:4" x14ac:dyDescent="0.3">
      <c r="A50" t="s">
        <v>48</v>
      </c>
      <c r="B50">
        <v>1.1031852360000001</v>
      </c>
      <c r="C50">
        <v>4.7487400000000002E-4</v>
      </c>
      <c r="D50">
        <f t="shared" si="2"/>
        <v>1.1031852360000001</v>
      </c>
    </row>
    <row r="51" spans="1:4" x14ac:dyDescent="0.3">
      <c r="A51" t="s">
        <v>49</v>
      </c>
      <c r="B51">
        <v>-1.084505871</v>
      </c>
      <c r="C51" s="2">
        <v>3.9499999999999997E-26</v>
      </c>
      <c r="D51">
        <f t="shared" si="2"/>
        <v>1.084505871</v>
      </c>
    </row>
    <row r="52" spans="1:4" x14ac:dyDescent="0.3">
      <c r="A52" t="s">
        <v>50</v>
      </c>
      <c r="B52">
        <v>4.3669600739999996</v>
      </c>
      <c r="C52" s="2">
        <v>1.7100000000000001E-130</v>
      </c>
      <c r="D52">
        <f t="shared" si="2"/>
        <v>4.3669600739999996</v>
      </c>
    </row>
    <row r="53" spans="1:4" x14ac:dyDescent="0.3">
      <c r="A53" t="s">
        <v>51</v>
      </c>
      <c r="B53">
        <v>8.5689985499999999</v>
      </c>
      <c r="C53">
        <v>0</v>
      </c>
      <c r="D53">
        <f t="shared" si="2"/>
        <v>8.5689985499999999</v>
      </c>
    </row>
    <row r="54" spans="1:4" x14ac:dyDescent="0.3">
      <c r="A54" t="s">
        <v>52</v>
      </c>
      <c r="B54">
        <v>-1.9694784400000001</v>
      </c>
      <c r="C54" s="2">
        <v>2.2400000000000001E-14</v>
      </c>
      <c r="D54">
        <f t="shared" si="2"/>
        <v>1.9694784400000001</v>
      </c>
    </row>
    <row r="55" spans="1:4" x14ac:dyDescent="0.3">
      <c r="A55" t="s">
        <v>53</v>
      </c>
      <c r="B55">
        <v>1.0713296619999999</v>
      </c>
      <c r="C55" s="2">
        <v>5.5899999999999997E-5</v>
      </c>
      <c r="D55">
        <f t="shared" si="2"/>
        <v>1.0713296619999999</v>
      </c>
    </row>
    <row r="56" spans="1:4" x14ac:dyDescent="0.3">
      <c r="A56" t="s">
        <v>54</v>
      </c>
      <c r="B56">
        <v>-2.0506357880000001</v>
      </c>
      <c r="C56" s="2">
        <v>5.1599999999999998E-10</v>
      </c>
      <c r="D56">
        <f t="shared" si="2"/>
        <v>2.0506357880000001</v>
      </c>
    </row>
    <row r="57" spans="1:4" x14ac:dyDescent="0.3">
      <c r="A57" t="s">
        <v>55</v>
      </c>
      <c r="B57">
        <v>3.5842134200000002</v>
      </c>
      <c r="C57" s="2">
        <v>1.86E-78</v>
      </c>
      <c r="D57">
        <f t="shared" si="2"/>
        <v>3.5842134200000002</v>
      </c>
    </row>
    <row r="58" spans="1:4" x14ac:dyDescent="0.3">
      <c r="A58" t="s">
        <v>56</v>
      </c>
      <c r="B58">
        <v>4.6058496230000001</v>
      </c>
      <c r="C58" s="2">
        <v>3.1400000000000001E-23</v>
      </c>
      <c r="D58">
        <f t="shared" si="2"/>
        <v>4.6058496230000001</v>
      </c>
    </row>
    <row r="59" spans="1:4" x14ac:dyDescent="0.3">
      <c r="A59" t="s">
        <v>57</v>
      </c>
      <c r="B59">
        <v>1.565350437</v>
      </c>
      <c r="C59" s="2">
        <v>2.8399999999999999E-49</v>
      </c>
      <c r="D59">
        <f t="shared" si="2"/>
        <v>1.565350437</v>
      </c>
    </row>
    <row r="60" spans="1:4" x14ac:dyDescent="0.3">
      <c r="A60" t="s">
        <v>58</v>
      </c>
      <c r="B60">
        <v>-2.491753901</v>
      </c>
      <c r="C60">
        <v>1.5230820000000001E-2</v>
      </c>
      <c r="D60">
        <f t="shared" si="2"/>
        <v>2.491753901</v>
      </c>
    </row>
    <row r="61" spans="1:4" x14ac:dyDescent="0.3">
      <c r="A61" t="s">
        <v>59</v>
      </c>
      <c r="B61">
        <v>-2.3301535269999998</v>
      </c>
      <c r="C61" s="2">
        <v>4.5599999999999998E-10</v>
      </c>
      <c r="D61">
        <f t="shared" ref="D61:D79" si="3">ABS(B61)</f>
        <v>2.3301535269999998</v>
      </c>
    </row>
    <row r="62" spans="1:4" x14ac:dyDescent="0.3">
      <c r="A62" t="s">
        <v>60</v>
      </c>
      <c r="B62">
        <v>-2.5981225810000002</v>
      </c>
      <c r="C62" s="2">
        <v>7.2000000000000002E-24</v>
      </c>
      <c r="D62">
        <f t="shared" si="3"/>
        <v>2.5981225810000002</v>
      </c>
    </row>
    <row r="63" spans="1:4" x14ac:dyDescent="0.3">
      <c r="A63" t="s">
        <v>61</v>
      </c>
      <c r="B63">
        <v>2.520116185</v>
      </c>
      <c r="C63" s="2">
        <v>2.5899999999999998E-66</v>
      </c>
      <c r="D63">
        <f t="shared" si="3"/>
        <v>2.520116185</v>
      </c>
    </row>
    <row r="64" spans="1:4" x14ac:dyDescent="0.3">
      <c r="A64" t="s">
        <v>62</v>
      </c>
      <c r="B64">
        <v>1.475526181</v>
      </c>
      <c r="C64" s="2">
        <v>2.2500000000000001E-25</v>
      </c>
      <c r="D64">
        <f t="shared" si="3"/>
        <v>1.475526181</v>
      </c>
    </row>
    <row r="65" spans="1:4" x14ac:dyDescent="0.3">
      <c r="A65" t="s">
        <v>63</v>
      </c>
      <c r="B65">
        <v>1.1288973010000001</v>
      </c>
      <c r="C65" s="2">
        <v>5.8000000000000001E-27</v>
      </c>
      <c r="D65">
        <f t="shared" si="3"/>
        <v>1.1288973010000001</v>
      </c>
    </row>
    <row r="66" spans="1:4" x14ac:dyDescent="0.3">
      <c r="A66" t="s">
        <v>64</v>
      </c>
      <c r="B66">
        <v>1.247914594</v>
      </c>
      <c r="C66" s="2">
        <v>4.6100000000000001E-27</v>
      </c>
      <c r="D66">
        <f t="shared" si="3"/>
        <v>1.247914594</v>
      </c>
    </row>
    <row r="67" spans="1:4" x14ac:dyDescent="0.3">
      <c r="A67" t="s">
        <v>65</v>
      </c>
      <c r="B67">
        <v>1.9763071489999999</v>
      </c>
      <c r="C67" s="2">
        <v>1.3699999999999999E-14</v>
      </c>
      <c r="D67">
        <f t="shared" si="3"/>
        <v>1.9763071489999999</v>
      </c>
    </row>
    <row r="68" spans="1:4" x14ac:dyDescent="0.3">
      <c r="A68" t="s">
        <v>66</v>
      </c>
      <c r="B68">
        <v>5.1800633850000004</v>
      </c>
      <c r="C68">
        <v>4.5888999999999999E-4</v>
      </c>
      <c r="D68">
        <f t="shared" si="3"/>
        <v>5.1800633850000004</v>
      </c>
    </row>
    <row r="69" spans="1:4" x14ac:dyDescent="0.3">
      <c r="A69" t="s">
        <v>67</v>
      </c>
      <c r="B69">
        <v>1.065142233</v>
      </c>
      <c r="C69">
        <v>1.1980140000000001E-3</v>
      </c>
      <c r="D69">
        <f t="shared" si="3"/>
        <v>1.065142233</v>
      </c>
    </row>
    <row r="70" spans="1:4" x14ac:dyDescent="0.3">
      <c r="A70" t="s">
        <v>68</v>
      </c>
      <c r="B70">
        <v>1.242441184</v>
      </c>
      <c r="C70" s="2">
        <v>8.6199999999999998E-35</v>
      </c>
      <c r="D70">
        <f t="shared" si="3"/>
        <v>1.242441184</v>
      </c>
    </row>
    <row r="71" spans="1:4" x14ac:dyDescent="0.3">
      <c r="A71" t="s">
        <v>69</v>
      </c>
      <c r="B71">
        <v>2.089963075</v>
      </c>
      <c r="C71" s="2">
        <v>6.6800000000000001E-16</v>
      </c>
      <c r="D71">
        <f t="shared" si="3"/>
        <v>2.089963075</v>
      </c>
    </row>
    <row r="72" spans="1:4" x14ac:dyDescent="0.3">
      <c r="A72" t="s">
        <v>70</v>
      </c>
      <c r="B72">
        <v>-2.2116254319999999</v>
      </c>
      <c r="C72" s="2">
        <v>1.4999999999999999E-35</v>
      </c>
      <c r="D72">
        <f t="shared" si="3"/>
        <v>2.2116254319999999</v>
      </c>
    </row>
    <row r="73" spans="1:4" x14ac:dyDescent="0.3">
      <c r="A73" t="s">
        <v>71</v>
      </c>
      <c r="B73">
        <v>-9.7385992249999997</v>
      </c>
      <c r="C73" s="2">
        <v>4.8099999999999997E-15</v>
      </c>
      <c r="D73">
        <f t="shared" si="3"/>
        <v>9.7385992249999997</v>
      </c>
    </row>
    <row r="74" spans="1:4" x14ac:dyDescent="0.3">
      <c r="A74" t="s">
        <v>72</v>
      </c>
      <c r="B74">
        <v>1.050466315</v>
      </c>
      <c r="C74" s="2">
        <v>1.72E-59</v>
      </c>
      <c r="D74">
        <f t="shared" si="3"/>
        <v>1.050466315</v>
      </c>
    </row>
    <row r="75" spans="1:4" x14ac:dyDescent="0.3">
      <c r="A75" t="s">
        <v>73</v>
      </c>
      <c r="B75">
        <v>1.3688196829999999</v>
      </c>
      <c r="C75" s="2">
        <v>3.53E-9</v>
      </c>
      <c r="D75">
        <f t="shared" si="3"/>
        <v>1.3688196829999999</v>
      </c>
    </row>
    <row r="76" spans="1:4" x14ac:dyDescent="0.3">
      <c r="A76" t="s">
        <v>74</v>
      </c>
      <c r="B76">
        <v>1.3829698989999999</v>
      </c>
      <c r="C76" s="2">
        <v>1.8899999999999999E-32</v>
      </c>
      <c r="D76">
        <f t="shared" si="3"/>
        <v>1.3829698989999999</v>
      </c>
    </row>
    <row r="77" spans="1:4" x14ac:dyDescent="0.3">
      <c r="A77" t="s">
        <v>75</v>
      </c>
      <c r="B77">
        <v>-4.284328704</v>
      </c>
      <c r="C77" s="2">
        <v>4.3400000000000002E-13</v>
      </c>
      <c r="D77">
        <f t="shared" si="3"/>
        <v>4.284328704</v>
      </c>
    </row>
    <row r="78" spans="1:4" x14ac:dyDescent="0.3">
      <c r="A78" t="s">
        <v>76</v>
      </c>
      <c r="B78">
        <v>1.53197721</v>
      </c>
      <c r="C78" s="2">
        <v>1.9099999999999999E-13</v>
      </c>
      <c r="D78">
        <f t="shared" si="3"/>
        <v>1.53197721</v>
      </c>
    </row>
    <row r="79" spans="1:4" x14ac:dyDescent="0.3">
      <c r="A79" t="s">
        <v>77</v>
      </c>
      <c r="B79">
        <v>-3.5632718790000002</v>
      </c>
      <c r="C79" s="2">
        <v>6.5199999999999999E-5</v>
      </c>
      <c r="D79">
        <f t="shared" si="3"/>
        <v>3.5632718790000002</v>
      </c>
    </row>
    <row r="80" spans="1:4" x14ac:dyDescent="0.3">
      <c r="A80" t="s">
        <v>78</v>
      </c>
      <c r="B80">
        <v>1.2120677369999999</v>
      </c>
      <c r="C80" s="2">
        <v>3.7000000000000002E-21</v>
      </c>
      <c r="D80">
        <f t="shared" ref="D80:D98" si="4">ABS(B80)</f>
        <v>1.2120677369999999</v>
      </c>
    </row>
    <row r="81" spans="1:4" x14ac:dyDescent="0.3">
      <c r="A81" t="s">
        <v>79</v>
      </c>
      <c r="B81">
        <v>3.38529473</v>
      </c>
      <c r="C81" s="2">
        <v>1.03E-204</v>
      </c>
      <c r="D81">
        <f t="shared" si="4"/>
        <v>3.38529473</v>
      </c>
    </row>
    <row r="82" spans="1:4" x14ac:dyDescent="0.3">
      <c r="A82" t="s">
        <v>80</v>
      </c>
      <c r="B82">
        <v>-1.5639648770000001</v>
      </c>
      <c r="C82">
        <v>1.6550298000000001E-2</v>
      </c>
      <c r="D82">
        <f t="shared" si="4"/>
        <v>1.5639648770000001</v>
      </c>
    </row>
    <row r="83" spans="1:4" x14ac:dyDescent="0.3">
      <c r="A83" t="s">
        <v>81</v>
      </c>
      <c r="B83">
        <v>1.117922914</v>
      </c>
      <c r="C83" s="2">
        <v>7.2200000000000001E-18</v>
      </c>
      <c r="D83">
        <f t="shared" si="4"/>
        <v>1.117922914</v>
      </c>
    </row>
    <row r="84" spans="1:4" x14ac:dyDescent="0.3">
      <c r="A84" t="s">
        <v>82</v>
      </c>
      <c r="B84">
        <v>2.3221817219999998</v>
      </c>
      <c r="C84">
        <v>4.7651677000000003E-2</v>
      </c>
      <c r="D84">
        <f t="shared" si="4"/>
        <v>2.3221817219999998</v>
      </c>
    </row>
    <row r="85" spans="1:4" x14ac:dyDescent="0.3">
      <c r="A85" t="s">
        <v>83</v>
      </c>
      <c r="B85">
        <v>4.4765090259999996</v>
      </c>
      <c r="C85">
        <v>1.20332E-4</v>
      </c>
      <c r="D85">
        <f t="shared" si="4"/>
        <v>4.4765090259999996</v>
      </c>
    </row>
    <row r="86" spans="1:4" x14ac:dyDescent="0.3">
      <c r="A86" t="s">
        <v>84</v>
      </c>
      <c r="B86">
        <v>-1.3200664740000001</v>
      </c>
      <c r="C86" s="2">
        <v>1.9699999999999999E-12</v>
      </c>
      <c r="D86">
        <f t="shared" si="4"/>
        <v>1.3200664740000001</v>
      </c>
    </row>
    <row r="87" spans="1:4" x14ac:dyDescent="0.3">
      <c r="A87" t="s">
        <v>85</v>
      </c>
      <c r="B87">
        <v>1.5097180610000001</v>
      </c>
      <c r="C87" s="2">
        <v>5.3799999999999997E-21</v>
      </c>
      <c r="D87">
        <f t="shared" si="4"/>
        <v>1.5097180610000001</v>
      </c>
    </row>
    <row r="88" spans="1:4" x14ac:dyDescent="0.3">
      <c r="A88" t="s">
        <v>86</v>
      </c>
      <c r="B88">
        <v>-5.6761150000000002</v>
      </c>
      <c r="C88" s="2">
        <v>7.6399999999999997E-6</v>
      </c>
      <c r="D88">
        <f t="shared" si="4"/>
        <v>5.6761150000000002</v>
      </c>
    </row>
    <row r="89" spans="1:4" x14ac:dyDescent="0.3">
      <c r="A89" t="s">
        <v>87</v>
      </c>
      <c r="B89">
        <v>-2.7980799319999998</v>
      </c>
      <c r="C89" s="2">
        <v>1.9099999999999999E-6</v>
      </c>
      <c r="D89">
        <f t="shared" si="4"/>
        <v>2.7980799319999998</v>
      </c>
    </row>
    <row r="90" spans="1:4" x14ac:dyDescent="0.3">
      <c r="A90" t="s">
        <v>88</v>
      </c>
      <c r="B90">
        <v>2.7359666229999999</v>
      </c>
      <c r="C90" s="2">
        <v>4.6300000000000002E-20</v>
      </c>
      <c r="D90">
        <f t="shared" si="4"/>
        <v>2.7359666229999999</v>
      </c>
    </row>
    <row r="91" spans="1:4" x14ac:dyDescent="0.3">
      <c r="A91" t="s">
        <v>89</v>
      </c>
      <c r="B91">
        <v>1.739620827</v>
      </c>
      <c r="C91" s="2">
        <v>3.5399999999999999E-21</v>
      </c>
      <c r="D91">
        <f t="shared" si="4"/>
        <v>1.739620827</v>
      </c>
    </row>
    <row r="92" spans="1:4" x14ac:dyDescent="0.3">
      <c r="A92" t="s">
        <v>90</v>
      </c>
      <c r="B92">
        <v>3.7955051790000001</v>
      </c>
      <c r="C92" s="2">
        <v>8.6699999999999998E-289</v>
      </c>
      <c r="D92">
        <f t="shared" si="4"/>
        <v>3.7955051790000001</v>
      </c>
    </row>
    <row r="93" spans="1:4" x14ac:dyDescent="0.3">
      <c r="A93" t="s">
        <v>91</v>
      </c>
      <c r="B93">
        <v>-5.2995421479999996</v>
      </c>
      <c r="C93">
        <v>1.5908900000000001E-4</v>
      </c>
      <c r="D93">
        <f t="shared" si="4"/>
        <v>5.2995421479999996</v>
      </c>
    </row>
    <row r="94" spans="1:4" x14ac:dyDescent="0.3">
      <c r="A94" t="s">
        <v>92</v>
      </c>
      <c r="B94">
        <v>-6.0401755220000002</v>
      </c>
      <c r="C94">
        <v>0</v>
      </c>
      <c r="D94">
        <f t="shared" si="4"/>
        <v>6.0401755220000002</v>
      </c>
    </row>
    <row r="95" spans="1:4" x14ac:dyDescent="0.3">
      <c r="A95" t="s">
        <v>93</v>
      </c>
      <c r="B95">
        <v>1.1796698539999999</v>
      </c>
      <c r="C95">
        <v>7.2538400000000003E-4</v>
      </c>
      <c r="D95">
        <f t="shared" si="4"/>
        <v>1.1796698539999999</v>
      </c>
    </row>
    <row r="96" spans="1:4" x14ac:dyDescent="0.3">
      <c r="A96" t="s">
        <v>94</v>
      </c>
      <c r="B96">
        <v>-11.890416589999999</v>
      </c>
      <c r="C96" s="2">
        <v>1.4400000000000001E-29</v>
      </c>
      <c r="D96">
        <f t="shared" si="4"/>
        <v>11.890416589999999</v>
      </c>
    </row>
    <row r="97" spans="1:4" x14ac:dyDescent="0.3">
      <c r="A97" t="s">
        <v>95</v>
      </c>
      <c r="B97">
        <v>-1.5561213629999999</v>
      </c>
      <c r="C97" s="2">
        <v>1.04E-22</v>
      </c>
      <c r="D97">
        <f t="shared" si="4"/>
        <v>1.5561213629999999</v>
      </c>
    </row>
    <row r="98" spans="1:4" x14ac:dyDescent="0.3">
      <c r="A98" t="s">
        <v>96</v>
      </c>
      <c r="B98">
        <v>4.2477695979999996</v>
      </c>
      <c r="C98" s="2">
        <v>7.1699999999999996E-18</v>
      </c>
      <c r="D98">
        <f t="shared" si="4"/>
        <v>4.2477695979999996</v>
      </c>
    </row>
    <row r="99" spans="1:4" x14ac:dyDescent="0.3">
      <c r="A99" t="s">
        <v>97</v>
      </c>
      <c r="B99">
        <v>-12.17132608</v>
      </c>
      <c r="C99" s="2">
        <v>1.5200000000000001E-23</v>
      </c>
      <c r="D99">
        <f t="shared" ref="D99:D119" si="5">ABS(B99)</f>
        <v>12.17132608</v>
      </c>
    </row>
    <row r="100" spans="1:4" x14ac:dyDescent="0.3">
      <c r="A100" t="s">
        <v>98</v>
      </c>
      <c r="B100">
        <v>-2.5478216520000001</v>
      </c>
      <c r="C100" s="2">
        <v>6.4599999999999995E-123</v>
      </c>
      <c r="D100">
        <f t="shared" si="5"/>
        <v>2.5478216520000001</v>
      </c>
    </row>
    <row r="101" spans="1:4" x14ac:dyDescent="0.3">
      <c r="A101" t="s">
        <v>99</v>
      </c>
      <c r="B101">
        <v>2.3368717939999999</v>
      </c>
      <c r="C101" s="2">
        <v>1.8199999999999999E-7</v>
      </c>
      <c r="D101">
        <f t="shared" si="5"/>
        <v>2.3368717939999999</v>
      </c>
    </row>
    <row r="102" spans="1:4" x14ac:dyDescent="0.3">
      <c r="A102" t="s">
        <v>100</v>
      </c>
      <c r="B102">
        <v>1.9249932059999999</v>
      </c>
      <c r="C102" s="2">
        <v>3.3700000000000002E-61</v>
      </c>
      <c r="D102">
        <f t="shared" si="5"/>
        <v>1.9249932059999999</v>
      </c>
    </row>
    <row r="103" spans="1:4" x14ac:dyDescent="0.3">
      <c r="A103" t="s">
        <v>101</v>
      </c>
      <c r="B103">
        <v>-1.406251358</v>
      </c>
      <c r="C103" s="2">
        <v>3.4500000000000003E-30</v>
      </c>
      <c r="D103">
        <f t="shared" si="5"/>
        <v>1.406251358</v>
      </c>
    </row>
    <row r="104" spans="1:4" x14ac:dyDescent="0.3">
      <c r="A104" t="s">
        <v>102</v>
      </c>
      <c r="B104">
        <v>-7.8840469889999998</v>
      </c>
      <c r="C104" s="2">
        <v>3.7200000000000003E-142</v>
      </c>
      <c r="D104">
        <f t="shared" si="5"/>
        <v>7.8840469889999998</v>
      </c>
    </row>
    <row r="105" spans="1:4" x14ac:dyDescent="0.3">
      <c r="A105" t="s">
        <v>103</v>
      </c>
      <c r="B105">
        <v>-7.6641424730000001</v>
      </c>
      <c r="C105" s="2">
        <v>1.82E-19</v>
      </c>
      <c r="D105">
        <f t="shared" si="5"/>
        <v>7.6641424730000001</v>
      </c>
    </row>
    <row r="106" spans="1:4" x14ac:dyDescent="0.3">
      <c r="A106" t="s">
        <v>104</v>
      </c>
      <c r="B106">
        <v>2.1437743660000002</v>
      </c>
      <c r="C106" s="2">
        <v>7.7000000000000004E-56</v>
      </c>
      <c r="D106">
        <f t="shared" si="5"/>
        <v>2.1437743660000002</v>
      </c>
    </row>
    <row r="107" spans="1:4" x14ac:dyDescent="0.3">
      <c r="A107" t="s">
        <v>105</v>
      </c>
      <c r="B107">
        <v>6.5758701239999997</v>
      </c>
      <c r="C107">
        <v>3.1604099999999998E-4</v>
      </c>
      <c r="D107">
        <f t="shared" si="5"/>
        <v>6.5758701239999997</v>
      </c>
    </row>
    <row r="108" spans="1:4" x14ac:dyDescent="0.3">
      <c r="A108" t="s">
        <v>106</v>
      </c>
      <c r="B108">
        <v>-5.2140940220000003</v>
      </c>
      <c r="C108">
        <v>1.6669110000000001E-3</v>
      </c>
      <c r="D108">
        <f t="shared" si="5"/>
        <v>5.2140940220000003</v>
      </c>
    </row>
    <row r="109" spans="1:4" x14ac:dyDescent="0.3">
      <c r="A109" t="s">
        <v>107</v>
      </c>
      <c r="B109">
        <v>4.4120678</v>
      </c>
      <c r="C109">
        <v>2.5618564999999999E-2</v>
      </c>
      <c r="D109">
        <f t="shared" si="5"/>
        <v>4.4120678</v>
      </c>
    </row>
    <row r="110" spans="1:4" x14ac:dyDescent="0.3">
      <c r="A110" t="s">
        <v>108</v>
      </c>
      <c r="B110">
        <v>1.126136204</v>
      </c>
      <c r="C110">
        <v>1.4015300000000001E-4</v>
      </c>
      <c r="D110">
        <f t="shared" si="5"/>
        <v>1.126136204</v>
      </c>
    </row>
    <row r="111" spans="1:4" x14ac:dyDescent="0.3">
      <c r="A111" t="s">
        <v>109</v>
      </c>
      <c r="B111">
        <v>-1.437152524</v>
      </c>
      <c r="C111">
        <v>4.8645399999999999E-4</v>
      </c>
      <c r="D111">
        <f t="shared" si="5"/>
        <v>1.437152524</v>
      </c>
    </row>
    <row r="112" spans="1:4" x14ac:dyDescent="0.3">
      <c r="A112" t="s">
        <v>110</v>
      </c>
      <c r="B112">
        <v>1.7443907729999999</v>
      </c>
      <c r="C112" s="2">
        <v>3.0800000000000002E-64</v>
      </c>
      <c r="D112">
        <f t="shared" si="5"/>
        <v>1.7443907729999999</v>
      </c>
    </row>
    <row r="113" spans="1:4" x14ac:dyDescent="0.3">
      <c r="A113" t="s">
        <v>111</v>
      </c>
      <c r="B113">
        <v>1.4012285149999999</v>
      </c>
      <c r="C113" s="2">
        <v>1.2800000000000001E-13</v>
      </c>
      <c r="D113">
        <f t="shared" si="5"/>
        <v>1.4012285149999999</v>
      </c>
    </row>
    <row r="114" spans="1:4" x14ac:dyDescent="0.3">
      <c r="A114" t="s">
        <v>112</v>
      </c>
      <c r="B114">
        <v>3.7870519370000002</v>
      </c>
      <c r="C114">
        <v>1.2000139999999999E-3</v>
      </c>
      <c r="D114">
        <f t="shared" si="5"/>
        <v>3.7870519370000002</v>
      </c>
    </row>
    <row r="115" spans="1:4" x14ac:dyDescent="0.3">
      <c r="A115" t="s">
        <v>113</v>
      </c>
      <c r="B115">
        <v>-3.746655063</v>
      </c>
      <c r="C115" s="2">
        <v>3.0800000000000001E-7</v>
      </c>
      <c r="D115">
        <f t="shared" si="5"/>
        <v>3.746655063</v>
      </c>
    </row>
    <row r="116" spans="1:4" x14ac:dyDescent="0.3">
      <c r="A116" t="s">
        <v>114</v>
      </c>
      <c r="B116">
        <v>-2.0298086190000002</v>
      </c>
      <c r="C116">
        <v>1.8976976999999999E-2</v>
      </c>
      <c r="D116">
        <f t="shared" si="5"/>
        <v>2.0298086190000002</v>
      </c>
    </row>
    <row r="117" spans="1:4" x14ac:dyDescent="0.3">
      <c r="A117" t="s">
        <v>115</v>
      </c>
      <c r="B117">
        <v>-1.1263374799999999</v>
      </c>
      <c r="C117" s="2">
        <v>2.5700000000000001E-30</v>
      </c>
      <c r="D117">
        <f t="shared" si="5"/>
        <v>1.1263374799999999</v>
      </c>
    </row>
    <row r="118" spans="1:4" x14ac:dyDescent="0.3">
      <c r="A118" t="s">
        <v>116</v>
      </c>
      <c r="B118">
        <v>1.233736846</v>
      </c>
      <c r="C118">
        <v>3.6880000000000002E-4</v>
      </c>
      <c r="D118">
        <f t="shared" si="5"/>
        <v>1.233736846</v>
      </c>
    </row>
    <row r="119" spans="1:4" x14ac:dyDescent="0.3">
      <c r="A119" t="s">
        <v>117</v>
      </c>
      <c r="B119">
        <v>2.2288185569999999</v>
      </c>
      <c r="C119" s="2">
        <v>2.11E-21</v>
      </c>
      <c r="D119">
        <f t="shared" si="5"/>
        <v>2.2288185569999999</v>
      </c>
    </row>
    <row r="120" spans="1:4" x14ac:dyDescent="0.3">
      <c r="A120" t="s">
        <v>118</v>
      </c>
      <c r="B120">
        <v>1.625892098</v>
      </c>
      <c r="C120" s="2">
        <v>1.4300000000000001E-18</v>
      </c>
      <c r="D120">
        <f t="shared" ref="D120:D151" si="6">ABS(B120)</f>
        <v>1.625892098</v>
      </c>
    </row>
    <row r="121" spans="1:4" x14ac:dyDescent="0.3">
      <c r="A121" t="s">
        <v>119</v>
      </c>
      <c r="B121">
        <v>-4.1104555620000003</v>
      </c>
      <c r="C121" s="2">
        <v>2.4799999999999999E-18</v>
      </c>
      <c r="D121">
        <f t="shared" si="6"/>
        <v>4.1104555620000003</v>
      </c>
    </row>
    <row r="122" spans="1:4" x14ac:dyDescent="0.3">
      <c r="A122" t="s">
        <v>120</v>
      </c>
      <c r="B122">
        <v>4.7407167880000003</v>
      </c>
      <c r="C122">
        <v>2.7423699999999998E-4</v>
      </c>
      <c r="D122">
        <f t="shared" si="6"/>
        <v>4.7407167880000003</v>
      </c>
    </row>
    <row r="123" spans="1:4" x14ac:dyDescent="0.3">
      <c r="A123" t="s">
        <v>121</v>
      </c>
      <c r="B123">
        <v>10.41021982</v>
      </c>
      <c r="C123" s="2">
        <v>3.1899999999999998E-17</v>
      </c>
      <c r="D123">
        <f t="shared" si="6"/>
        <v>10.41021982</v>
      </c>
    </row>
    <row r="124" spans="1:4" x14ac:dyDescent="0.3">
      <c r="A124" t="s">
        <v>122</v>
      </c>
      <c r="B124">
        <v>6.7011746519999997</v>
      </c>
      <c r="C124" s="2">
        <v>1.29E-27</v>
      </c>
      <c r="D124">
        <f t="shared" si="6"/>
        <v>6.7011746519999997</v>
      </c>
    </row>
    <row r="125" spans="1:4" x14ac:dyDescent="0.3">
      <c r="A125" t="s">
        <v>123</v>
      </c>
      <c r="B125">
        <v>-1.7552211559999999</v>
      </c>
      <c r="C125">
        <v>5.2405699999999997E-4</v>
      </c>
      <c r="D125">
        <f t="shared" si="6"/>
        <v>1.7552211559999999</v>
      </c>
    </row>
    <row r="126" spans="1:4" x14ac:dyDescent="0.3">
      <c r="A126" t="s">
        <v>124</v>
      </c>
      <c r="B126">
        <v>7.2324777060000001</v>
      </c>
      <c r="C126" s="2">
        <v>1.9299999999999999E-7</v>
      </c>
      <c r="D126">
        <f t="shared" si="6"/>
        <v>7.2324777060000001</v>
      </c>
    </row>
    <row r="127" spans="1:4" x14ac:dyDescent="0.3">
      <c r="A127" t="s">
        <v>125</v>
      </c>
      <c r="B127">
        <v>-3.7391621650000002</v>
      </c>
      <c r="C127">
        <v>5.8652950000000004E-3</v>
      </c>
      <c r="D127">
        <f t="shared" si="6"/>
        <v>3.7391621650000002</v>
      </c>
    </row>
    <row r="128" spans="1:4" x14ac:dyDescent="0.3">
      <c r="A128" t="s">
        <v>126</v>
      </c>
      <c r="B128">
        <v>8.4973400609999992</v>
      </c>
      <c r="C128" s="2">
        <v>1.7100000000000001E-14</v>
      </c>
      <c r="D128">
        <f t="shared" si="6"/>
        <v>8.4973400609999992</v>
      </c>
    </row>
    <row r="129" spans="1:4" x14ac:dyDescent="0.3">
      <c r="A129" t="s">
        <v>127</v>
      </c>
      <c r="B129">
        <v>10.96295375</v>
      </c>
      <c r="C129" s="2">
        <v>4.7700000000000004E-19</v>
      </c>
      <c r="D129">
        <f t="shared" si="6"/>
        <v>10.96295375</v>
      </c>
    </row>
    <row r="130" spans="1:4" x14ac:dyDescent="0.3">
      <c r="A130" t="s">
        <v>128</v>
      </c>
      <c r="B130">
        <v>5.0100921850000004</v>
      </c>
      <c r="C130" s="2">
        <v>5.7099999999999997E-12</v>
      </c>
      <c r="D130">
        <f t="shared" si="6"/>
        <v>5.0100921850000004</v>
      </c>
    </row>
    <row r="131" spans="1:4" x14ac:dyDescent="0.3">
      <c r="A131" t="s">
        <v>129</v>
      </c>
      <c r="B131">
        <v>-3.3230880100000002</v>
      </c>
      <c r="C131" s="2">
        <v>8.8500000000000007E-96</v>
      </c>
      <c r="D131">
        <f t="shared" si="6"/>
        <v>3.3230880100000002</v>
      </c>
    </row>
    <row r="132" spans="1:4" x14ac:dyDescent="0.3">
      <c r="A132" t="s">
        <v>130</v>
      </c>
      <c r="B132">
        <v>2.9511188370000001</v>
      </c>
      <c r="C132" s="2">
        <v>1.03E-25</v>
      </c>
      <c r="D132">
        <f t="shared" si="6"/>
        <v>2.9511188370000001</v>
      </c>
    </row>
    <row r="133" spans="1:4" x14ac:dyDescent="0.3">
      <c r="A133" t="s">
        <v>131</v>
      </c>
      <c r="B133">
        <v>1.941254161</v>
      </c>
      <c r="C133">
        <v>6.7440200000000005E-4</v>
      </c>
      <c r="D133">
        <f t="shared" si="6"/>
        <v>1.941254161</v>
      </c>
    </row>
    <row r="134" spans="1:4" x14ac:dyDescent="0.3">
      <c r="A134" t="s">
        <v>132</v>
      </c>
      <c r="B134">
        <v>1.1360632909999999</v>
      </c>
      <c r="C134" s="2">
        <v>1.13E-20</v>
      </c>
      <c r="D134">
        <f t="shared" si="6"/>
        <v>1.1360632909999999</v>
      </c>
    </row>
    <row r="135" spans="1:4" x14ac:dyDescent="0.3">
      <c r="A135" t="s">
        <v>133</v>
      </c>
      <c r="B135">
        <v>1.2607691839999999</v>
      </c>
      <c r="C135" s="2">
        <v>4.9500000000000003E-7</v>
      </c>
      <c r="D135">
        <f t="shared" si="6"/>
        <v>1.2607691839999999</v>
      </c>
    </row>
    <row r="136" spans="1:4" x14ac:dyDescent="0.3">
      <c r="A136" t="s">
        <v>134</v>
      </c>
      <c r="B136">
        <v>5.1908951869999997</v>
      </c>
      <c r="C136" s="2">
        <v>6.9400000000000001E-22</v>
      </c>
      <c r="D136">
        <f t="shared" si="6"/>
        <v>5.1908951869999997</v>
      </c>
    </row>
    <row r="137" spans="1:4" x14ac:dyDescent="0.3">
      <c r="A137" t="s">
        <v>135</v>
      </c>
      <c r="B137">
        <v>-6.6393793329999999</v>
      </c>
      <c r="C137">
        <v>1.6602199999999999E-4</v>
      </c>
      <c r="D137">
        <f t="shared" si="6"/>
        <v>6.6393793329999999</v>
      </c>
    </row>
    <row r="138" spans="1:4" x14ac:dyDescent="0.3">
      <c r="A138" t="s">
        <v>136</v>
      </c>
      <c r="B138">
        <v>-6.1714038850000001</v>
      </c>
      <c r="C138">
        <v>2.19182E-4</v>
      </c>
      <c r="D138">
        <f t="shared" si="6"/>
        <v>6.1714038850000001</v>
      </c>
    </row>
    <row r="139" spans="1:4" x14ac:dyDescent="0.3">
      <c r="A139" t="s">
        <v>137</v>
      </c>
      <c r="B139">
        <v>-2.862216402</v>
      </c>
      <c r="C139">
        <v>2.0892540000000001E-2</v>
      </c>
      <c r="D139">
        <f t="shared" si="6"/>
        <v>2.862216402</v>
      </c>
    </row>
    <row r="140" spans="1:4" x14ac:dyDescent="0.3">
      <c r="A140" t="s">
        <v>138</v>
      </c>
      <c r="B140">
        <v>-2.868167363</v>
      </c>
      <c r="C140" s="2">
        <v>1.2899999999999999E-6</v>
      </c>
      <c r="D140">
        <f t="shared" si="6"/>
        <v>2.868167363</v>
      </c>
    </row>
    <row r="141" spans="1:4" x14ac:dyDescent="0.3">
      <c r="A141" t="s">
        <v>139</v>
      </c>
      <c r="B141">
        <v>6.6293117370000001</v>
      </c>
      <c r="C141" s="2">
        <v>1.13E-79</v>
      </c>
      <c r="D141">
        <f t="shared" si="6"/>
        <v>6.6293117370000001</v>
      </c>
    </row>
    <row r="142" spans="1:4" x14ac:dyDescent="0.3">
      <c r="A142" t="s">
        <v>140</v>
      </c>
      <c r="B142">
        <v>3.6329048479999999</v>
      </c>
      <c r="C142" s="2">
        <v>7.1300000000000002E-10</v>
      </c>
      <c r="D142">
        <f t="shared" si="6"/>
        <v>3.6329048479999999</v>
      </c>
    </row>
    <row r="143" spans="1:4" x14ac:dyDescent="0.3">
      <c r="A143" t="s">
        <v>141</v>
      </c>
      <c r="B143">
        <v>-12.187606730000001</v>
      </c>
      <c r="C143" s="2">
        <v>4.8999999999999998E-45</v>
      </c>
      <c r="D143">
        <f t="shared" si="6"/>
        <v>12.187606730000001</v>
      </c>
    </row>
    <row r="144" spans="1:4" x14ac:dyDescent="0.3">
      <c r="A144" t="s">
        <v>142</v>
      </c>
      <c r="B144">
        <v>3.0229548390000001</v>
      </c>
      <c r="C144" s="2">
        <v>3.6600000000000001E-6</v>
      </c>
      <c r="D144">
        <f t="shared" si="6"/>
        <v>3.0229548390000001</v>
      </c>
    </row>
    <row r="145" spans="1:4" x14ac:dyDescent="0.3">
      <c r="A145" t="s">
        <v>143</v>
      </c>
      <c r="B145">
        <v>1.4618125660000001</v>
      </c>
      <c r="C145" s="2">
        <v>6.7400000000000003E-9</v>
      </c>
      <c r="D145">
        <f t="shared" si="6"/>
        <v>1.4618125660000001</v>
      </c>
    </row>
    <row r="146" spans="1:4" x14ac:dyDescent="0.3">
      <c r="A146" t="s">
        <v>144</v>
      </c>
      <c r="B146">
        <v>-12.296566410000001</v>
      </c>
      <c r="C146" s="2">
        <v>6.2299999999999999E-15</v>
      </c>
      <c r="D146">
        <f t="shared" si="6"/>
        <v>12.296566410000001</v>
      </c>
    </row>
    <row r="147" spans="1:4" x14ac:dyDescent="0.3">
      <c r="A147" t="s">
        <v>145</v>
      </c>
      <c r="B147">
        <v>1.8362466180000001</v>
      </c>
      <c r="C147">
        <v>5.6472800000000002E-4</v>
      </c>
      <c r="D147">
        <f t="shared" si="6"/>
        <v>1.8362466180000001</v>
      </c>
    </row>
    <row r="148" spans="1:4" x14ac:dyDescent="0.3">
      <c r="A148" t="s">
        <v>146</v>
      </c>
      <c r="B148">
        <v>-13.57211916</v>
      </c>
      <c r="C148" s="2">
        <v>2.93E-38</v>
      </c>
      <c r="D148">
        <f t="shared" si="6"/>
        <v>13.57211916</v>
      </c>
    </row>
    <row r="149" spans="1:4" x14ac:dyDescent="0.3">
      <c r="A149" t="s">
        <v>147</v>
      </c>
      <c r="B149">
        <v>-1.932646351</v>
      </c>
      <c r="C149">
        <v>3.1827780999999999E-2</v>
      </c>
      <c r="D149">
        <f t="shared" si="6"/>
        <v>1.932646351</v>
      </c>
    </row>
    <row r="150" spans="1:4" x14ac:dyDescent="0.3">
      <c r="A150" t="s">
        <v>148</v>
      </c>
      <c r="B150">
        <v>1.2627847160000001</v>
      </c>
      <c r="C150" s="2">
        <v>1.6E-40</v>
      </c>
      <c r="D150">
        <f t="shared" si="6"/>
        <v>1.2627847160000001</v>
      </c>
    </row>
    <row r="151" spans="1:4" x14ac:dyDescent="0.3">
      <c r="A151" t="s">
        <v>149</v>
      </c>
      <c r="B151">
        <v>-1.294181917</v>
      </c>
      <c r="C151" s="2">
        <v>8.3399999999999998E-7</v>
      </c>
      <c r="D151">
        <f t="shared" si="6"/>
        <v>1.294181917</v>
      </c>
    </row>
    <row r="152" spans="1:4" x14ac:dyDescent="0.3">
      <c r="A152" t="s">
        <v>150</v>
      </c>
      <c r="B152">
        <v>1.088695991</v>
      </c>
      <c r="C152" s="2">
        <v>5.0499999999999997E-9</v>
      </c>
      <c r="D152">
        <f t="shared" ref="D152:D179" si="7">ABS(B152)</f>
        <v>1.088695991</v>
      </c>
    </row>
    <row r="153" spans="1:4" x14ac:dyDescent="0.3">
      <c r="A153" t="s">
        <v>151</v>
      </c>
      <c r="B153">
        <v>2.4053803280000001</v>
      </c>
      <c r="C153">
        <v>1.387641E-3</v>
      </c>
      <c r="D153">
        <f t="shared" si="7"/>
        <v>2.4053803280000001</v>
      </c>
    </row>
    <row r="154" spans="1:4" x14ac:dyDescent="0.3">
      <c r="A154" t="s">
        <v>152</v>
      </c>
      <c r="B154">
        <v>-2.83589125</v>
      </c>
      <c r="C154" s="2">
        <v>4.8399999999999998E-15</v>
      </c>
      <c r="D154">
        <f t="shared" si="7"/>
        <v>2.83589125</v>
      </c>
    </row>
    <row r="155" spans="1:4" x14ac:dyDescent="0.3">
      <c r="A155" t="s">
        <v>153</v>
      </c>
      <c r="B155">
        <v>-4.4186631030000001</v>
      </c>
      <c r="C155">
        <v>5.212426E-3</v>
      </c>
      <c r="D155">
        <f t="shared" si="7"/>
        <v>4.4186631030000001</v>
      </c>
    </row>
    <row r="156" spans="1:4" x14ac:dyDescent="0.3">
      <c r="A156" t="s">
        <v>154</v>
      </c>
      <c r="B156">
        <v>-1.596928584</v>
      </c>
      <c r="C156" s="2">
        <v>7.0600000000000003E-53</v>
      </c>
      <c r="D156">
        <f t="shared" si="7"/>
        <v>1.596928584</v>
      </c>
    </row>
    <row r="157" spans="1:4" x14ac:dyDescent="0.3">
      <c r="A157" t="s">
        <v>155</v>
      </c>
      <c r="B157">
        <v>-2.3984170329999999</v>
      </c>
      <c r="C157" s="2">
        <v>3.8400000000000002E-117</v>
      </c>
      <c r="D157">
        <f t="shared" si="7"/>
        <v>2.3984170329999999</v>
      </c>
    </row>
    <row r="158" spans="1:4" x14ac:dyDescent="0.3">
      <c r="A158" t="s">
        <v>156</v>
      </c>
      <c r="B158">
        <v>-1.821380065</v>
      </c>
      <c r="C158" s="2">
        <v>7.5799999999999999E-101</v>
      </c>
      <c r="D158">
        <f t="shared" si="7"/>
        <v>1.821380065</v>
      </c>
    </row>
    <row r="159" spans="1:4" x14ac:dyDescent="0.3">
      <c r="A159" t="s">
        <v>157</v>
      </c>
      <c r="B159">
        <v>-1.1929249740000001</v>
      </c>
      <c r="C159" s="2">
        <v>2.0800000000000001E-25</v>
      </c>
      <c r="D159">
        <f t="shared" si="7"/>
        <v>1.1929249740000001</v>
      </c>
    </row>
    <row r="160" spans="1:4" x14ac:dyDescent="0.3">
      <c r="A160" t="s">
        <v>158</v>
      </c>
      <c r="B160">
        <v>-1.3157965439999999</v>
      </c>
      <c r="C160" s="2">
        <v>1.09E-37</v>
      </c>
      <c r="D160">
        <f t="shared" si="7"/>
        <v>1.3157965439999999</v>
      </c>
    </row>
    <row r="161" spans="1:4" x14ac:dyDescent="0.3">
      <c r="A161" t="s">
        <v>159</v>
      </c>
      <c r="B161">
        <v>-1.197042996</v>
      </c>
      <c r="C161" s="2">
        <v>5.8199999999999996E-26</v>
      </c>
      <c r="D161">
        <f t="shared" si="7"/>
        <v>1.197042996</v>
      </c>
    </row>
    <row r="162" spans="1:4" x14ac:dyDescent="0.3">
      <c r="A162" t="s">
        <v>160</v>
      </c>
      <c r="B162">
        <v>-1.015694681</v>
      </c>
      <c r="C162" s="2">
        <v>1.0900000000000001E-17</v>
      </c>
      <c r="D162">
        <f t="shared" si="7"/>
        <v>1.015694681</v>
      </c>
    </row>
    <row r="163" spans="1:4" x14ac:dyDescent="0.3">
      <c r="A163" t="s">
        <v>161</v>
      </c>
      <c r="B163">
        <v>-1.53896663</v>
      </c>
      <c r="C163" s="2">
        <v>9.7699999999999994E-45</v>
      </c>
      <c r="D163">
        <f t="shared" si="7"/>
        <v>1.53896663</v>
      </c>
    </row>
    <row r="164" spans="1:4" x14ac:dyDescent="0.3">
      <c r="A164" t="s">
        <v>162</v>
      </c>
      <c r="B164">
        <v>-1.116563073</v>
      </c>
      <c r="C164" s="2">
        <v>1.5199999999999999E-17</v>
      </c>
      <c r="D164">
        <f t="shared" si="7"/>
        <v>1.116563073</v>
      </c>
    </row>
    <row r="165" spans="1:4" x14ac:dyDescent="0.3">
      <c r="A165" t="s">
        <v>163</v>
      </c>
      <c r="B165">
        <v>-1.8358509590000001</v>
      </c>
      <c r="C165" s="2">
        <v>1.01E-81</v>
      </c>
      <c r="D165">
        <f t="shared" si="7"/>
        <v>1.8358509590000001</v>
      </c>
    </row>
    <row r="166" spans="1:4" x14ac:dyDescent="0.3">
      <c r="A166" t="s">
        <v>164</v>
      </c>
      <c r="B166">
        <v>-1.025513976</v>
      </c>
      <c r="C166" s="2">
        <v>4.6099999999999999E-19</v>
      </c>
      <c r="D166">
        <f t="shared" si="7"/>
        <v>1.025513976</v>
      </c>
    </row>
    <row r="167" spans="1:4" x14ac:dyDescent="0.3">
      <c r="A167" t="s">
        <v>165</v>
      </c>
      <c r="B167">
        <v>-1.0383291160000001</v>
      </c>
      <c r="C167" s="2">
        <v>5.3700000000000004E-22</v>
      </c>
      <c r="D167">
        <f t="shared" si="7"/>
        <v>1.0383291160000001</v>
      </c>
    </row>
    <row r="168" spans="1:4" x14ac:dyDescent="0.3">
      <c r="A168" t="s">
        <v>166</v>
      </c>
      <c r="B168">
        <v>-1.083266246</v>
      </c>
      <c r="C168" s="2">
        <v>1.3800000000000001E-23</v>
      </c>
      <c r="D168">
        <f t="shared" si="7"/>
        <v>1.083266246</v>
      </c>
    </row>
    <row r="169" spans="1:4" x14ac:dyDescent="0.3">
      <c r="A169" t="s">
        <v>167</v>
      </c>
      <c r="B169">
        <v>-1.6792502469999999</v>
      </c>
      <c r="C169" s="2">
        <v>7.1599999999999998E-76</v>
      </c>
      <c r="D169">
        <f t="shared" si="7"/>
        <v>1.6792502469999999</v>
      </c>
    </row>
    <row r="170" spans="1:4" x14ac:dyDescent="0.3">
      <c r="A170" t="s">
        <v>168</v>
      </c>
      <c r="B170">
        <v>-1.2527137820000001</v>
      </c>
      <c r="C170" s="2">
        <v>3.9799999999999999E-40</v>
      </c>
      <c r="D170">
        <f t="shared" si="7"/>
        <v>1.2527137820000001</v>
      </c>
    </row>
    <row r="171" spans="1:4" x14ac:dyDescent="0.3">
      <c r="A171" t="s">
        <v>169</v>
      </c>
      <c r="B171">
        <v>-1.3514237229999999</v>
      </c>
      <c r="C171" s="2">
        <v>7.7400000000000003E-37</v>
      </c>
      <c r="D171">
        <f t="shared" si="7"/>
        <v>1.3514237229999999</v>
      </c>
    </row>
    <row r="172" spans="1:4" x14ac:dyDescent="0.3">
      <c r="A172" t="s">
        <v>170</v>
      </c>
      <c r="B172">
        <v>-1.2800997439999999</v>
      </c>
      <c r="C172" s="2">
        <v>4.3200000000000001E-35</v>
      </c>
      <c r="D172">
        <f t="shared" si="7"/>
        <v>1.2800997439999999</v>
      </c>
    </row>
    <row r="173" spans="1:4" x14ac:dyDescent="0.3">
      <c r="A173" t="s">
        <v>171</v>
      </c>
      <c r="B173">
        <v>-1.5891484339999999</v>
      </c>
      <c r="C173" s="2">
        <v>4.0799999999999998E-45</v>
      </c>
      <c r="D173">
        <f t="shared" si="7"/>
        <v>1.5891484339999999</v>
      </c>
    </row>
    <row r="174" spans="1:4" x14ac:dyDescent="0.3">
      <c r="A174" t="s">
        <v>172</v>
      </c>
      <c r="B174">
        <v>-1.1624849989999999</v>
      </c>
      <c r="C174" s="2">
        <v>4.4100000000000002E-37</v>
      </c>
      <c r="D174">
        <f t="shared" si="7"/>
        <v>1.1624849989999999</v>
      </c>
    </row>
    <row r="175" spans="1:4" x14ac:dyDescent="0.3">
      <c r="A175" t="s">
        <v>173</v>
      </c>
      <c r="B175">
        <v>-1.059486699</v>
      </c>
      <c r="C175" s="2">
        <v>9.6699999999999996E-21</v>
      </c>
      <c r="D175">
        <f t="shared" si="7"/>
        <v>1.059486699</v>
      </c>
    </row>
    <row r="176" spans="1:4" x14ac:dyDescent="0.3">
      <c r="A176" t="s">
        <v>174</v>
      </c>
      <c r="B176">
        <v>-1.2563228829999999</v>
      </c>
      <c r="C176" s="2">
        <v>1.99E-9</v>
      </c>
      <c r="D176">
        <f t="shared" si="7"/>
        <v>1.2563228829999999</v>
      </c>
    </row>
    <row r="177" spans="1:4" x14ac:dyDescent="0.3">
      <c r="A177" t="s">
        <v>175</v>
      </c>
      <c r="B177">
        <v>1.041679451</v>
      </c>
      <c r="C177" s="2">
        <v>8.3499999999999995E-18</v>
      </c>
      <c r="D177">
        <f t="shared" si="7"/>
        <v>1.041679451</v>
      </c>
    </row>
    <row r="178" spans="1:4" x14ac:dyDescent="0.3">
      <c r="A178" t="s">
        <v>176</v>
      </c>
      <c r="B178">
        <v>2.4033687829999999</v>
      </c>
      <c r="C178" s="2">
        <v>1.8499999999999999E-26</v>
      </c>
      <c r="D178">
        <f t="shared" si="7"/>
        <v>2.4033687829999999</v>
      </c>
    </row>
    <row r="179" spans="1:4" x14ac:dyDescent="0.3">
      <c r="A179" t="s">
        <v>177</v>
      </c>
      <c r="B179">
        <v>20.22277789</v>
      </c>
      <c r="C179" s="2">
        <v>8.2399999999999996E-26</v>
      </c>
      <c r="D179">
        <f t="shared" si="7"/>
        <v>20.22277789</v>
      </c>
    </row>
    <row r="180" spans="1:4" x14ac:dyDescent="0.3">
      <c r="A180" t="s">
        <v>178</v>
      </c>
      <c r="B180">
        <v>-1.231020351</v>
      </c>
      <c r="C180" s="2">
        <v>3.2899999999999998E-39</v>
      </c>
      <c r="D180">
        <f t="shared" ref="D180:D199" si="8">ABS(B180)</f>
        <v>1.231020351</v>
      </c>
    </row>
    <row r="181" spans="1:4" x14ac:dyDescent="0.3">
      <c r="A181" t="s">
        <v>179</v>
      </c>
      <c r="B181">
        <v>1.4008599719999999</v>
      </c>
      <c r="C181" s="2">
        <v>8.2099999999999993E-28</v>
      </c>
      <c r="D181">
        <f t="shared" si="8"/>
        <v>1.4008599719999999</v>
      </c>
    </row>
    <row r="182" spans="1:4" x14ac:dyDescent="0.3">
      <c r="A182" t="s">
        <v>180</v>
      </c>
      <c r="B182">
        <v>2.8560712349999999</v>
      </c>
      <c r="C182" s="2">
        <v>3.7599999999999998E-11</v>
      </c>
      <c r="D182">
        <f t="shared" si="8"/>
        <v>2.8560712349999999</v>
      </c>
    </row>
    <row r="183" spans="1:4" x14ac:dyDescent="0.3">
      <c r="A183" t="s">
        <v>181</v>
      </c>
      <c r="B183">
        <v>2.133265497</v>
      </c>
      <c r="C183">
        <v>3.8870760000000002E-3</v>
      </c>
      <c r="D183">
        <f t="shared" si="8"/>
        <v>2.133265497</v>
      </c>
    </row>
    <row r="184" spans="1:4" x14ac:dyDescent="0.3">
      <c r="A184" t="s">
        <v>182</v>
      </c>
      <c r="B184">
        <v>-1.2337506650000001</v>
      </c>
      <c r="C184" s="2">
        <v>1.56E-10</v>
      </c>
      <c r="D184">
        <f t="shared" si="8"/>
        <v>1.2337506650000001</v>
      </c>
    </row>
    <row r="185" spans="1:4" x14ac:dyDescent="0.3">
      <c r="A185" t="s">
        <v>183</v>
      </c>
      <c r="B185">
        <v>4.2368685270000004</v>
      </c>
      <c r="C185" s="2">
        <v>1.15E-5</v>
      </c>
      <c r="D185">
        <f t="shared" si="8"/>
        <v>4.2368685270000004</v>
      </c>
    </row>
    <row r="186" spans="1:4" x14ac:dyDescent="0.3">
      <c r="A186" t="s">
        <v>184</v>
      </c>
      <c r="B186">
        <v>-3.1653499190000001</v>
      </c>
      <c r="C186">
        <v>8.3451E-4</v>
      </c>
      <c r="D186">
        <f t="shared" si="8"/>
        <v>3.1653499190000001</v>
      </c>
    </row>
    <row r="187" spans="1:4" x14ac:dyDescent="0.3">
      <c r="A187" t="s">
        <v>185</v>
      </c>
      <c r="B187">
        <v>-1.3956315560000001</v>
      </c>
      <c r="C187">
        <v>3.2423349999999998E-3</v>
      </c>
      <c r="D187">
        <f t="shared" si="8"/>
        <v>1.3956315560000001</v>
      </c>
    </row>
    <row r="188" spans="1:4" x14ac:dyDescent="0.3">
      <c r="A188" t="s">
        <v>186</v>
      </c>
      <c r="B188">
        <v>-1.788291646</v>
      </c>
      <c r="C188">
        <v>4.1775595999999998E-2</v>
      </c>
      <c r="D188">
        <f t="shared" si="8"/>
        <v>1.788291646</v>
      </c>
    </row>
    <row r="189" spans="1:4" x14ac:dyDescent="0.3">
      <c r="A189" t="s">
        <v>187</v>
      </c>
      <c r="B189">
        <v>2.5039679910000001</v>
      </c>
      <c r="C189" s="2">
        <v>4.0999999999999998E-32</v>
      </c>
      <c r="D189">
        <f t="shared" si="8"/>
        <v>2.5039679910000001</v>
      </c>
    </row>
    <row r="190" spans="1:4" x14ac:dyDescent="0.3">
      <c r="A190" t="s">
        <v>188</v>
      </c>
      <c r="B190">
        <v>-3.3252093399999998</v>
      </c>
      <c r="C190" s="2">
        <v>2.8200000000000002E-9</v>
      </c>
      <c r="D190">
        <f t="shared" si="8"/>
        <v>3.3252093399999998</v>
      </c>
    </row>
    <row r="191" spans="1:4" x14ac:dyDescent="0.3">
      <c r="A191" t="s">
        <v>189</v>
      </c>
      <c r="B191">
        <v>-4.9478935709999998</v>
      </c>
      <c r="C191" s="2">
        <v>1.77E-5</v>
      </c>
      <c r="D191">
        <f t="shared" si="8"/>
        <v>4.9478935709999998</v>
      </c>
    </row>
    <row r="192" spans="1:4" x14ac:dyDescent="0.3">
      <c r="A192" t="s">
        <v>190</v>
      </c>
      <c r="B192">
        <v>1.3117670770000001</v>
      </c>
      <c r="C192" s="2">
        <v>8.4200000000000003E-21</v>
      </c>
      <c r="D192">
        <f t="shared" si="8"/>
        <v>1.3117670770000001</v>
      </c>
    </row>
    <row r="193" spans="1:4" x14ac:dyDescent="0.3">
      <c r="A193" t="s">
        <v>191</v>
      </c>
      <c r="B193">
        <v>1.956276605</v>
      </c>
      <c r="C193" s="2">
        <v>1.7800000000000001E-8</v>
      </c>
      <c r="D193">
        <f t="shared" si="8"/>
        <v>1.956276605</v>
      </c>
    </row>
    <row r="194" spans="1:4" x14ac:dyDescent="0.3">
      <c r="A194" t="s">
        <v>192</v>
      </c>
      <c r="B194">
        <v>-1.395208512</v>
      </c>
      <c r="C194" s="2">
        <v>1.2999999999999999E-93</v>
      </c>
      <c r="D194">
        <f t="shared" si="8"/>
        <v>1.395208512</v>
      </c>
    </row>
    <row r="195" spans="1:4" x14ac:dyDescent="0.3">
      <c r="A195" t="s">
        <v>193</v>
      </c>
      <c r="B195">
        <v>-1.4962605389999999</v>
      </c>
      <c r="C195">
        <v>8.5999690000000007E-3</v>
      </c>
      <c r="D195">
        <f t="shared" si="8"/>
        <v>1.4962605389999999</v>
      </c>
    </row>
    <row r="196" spans="1:4" x14ac:dyDescent="0.3">
      <c r="A196" t="s">
        <v>194</v>
      </c>
      <c r="B196">
        <v>1.2655918500000001</v>
      </c>
      <c r="C196" s="2">
        <v>1.3500000000000001E-13</v>
      </c>
      <c r="D196">
        <f t="shared" si="8"/>
        <v>1.2655918500000001</v>
      </c>
    </row>
    <row r="197" spans="1:4" x14ac:dyDescent="0.3">
      <c r="A197" t="s">
        <v>195</v>
      </c>
      <c r="B197">
        <v>-2.7654512100000002</v>
      </c>
      <c r="C197" s="2">
        <v>9.3500000000000003E-18</v>
      </c>
      <c r="D197">
        <f t="shared" si="8"/>
        <v>2.7654512100000002</v>
      </c>
    </row>
    <row r="198" spans="1:4" x14ac:dyDescent="0.3">
      <c r="A198" t="s">
        <v>196</v>
      </c>
      <c r="B198">
        <v>1.4953770850000001</v>
      </c>
      <c r="C198" s="2">
        <v>3.2899999999999999E-41</v>
      </c>
      <c r="D198">
        <f t="shared" si="8"/>
        <v>1.4953770850000001</v>
      </c>
    </row>
    <row r="199" spans="1:4" x14ac:dyDescent="0.3">
      <c r="A199" t="s">
        <v>197</v>
      </c>
      <c r="B199">
        <v>-1.111891628</v>
      </c>
      <c r="C199" s="2">
        <v>2.5899999999999998E-10</v>
      </c>
      <c r="D199">
        <f t="shared" si="8"/>
        <v>1.111891628</v>
      </c>
    </row>
    <row r="200" spans="1:4" x14ac:dyDescent="0.3">
      <c r="A200" t="s">
        <v>198</v>
      </c>
      <c r="B200">
        <v>7.0393092929999996</v>
      </c>
      <c r="C200" s="2">
        <v>1.25E-9</v>
      </c>
      <c r="D200">
        <f t="shared" ref="D200:D218" si="9">ABS(B200)</f>
        <v>7.0393092929999996</v>
      </c>
    </row>
    <row r="201" spans="1:4" x14ac:dyDescent="0.3">
      <c r="A201" t="s">
        <v>199</v>
      </c>
      <c r="B201">
        <v>2.12250293</v>
      </c>
      <c r="C201">
        <v>3.4908600000000003E-4</v>
      </c>
      <c r="D201">
        <f t="shared" si="9"/>
        <v>2.12250293</v>
      </c>
    </row>
    <row r="202" spans="1:4" x14ac:dyDescent="0.3">
      <c r="A202" t="s">
        <v>200</v>
      </c>
      <c r="B202">
        <v>3.4054756020000001</v>
      </c>
      <c r="C202" s="2">
        <v>2.0599999999999999E-9</v>
      </c>
      <c r="D202">
        <f t="shared" si="9"/>
        <v>3.4054756020000001</v>
      </c>
    </row>
    <row r="203" spans="1:4" x14ac:dyDescent="0.3">
      <c r="A203" t="s">
        <v>201</v>
      </c>
      <c r="B203">
        <v>-1.00744068</v>
      </c>
      <c r="C203" s="2">
        <v>6.1000000000000003E-20</v>
      </c>
      <c r="D203">
        <f t="shared" si="9"/>
        <v>1.00744068</v>
      </c>
    </row>
    <row r="204" spans="1:4" x14ac:dyDescent="0.3">
      <c r="A204" t="s">
        <v>202</v>
      </c>
      <c r="B204">
        <v>-1.097046999</v>
      </c>
      <c r="C204" s="2">
        <v>1.1200000000000001E-11</v>
      </c>
      <c r="D204">
        <f t="shared" si="9"/>
        <v>1.097046999</v>
      </c>
    </row>
    <row r="205" spans="1:4" x14ac:dyDescent="0.3">
      <c r="A205" t="s">
        <v>203</v>
      </c>
      <c r="B205">
        <v>-4.9848958860000003</v>
      </c>
      <c r="C205">
        <v>1.8792200000000001E-4</v>
      </c>
      <c r="D205">
        <f t="shared" si="9"/>
        <v>4.9848958860000003</v>
      </c>
    </row>
    <row r="206" spans="1:4" x14ac:dyDescent="0.3">
      <c r="A206" t="s">
        <v>204</v>
      </c>
      <c r="B206">
        <v>-1.081682944</v>
      </c>
      <c r="C206" s="2">
        <v>2.8100000000000002E-31</v>
      </c>
      <c r="D206">
        <f t="shared" si="9"/>
        <v>1.081682944</v>
      </c>
    </row>
    <row r="207" spans="1:4" x14ac:dyDescent="0.3">
      <c r="A207" t="s">
        <v>205</v>
      </c>
      <c r="B207">
        <v>1.3531152479999999</v>
      </c>
      <c r="C207" s="2">
        <v>1.0499999999999999E-5</v>
      </c>
      <c r="D207">
        <f t="shared" si="9"/>
        <v>1.3531152479999999</v>
      </c>
    </row>
    <row r="208" spans="1:4" x14ac:dyDescent="0.3">
      <c r="A208" t="s">
        <v>206</v>
      </c>
      <c r="B208">
        <v>-2.1509887349999999</v>
      </c>
      <c r="C208">
        <v>1.08915E-4</v>
      </c>
      <c r="D208">
        <f t="shared" si="9"/>
        <v>2.1509887349999999</v>
      </c>
    </row>
    <row r="209" spans="1:4" x14ac:dyDescent="0.3">
      <c r="A209" t="s">
        <v>207</v>
      </c>
      <c r="B209">
        <v>1.516978229</v>
      </c>
      <c r="C209" s="2">
        <v>2.1199999999999999E-7</v>
      </c>
      <c r="D209">
        <f t="shared" si="9"/>
        <v>1.516978229</v>
      </c>
    </row>
    <row r="210" spans="1:4" x14ac:dyDescent="0.3">
      <c r="A210" t="s">
        <v>208</v>
      </c>
      <c r="B210">
        <v>1.0180934079999999</v>
      </c>
      <c r="C210" s="2">
        <v>7.8900000000000007E-6</v>
      </c>
      <c r="D210">
        <f t="shared" si="9"/>
        <v>1.0180934079999999</v>
      </c>
    </row>
    <row r="211" spans="1:4" x14ac:dyDescent="0.3">
      <c r="A211" t="s">
        <v>209</v>
      </c>
      <c r="B211">
        <v>-4.2520047080000003</v>
      </c>
      <c r="C211">
        <v>1.6054217999999999E-2</v>
      </c>
      <c r="D211">
        <f t="shared" si="9"/>
        <v>4.2520047080000003</v>
      </c>
    </row>
    <row r="212" spans="1:4" x14ac:dyDescent="0.3">
      <c r="A212" t="s">
        <v>210</v>
      </c>
      <c r="B212">
        <v>1.7253496989999999</v>
      </c>
      <c r="C212" s="2">
        <v>4.9899999999999996E-28</v>
      </c>
      <c r="D212">
        <f t="shared" si="9"/>
        <v>1.7253496989999999</v>
      </c>
    </row>
    <row r="213" spans="1:4" x14ac:dyDescent="0.3">
      <c r="A213" t="s">
        <v>211</v>
      </c>
      <c r="B213">
        <v>1.3710726449999999</v>
      </c>
      <c r="C213" s="2">
        <v>9.6799999999999997E-10</v>
      </c>
      <c r="D213">
        <f t="shared" si="9"/>
        <v>1.3710726449999999</v>
      </c>
    </row>
    <row r="214" spans="1:4" x14ac:dyDescent="0.3">
      <c r="A214" t="s">
        <v>212</v>
      </c>
      <c r="B214">
        <v>-2.4695064439999999</v>
      </c>
      <c r="C214" s="2">
        <v>2.4800000000000001E-17</v>
      </c>
      <c r="D214">
        <f t="shared" si="9"/>
        <v>2.4695064439999999</v>
      </c>
    </row>
    <row r="215" spans="1:4" x14ac:dyDescent="0.3">
      <c r="A215" t="s">
        <v>213</v>
      </c>
      <c r="B215">
        <v>-4.7829328269999998</v>
      </c>
      <c r="C215">
        <v>3.0446852999999999E-2</v>
      </c>
      <c r="D215">
        <f t="shared" si="9"/>
        <v>4.7829328269999998</v>
      </c>
    </row>
    <row r="216" spans="1:4" x14ac:dyDescent="0.3">
      <c r="A216" t="s">
        <v>214</v>
      </c>
      <c r="B216">
        <v>2.7283685900000001</v>
      </c>
      <c r="C216" s="2">
        <v>5.1100000000000002E-87</v>
      </c>
      <c r="D216">
        <f t="shared" si="9"/>
        <v>2.7283685900000001</v>
      </c>
    </row>
    <row r="217" spans="1:4" x14ac:dyDescent="0.3">
      <c r="A217" t="s">
        <v>215</v>
      </c>
      <c r="B217">
        <v>-1.126550484</v>
      </c>
      <c r="C217" s="2">
        <v>2.3199999999999998E-9</v>
      </c>
      <c r="D217">
        <f t="shared" si="9"/>
        <v>1.126550484</v>
      </c>
    </row>
    <row r="218" spans="1:4" x14ac:dyDescent="0.3">
      <c r="A218" t="s">
        <v>216</v>
      </c>
      <c r="B218">
        <v>-2.070125757</v>
      </c>
      <c r="C218" s="2">
        <v>6.8299999999999995E-117</v>
      </c>
      <c r="D218">
        <f t="shared" si="9"/>
        <v>2.070125757</v>
      </c>
    </row>
    <row r="219" spans="1:4" x14ac:dyDescent="0.3">
      <c r="A219" t="s">
        <v>217</v>
      </c>
      <c r="B219">
        <v>1.1577364109999999</v>
      </c>
      <c r="C219" s="2">
        <v>2.48E-24</v>
      </c>
      <c r="D219">
        <f t="shared" ref="D219:D232" si="10">ABS(B219)</f>
        <v>1.1577364109999999</v>
      </c>
    </row>
    <row r="220" spans="1:4" x14ac:dyDescent="0.3">
      <c r="A220" t="s">
        <v>218</v>
      </c>
      <c r="B220">
        <v>-1.532927589</v>
      </c>
      <c r="C220" s="2">
        <v>1.67E-46</v>
      </c>
      <c r="D220">
        <f t="shared" si="10"/>
        <v>1.532927589</v>
      </c>
    </row>
    <row r="221" spans="1:4" x14ac:dyDescent="0.3">
      <c r="A221" t="s">
        <v>219</v>
      </c>
      <c r="B221">
        <v>2.202202958</v>
      </c>
      <c r="C221">
        <v>1.98989E-4</v>
      </c>
      <c r="D221">
        <f t="shared" si="10"/>
        <v>2.202202958</v>
      </c>
    </row>
    <row r="222" spans="1:4" x14ac:dyDescent="0.3">
      <c r="A222" t="s">
        <v>220</v>
      </c>
      <c r="B222">
        <v>4.1361269280000004</v>
      </c>
      <c r="C222" s="2">
        <v>5.7499999999999999E-8</v>
      </c>
      <c r="D222">
        <f t="shared" si="10"/>
        <v>4.1361269280000004</v>
      </c>
    </row>
    <row r="223" spans="1:4" x14ac:dyDescent="0.3">
      <c r="A223" t="s">
        <v>221</v>
      </c>
      <c r="B223">
        <v>-1.7243548259999999</v>
      </c>
      <c r="C223" s="2">
        <v>3.8300000000000002E-9</v>
      </c>
      <c r="D223">
        <f t="shared" si="10"/>
        <v>1.7243548259999999</v>
      </c>
    </row>
    <row r="224" spans="1:4" x14ac:dyDescent="0.3">
      <c r="A224" t="s">
        <v>222</v>
      </c>
      <c r="B224">
        <v>1.093905189</v>
      </c>
      <c r="C224" s="2">
        <v>1.39E-43</v>
      </c>
      <c r="D224">
        <f t="shared" si="10"/>
        <v>1.093905189</v>
      </c>
    </row>
    <row r="225" spans="1:4" x14ac:dyDescent="0.3">
      <c r="A225" t="s">
        <v>223</v>
      </c>
      <c r="B225">
        <v>-1.678512381</v>
      </c>
      <c r="C225" s="2">
        <v>1.2099999999999999E-18</v>
      </c>
      <c r="D225">
        <f t="shared" si="10"/>
        <v>1.678512381</v>
      </c>
    </row>
    <row r="226" spans="1:4" x14ac:dyDescent="0.3">
      <c r="A226" t="s">
        <v>224</v>
      </c>
      <c r="B226">
        <v>1.169349473</v>
      </c>
      <c r="C226" s="2">
        <v>9.1399999999999999E-5</v>
      </c>
      <c r="D226">
        <f t="shared" si="10"/>
        <v>1.169349473</v>
      </c>
    </row>
    <row r="227" spans="1:4" x14ac:dyDescent="0.3">
      <c r="A227" t="s">
        <v>225</v>
      </c>
      <c r="B227">
        <v>1.79686612</v>
      </c>
      <c r="C227" s="2">
        <v>1.2000000000000001E-28</v>
      </c>
      <c r="D227">
        <f t="shared" si="10"/>
        <v>1.79686612</v>
      </c>
    </row>
    <row r="228" spans="1:4" x14ac:dyDescent="0.3">
      <c r="A228" t="s">
        <v>226</v>
      </c>
      <c r="B228">
        <v>6.2740051870000002</v>
      </c>
      <c r="C228" s="2">
        <v>5.0299999999999999E-7</v>
      </c>
      <c r="D228">
        <f t="shared" si="10"/>
        <v>6.2740051870000002</v>
      </c>
    </row>
    <row r="229" spans="1:4" x14ac:dyDescent="0.3">
      <c r="A229" t="s">
        <v>227</v>
      </c>
      <c r="B229">
        <v>-2.985756104</v>
      </c>
      <c r="C229">
        <v>1.6631045000000001E-2</v>
      </c>
      <c r="D229">
        <f t="shared" si="10"/>
        <v>2.985756104</v>
      </c>
    </row>
    <row r="230" spans="1:4" x14ac:dyDescent="0.3">
      <c r="A230" t="s">
        <v>228</v>
      </c>
      <c r="B230">
        <v>1.603584122</v>
      </c>
      <c r="C230" s="2">
        <v>2.4500000000000001E-8</v>
      </c>
      <c r="D230">
        <f t="shared" si="10"/>
        <v>1.603584122</v>
      </c>
    </row>
    <row r="231" spans="1:4" x14ac:dyDescent="0.3">
      <c r="A231" t="s">
        <v>229</v>
      </c>
      <c r="B231">
        <v>-1.0901731990000001</v>
      </c>
      <c r="C231" s="2">
        <v>2.49E-13</v>
      </c>
      <c r="D231">
        <f t="shared" si="10"/>
        <v>1.0901731990000001</v>
      </c>
    </row>
    <row r="232" spans="1:4" x14ac:dyDescent="0.3">
      <c r="A232" t="s">
        <v>230</v>
      </c>
      <c r="B232">
        <v>1.248847617</v>
      </c>
      <c r="C232" s="2">
        <v>1.0699999999999999E-40</v>
      </c>
      <c r="D232">
        <f t="shared" si="10"/>
        <v>1.248847617</v>
      </c>
    </row>
    <row r="233" spans="1:4" x14ac:dyDescent="0.3">
      <c r="A233" t="s">
        <v>231</v>
      </c>
      <c r="B233">
        <v>1.4951854280000001</v>
      </c>
      <c r="C233">
        <v>2.3916700000000001E-4</v>
      </c>
      <c r="D233">
        <f t="shared" ref="D233:D243" si="11">ABS(B233)</f>
        <v>1.4951854280000001</v>
      </c>
    </row>
    <row r="234" spans="1:4" x14ac:dyDescent="0.3">
      <c r="A234" t="s">
        <v>232</v>
      </c>
      <c r="B234">
        <v>-1.2075772709999999</v>
      </c>
      <c r="C234" s="2">
        <v>1.27E-27</v>
      </c>
      <c r="D234">
        <f t="shared" si="11"/>
        <v>1.2075772709999999</v>
      </c>
    </row>
    <row r="235" spans="1:4" x14ac:dyDescent="0.3">
      <c r="A235" t="s">
        <v>233</v>
      </c>
      <c r="B235">
        <v>-5.3501591529999999</v>
      </c>
      <c r="C235">
        <v>3.0784689E-2</v>
      </c>
      <c r="D235">
        <f t="shared" si="11"/>
        <v>5.3501591529999999</v>
      </c>
    </row>
    <row r="236" spans="1:4" x14ac:dyDescent="0.3">
      <c r="A236" t="s">
        <v>234</v>
      </c>
      <c r="B236">
        <v>2.4184921309999998</v>
      </c>
      <c r="C236" s="2">
        <v>1.8800000000000002E-15</v>
      </c>
      <c r="D236">
        <f t="shared" si="11"/>
        <v>2.4184921309999998</v>
      </c>
    </row>
    <row r="237" spans="1:4" x14ac:dyDescent="0.3">
      <c r="A237" t="s">
        <v>235</v>
      </c>
      <c r="B237">
        <v>-2.1525452540000001</v>
      </c>
      <c r="C237" s="2">
        <v>5.3600000000000005E-85</v>
      </c>
      <c r="D237">
        <f t="shared" si="11"/>
        <v>2.1525452540000001</v>
      </c>
    </row>
    <row r="238" spans="1:4" x14ac:dyDescent="0.3">
      <c r="A238" t="s">
        <v>236</v>
      </c>
      <c r="B238">
        <v>-1.874268364</v>
      </c>
      <c r="C238" s="2">
        <v>5.0900000000000005E-19</v>
      </c>
      <c r="D238">
        <f t="shared" si="11"/>
        <v>1.874268364</v>
      </c>
    </row>
    <row r="239" spans="1:4" x14ac:dyDescent="0.3">
      <c r="A239" t="s">
        <v>237</v>
      </c>
      <c r="B239">
        <v>-1.561606547</v>
      </c>
      <c r="C239" s="2">
        <v>1.53E-33</v>
      </c>
      <c r="D239">
        <f t="shared" si="11"/>
        <v>1.561606547</v>
      </c>
    </row>
    <row r="240" spans="1:4" x14ac:dyDescent="0.3">
      <c r="A240" t="s">
        <v>238</v>
      </c>
      <c r="B240">
        <v>1.0966787760000001</v>
      </c>
      <c r="C240" s="2">
        <v>1.4300000000000001E-8</v>
      </c>
      <c r="D240">
        <f t="shared" si="11"/>
        <v>1.0966787760000001</v>
      </c>
    </row>
    <row r="241" spans="1:4" x14ac:dyDescent="0.3">
      <c r="A241" t="s">
        <v>239</v>
      </c>
      <c r="B241">
        <v>1.479956746</v>
      </c>
      <c r="C241" s="2">
        <v>1.6399999999999999E-18</v>
      </c>
      <c r="D241">
        <f t="shared" si="11"/>
        <v>1.479956746</v>
      </c>
    </row>
    <row r="242" spans="1:4" x14ac:dyDescent="0.3">
      <c r="A242" t="s">
        <v>240</v>
      </c>
      <c r="B242">
        <v>-1.045682888</v>
      </c>
      <c r="C242" s="2">
        <v>5.3199999999999999E-6</v>
      </c>
      <c r="D242">
        <f t="shared" si="11"/>
        <v>1.045682888</v>
      </c>
    </row>
    <row r="243" spans="1:4" x14ac:dyDescent="0.3">
      <c r="A243" t="s">
        <v>241</v>
      </c>
      <c r="B243">
        <v>-1.9604654560000001</v>
      </c>
      <c r="C243" s="2">
        <v>1.54E-11</v>
      </c>
      <c r="D243">
        <f t="shared" si="11"/>
        <v>1.9604654560000001</v>
      </c>
    </row>
    <row r="244" spans="1:4" x14ac:dyDescent="0.3">
      <c r="A244" t="s">
        <v>242</v>
      </c>
      <c r="B244">
        <v>1.712215689</v>
      </c>
      <c r="C244" s="2">
        <v>3.3399999999999999E-13</v>
      </c>
      <c r="D244">
        <f t="shared" ref="D244:D263" si="12">ABS(B244)</f>
        <v>1.712215689</v>
      </c>
    </row>
    <row r="245" spans="1:4" x14ac:dyDescent="0.3">
      <c r="A245" t="s">
        <v>243</v>
      </c>
      <c r="B245">
        <v>-2.825240789</v>
      </c>
      <c r="C245">
        <v>1.02738E-4</v>
      </c>
      <c r="D245">
        <f t="shared" si="12"/>
        <v>2.825240789</v>
      </c>
    </row>
    <row r="246" spans="1:4" x14ac:dyDescent="0.3">
      <c r="A246" t="s">
        <v>244</v>
      </c>
      <c r="B246">
        <v>-3.34567199</v>
      </c>
      <c r="C246">
        <v>3.1719769999999999E-3</v>
      </c>
      <c r="D246">
        <f t="shared" si="12"/>
        <v>3.34567199</v>
      </c>
    </row>
    <row r="247" spans="1:4" x14ac:dyDescent="0.3">
      <c r="A247" t="s">
        <v>245</v>
      </c>
      <c r="B247">
        <v>-3.6287036189999999</v>
      </c>
      <c r="C247">
        <v>1.2342599999999999E-4</v>
      </c>
      <c r="D247">
        <f t="shared" si="12"/>
        <v>3.6287036189999999</v>
      </c>
    </row>
    <row r="248" spans="1:4" x14ac:dyDescent="0.3">
      <c r="A248" t="s">
        <v>246</v>
      </c>
      <c r="B248">
        <v>-1.483572143</v>
      </c>
      <c r="C248" s="2">
        <v>3.8800000000000001E-6</v>
      </c>
      <c r="D248">
        <f t="shared" si="12"/>
        <v>1.483572143</v>
      </c>
    </row>
    <row r="249" spans="1:4" x14ac:dyDescent="0.3">
      <c r="A249" t="s">
        <v>247</v>
      </c>
      <c r="B249">
        <v>-5.995941749</v>
      </c>
      <c r="C249" s="2">
        <v>8.9100000000000004E-32</v>
      </c>
      <c r="D249">
        <f t="shared" si="12"/>
        <v>5.995941749</v>
      </c>
    </row>
    <row r="250" spans="1:4" x14ac:dyDescent="0.3">
      <c r="A250" t="s">
        <v>248</v>
      </c>
      <c r="B250">
        <v>-4.7179078069999996</v>
      </c>
      <c r="C250" s="2">
        <v>5.1499999999999997E-23</v>
      </c>
      <c r="D250">
        <f t="shared" si="12"/>
        <v>4.7179078069999996</v>
      </c>
    </row>
    <row r="251" spans="1:4" x14ac:dyDescent="0.3">
      <c r="A251" t="s">
        <v>249</v>
      </c>
      <c r="B251">
        <v>-1.467131776</v>
      </c>
      <c r="C251" s="2">
        <v>4.0499999999999998E-28</v>
      </c>
      <c r="D251">
        <f t="shared" si="12"/>
        <v>1.467131776</v>
      </c>
    </row>
    <row r="252" spans="1:4" x14ac:dyDescent="0.3">
      <c r="A252" t="s">
        <v>250</v>
      </c>
      <c r="B252">
        <v>7.6109162399999999</v>
      </c>
      <c r="C252" s="2">
        <v>1.02E-7</v>
      </c>
      <c r="D252">
        <f t="shared" si="12"/>
        <v>7.6109162399999999</v>
      </c>
    </row>
    <row r="253" spans="1:4" x14ac:dyDescent="0.3">
      <c r="A253" t="s">
        <v>251</v>
      </c>
      <c r="B253">
        <v>1.1113482189999999</v>
      </c>
      <c r="C253" s="2">
        <v>2.25E-8</v>
      </c>
      <c r="D253">
        <f t="shared" si="12"/>
        <v>1.1113482189999999</v>
      </c>
    </row>
    <row r="254" spans="1:4" x14ac:dyDescent="0.3">
      <c r="A254" t="s">
        <v>252</v>
      </c>
      <c r="B254">
        <v>1.1813302059999999</v>
      </c>
      <c r="C254" s="2">
        <v>2.4300000000000002E-13</v>
      </c>
      <c r="D254">
        <f t="shared" si="12"/>
        <v>1.1813302059999999</v>
      </c>
    </row>
    <row r="255" spans="1:4" x14ac:dyDescent="0.3">
      <c r="A255" t="s">
        <v>253</v>
      </c>
      <c r="B255">
        <v>3.464225457</v>
      </c>
      <c r="C255" s="2">
        <v>1.67E-49</v>
      </c>
      <c r="D255">
        <f t="shared" si="12"/>
        <v>3.464225457</v>
      </c>
    </row>
    <row r="256" spans="1:4" x14ac:dyDescent="0.3">
      <c r="A256" t="s">
        <v>254</v>
      </c>
      <c r="B256">
        <v>-3.416522042</v>
      </c>
      <c r="C256">
        <v>2.6327845999999998E-2</v>
      </c>
      <c r="D256">
        <f t="shared" si="12"/>
        <v>3.416522042</v>
      </c>
    </row>
    <row r="257" spans="1:4" x14ac:dyDescent="0.3">
      <c r="A257" t="s">
        <v>255</v>
      </c>
      <c r="B257">
        <v>-1.5479909970000001</v>
      </c>
      <c r="C257" s="2">
        <v>3.43E-5</v>
      </c>
      <c r="D257">
        <f t="shared" si="12"/>
        <v>1.5479909970000001</v>
      </c>
    </row>
    <row r="258" spans="1:4" x14ac:dyDescent="0.3">
      <c r="A258" t="s">
        <v>256</v>
      </c>
      <c r="B258">
        <v>1.5286570530000001</v>
      </c>
      <c r="C258" s="2">
        <v>2.7499999999999998E-10</v>
      </c>
      <c r="D258">
        <f t="shared" si="12"/>
        <v>1.5286570530000001</v>
      </c>
    </row>
    <row r="259" spans="1:4" x14ac:dyDescent="0.3">
      <c r="A259" t="s">
        <v>257</v>
      </c>
      <c r="B259">
        <v>-2.1632904399999999</v>
      </c>
      <c r="C259" s="2">
        <v>4.3200000000000003E-56</v>
      </c>
      <c r="D259">
        <f t="shared" si="12"/>
        <v>2.1632904399999999</v>
      </c>
    </row>
    <row r="260" spans="1:4" x14ac:dyDescent="0.3">
      <c r="A260" t="s">
        <v>258</v>
      </c>
      <c r="B260">
        <v>-2.6275964219999999</v>
      </c>
      <c r="C260">
        <v>5.3549160000000004E-3</v>
      </c>
      <c r="D260">
        <f t="shared" si="12"/>
        <v>2.6275964219999999</v>
      </c>
    </row>
    <row r="261" spans="1:4" x14ac:dyDescent="0.3">
      <c r="A261" t="s">
        <v>259</v>
      </c>
      <c r="B261">
        <v>2.5987495109999998</v>
      </c>
      <c r="C261" s="2">
        <v>2.1E-7</v>
      </c>
      <c r="D261">
        <f t="shared" si="12"/>
        <v>2.5987495109999998</v>
      </c>
    </row>
    <row r="262" spans="1:4" x14ac:dyDescent="0.3">
      <c r="A262" t="s">
        <v>260</v>
      </c>
      <c r="B262">
        <v>-1.042715058</v>
      </c>
      <c r="C262">
        <v>1.9568032999999999E-2</v>
      </c>
      <c r="D262">
        <f t="shared" si="12"/>
        <v>1.042715058</v>
      </c>
    </row>
    <row r="263" spans="1:4" x14ac:dyDescent="0.3">
      <c r="A263" t="s">
        <v>261</v>
      </c>
      <c r="B263">
        <v>-1.0093218989999999</v>
      </c>
      <c r="C263" s="2">
        <v>9.0399999999999994E-24</v>
      </c>
      <c r="D263">
        <f t="shared" si="12"/>
        <v>1.0093218989999999</v>
      </c>
    </row>
    <row r="264" spans="1:4" x14ac:dyDescent="0.3">
      <c r="A264" t="s">
        <v>262</v>
      </c>
      <c r="B264">
        <v>2.0408431070000002</v>
      </c>
      <c r="C264" s="2">
        <v>2.4400000000000002E-13</v>
      </c>
      <c r="D264">
        <f t="shared" ref="D264:D281" si="13">ABS(B264)</f>
        <v>2.0408431070000002</v>
      </c>
    </row>
    <row r="265" spans="1:4" x14ac:dyDescent="0.3">
      <c r="A265" t="s">
        <v>263</v>
      </c>
      <c r="B265">
        <v>-1.202116701</v>
      </c>
      <c r="C265" s="2">
        <v>9.4600000000000008E-25</v>
      </c>
      <c r="D265">
        <f t="shared" si="13"/>
        <v>1.202116701</v>
      </c>
    </row>
    <row r="266" spans="1:4" x14ac:dyDescent="0.3">
      <c r="A266" t="s">
        <v>264</v>
      </c>
      <c r="B266">
        <v>2.353778556</v>
      </c>
      <c r="C266" s="2">
        <v>1.5099999999999999E-7</v>
      </c>
      <c r="D266">
        <f t="shared" si="13"/>
        <v>2.353778556</v>
      </c>
    </row>
    <row r="267" spans="1:4" x14ac:dyDescent="0.3">
      <c r="A267" t="s">
        <v>265</v>
      </c>
      <c r="B267">
        <v>-5.2561875169999999</v>
      </c>
      <c r="C267">
        <v>5.2697660000000004E-3</v>
      </c>
      <c r="D267">
        <f t="shared" si="13"/>
        <v>5.2561875169999999</v>
      </c>
    </row>
    <row r="268" spans="1:4" x14ac:dyDescent="0.3">
      <c r="A268" t="s">
        <v>266</v>
      </c>
      <c r="B268">
        <v>3.4491767539999998</v>
      </c>
      <c r="C268" s="2">
        <v>6.2899999999999997E-5</v>
      </c>
      <c r="D268">
        <f t="shared" si="13"/>
        <v>3.4491767539999998</v>
      </c>
    </row>
    <row r="269" spans="1:4" x14ac:dyDescent="0.3">
      <c r="A269" t="s">
        <v>267</v>
      </c>
      <c r="B269">
        <v>-1.3194061370000001</v>
      </c>
      <c r="C269">
        <v>1.7173899999999999E-4</v>
      </c>
      <c r="D269">
        <f t="shared" si="13"/>
        <v>1.3194061370000001</v>
      </c>
    </row>
    <row r="270" spans="1:4" x14ac:dyDescent="0.3">
      <c r="A270" t="s">
        <v>268</v>
      </c>
      <c r="B270">
        <v>1.6408246230000001</v>
      </c>
      <c r="C270">
        <v>4.6986199999999998E-4</v>
      </c>
      <c r="D270">
        <f t="shared" si="13"/>
        <v>1.6408246230000001</v>
      </c>
    </row>
    <row r="271" spans="1:4" x14ac:dyDescent="0.3">
      <c r="A271" t="s">
        <v>269</v>
      </c>
      <c r="B271">
        <v>1.177978905</v>
      </c>
      <c r="C271" s="2">
        <v>1.1E-5</v>
      </c>
      <c r="D271">
        <f t="shared" si="13"/>
        <v>1.177978905</v>
      </c>
    </row>
    <row r="272" spans="1:4" x14ac:dyDescent="0.3">
      <c r="A272" t="s">
        <v>270</v>
      </c>
      <c r="B272">
        <v>-3.9244469450000001</v>
      </c>
      <c r="C272" s="2">
        <v>1.01E-9</v>
      </c>
      <c r="D272">
        <f t="shared" si="13"/>
        <v>3.9244469450000001</v>
      </c>
    </row>
    <row r="273" spans="1:4" x14ac:dyDescent="0.3">
      <c r="A273" t="s">
        <v>271</v>
      </c>
      <c r="B273">
        <v>1.2522435810000001</v>
      </c>
      <c r="C273" s="2">
        <v>8.2200000000000004E-19</v>
      </c>
      <c r="D273">
        <f t="shared" si="13"/>
        <v>1.2522435810000001</v>
      </c>
    </row>
    <row r="274" spans="1:4" x14ac:dyDescent="0.3">
      <c r="A274" t="s">
        <v>272</v>
      </c>
      <c r="B274">
        <v>-1.2279397489999999</v>
      </c>
      <c r="C274" s="2">
        <v>3.2600000000000002E-66</v>
      </c>
      <c r="D274">
        <f t="shared" si="13"/>
        <v>1.2279397489999999</v>
      </c>
    </row>
    <row r="275" spans="1:4" x14ac:dyDescent="0.3">
      <c r="A275" t="s">
        <v>273</v>
      </c>
      <c r="B275">
        <v>-4.6000208589999998</v>
      </c>
      <c r="C275" s="2">
        <v>2E-125</v>
      </c>
      <c r="D275">
        <f t="shared" si="13"/>
        <v>4.6000208589999998</v>
      </c>
    </row>
    <row r="276" spans="1:4" x14ac:dyDescent="0.3">
      <c r="A276" t="s">
        <v>274</v>
      </c>
      <c r="B276">
        <v>1.5723226180000001</v>
      </c>
      <c r="C276" s="2">
        <v>5.2399999999999998E-7</v>
      </c>
      <c r="D276">
        <f t="shared" si="13"/>
        <v>1.5723226180000001</v>
      </c>
    </row>
    <row r="277" spans="1:4" x14ac:dyDescent="0.3">
      <c r="A277" t="s">
        <v>275</v>
      </c>
      <c r="B277">
        <v>-1.0342502520000001</v>
      </c>
      <c r="C277" s="2">
        <v>9.6500000000000002E-20</v>
      </c>
      <c r="D277">
        <f t="shared" si="13"/>
        <v>1.0342502520000001</v>
      </c>
    </row>
    <row r="278" spans="1:4" x14ac:dyDescent="0.3">
      <c r="A278" t="s">
        <v>276</v>
      </c>
      <c r="B278">
        <v>-1.140069961</v>
      </c>
      <c r="C278" s="2">
        <v>2.1199999999999999E-7</v>
      </c>
      <c r="D278">
        <f t="shared" si="13"/>
        <v>1.140069961</v>
      </c>
    </row>
    <row r="279" spans="1:4" x14ac:dyDescent="0.3">
      <c r="A279" t="s">
        <v>277</v>
      </c>
      <c r="B279">
        <v>3.573484063</v>
      </c>
      <c r="C279">
        <v>3.8455009999999998E-2</v>
      </c>
      <c r="D279">
        <f t="shared" si="13"/>
        <v>3.573484063</v>
      </c>
    </row>
    <row r="280" spans="1:4" x14ac:dyDescent="0.3">
      <c r="A280" t="s">
        <v>278</v>
      </c>
      <c r="B280">
        <v>2.5870647070000001</v>
      </c>
      <c r="C280" s="2">
        <v>8.6799999999999996E-8</v>
      </c>
      <c r="D280">
        <f t="shared" si="13"/>
        <v>2.5870647070000001</v>
      </c>
    </row>
    <row r="281" spans="1:4" x14ac:dyDescent="0.3">
      <c r="A281" t="s">
        <v>279</v>
      </c>
      <c r="B281">
        <v>1.151335792</v>
      </c>
      <c r="C281" s="2">
        <v>4.2500000000000001E-7</v>
      </c>
      <c r="D281">
        <f t="shared" si="13"/>
        <v>1.151335792</v>
      </c>
    </row>
    <row r="282" spans="1:4" x14ac:dyDescent="0.3">
      <c r="A282" t="s">
        <v>280</v>
      </c>
      <c r="B282">
        <v>-1.130673354</v>
      </c>
      <c r="C282" s="2">
        <v>3.9900000000000002E-26</v>
      </c>
      <c r="D282">
        <f t="shared" ref="D282:D301" si="14">ABS(B282)</f>
        <v>1.130673354</v>
      </c>
    </row>
    <row r="283" spans="1:4" x14ac:dyDescent="0.3">
      <c r="A283" t="s">
        <v>281</v>
      </c>
      <c r="B283">
        <v>-1.639710461</v>
      </c>
      <c r="C283" s="2">
        <v>4.0200000000000002E-65</v>
      </c>
      <c r="D283">
        <f t="shared" si="14"/>
        <v>1.639710461</v>
      </c>
    </row>
    <row r="284" spans="1:4" x14ac:dyDescent="0.3">
      <c r="A284" t="s">
        <v>282</v>
      </c>
      <c r="B284">
        <v>-1.2096617519999999</v>
      </c>
      <c r="C284" s="2">
        <v>2.62E-32</v>
      </c>
      <c r="D284">
        <f t="shared" si="14"/>
        <v>1.2096617519999999</v>
      </c>
    </row>
    <row r="285" spans="1:4" x14ac:dyDescent="0.3">
      <c r="A285" t="s">
        <v>283</v>
      </c>
      <c r="B285">
        <v>-3.0431181409999999</v>
      </c>
      <c r="C285" s="2">
        <v>2.1399999999999998E-6</v>
      </c>
      <c r="D285">
        <f t="shared" si="14"/>
        <v>3.0431181409999999</v>
      </c>
    </row>
    <row r="286" spans="1:4" x14ac:dyDescent="0.3">
      <c r="A286" t="s">
        <v>284</v>
      </c>
      <c r="B286">
        <v>-1.1256711580000001</v>
      </c>
      <c r="C286" s="2">
        <v>1.09E-9</v>
      </c>
      <c r="D286">
        <f t="shared" si="14"/>
        <v>1.1256711580000001</v>
      </c>
    </row>
    <row r="287" spans="1:4" x14ac:dyDescent="0.3">
      <c r="A287" t="s">
        <v>285</v>
      </c>
      <c r="B287">
        <v>2.175270979</v>
      </c>
      <c r="C287" s="2">
        <v>2.0999999999999999E-14</v>
      </c>
      <c r="D287">
        <f t="shared" si="14"/>
        <v>2.175270979</v>
      </c>
    </row>
    <row r="288" spans="1:4" x14ac:dyDescent="0.3">
      <c r="A288" t="s">
        <v>286</v>
      </c>
      <c r="B288">
        <v>7.5951387480000001</v>
      </c>
      <c r="C288">
        <v>0</v>
      </c>
      <c r="D288">
        <f t="shared" si="14"/>
        <v>7.5951387480000001</v>
      </c>
    </row>
    <row r="289" spans="1:4" x14ac:dyDescent="0.3">
      <c r="A289" t="s">
        <v>287</v>
      </c>
      <c r="B289">
        <v>-3.6084868349999999</v>
      </c>
      <c r="C289" s="2">
        <v>6.7500000000000002E-8</v>
      </c>
      <c r="D289">
        <f t="shared" si="14"/>
        <v>3.6084868349999999</v>
      </c>
    </row>
    <row r="290" spans="1:4" x14ac:dyDescent="0.3">
      <c r="A290" t="s">
        <v>288</v>
      </c>
      <c r="B290">
        <v>-3.435736184</v>
      </c>
      <c r="C290" s="2">
        <v>1.46E-12</v>
      </c>
      <c r="D290">
        <f t="shared" si="14"/>
        <v>3.435736184</v>
      </c>
    </row>
    <row r="291" spans="1:4" x14ac:dyDescent="0.3">
      <c r="A291" t="s">
        <v>289</v>
      </c>
      <c r="B291">
        <v>-1.234569016</v>
      </c>
      <c r="C291" s="2">
        <v>1.8899999999999999E-9</v>
      </c>
      <c r="D291">
        <f t="shared" si="14"/>
        <v>1.234569016</v>
      </c>
    </row>
    <row r="292" spans="1:4" x14ac:dyDescent="0.3">
      <c r="A292" t="s">
        <v>290</v>
      </c>
      <c r="B292">
        <v>-2.3951545030000001</v>
      </c>
      <c r="C292" s="2">
        <v>2.5900000000000002E-16</v>
      </c>
      <c r="D292">
        <f t="shared" si="14"/>
        <v>2.3951545030000001</v>
      </c>
    </row>
    <row r="293" spans="1:4" x14ac:dyDescent="0.3">
      <c r="A293" t="s">
        <v>291</v>
      </c>
      <c r="B293">
        <v>-5.7513344919999998</v>
      </c>
      <c r="C293">
        <v>6.4181719999999998E-3</v>
      </c>
      <c r="D293">
        <f t="shared" si="14"/>
        <v>5.7513344919999998</v>
      </c>
    </row>
    <row r="294" spans="1:4" x14ac:dyDescent="0.3">
      <c r="A294" t="s">
        <v>292</v>
      </c>
      <c r="B294">
        <v>1.0078125469999999</v>
      </c>
      <c r="C294" s="2">
        <v>2.12E-5</v>
      </c>
      <c r="D294">
        <f t="shared" si="14"/>
        <v>1.0078125469999999</v>
      </c>
    </row>
    <row r="295" spans="1:4" x14ac:dyDescent="0.3">
      <c r="A295" t="s">
        <v>293</v>
      </c>
      <c r="B295">
        <v>-1.4355585340000001</v>
      </c>
      <c r="C295" s="2">
        <v>3.7100000000000001E-62</v>
      </c>
      <c r="D295">
        <f t="shared" si="14"/>
        <v>1.4355585340000001</v>
      </c>
    </row>
    <row r="296" spans="1:4" x14ac:dyDescent="0.3">
      <c r="A296" t="s">
        <v>294</v>
      </c>
      <c r="B296">
        <v>-2.960081824</v>
      </c>
      <c r="C296" s="2">
        <v>2.8900000000000001E-39</v>
      </c>
      <c r="D296">
        <f t="shared" si="14"/>
        <v>2.960081824</v>
      </c>
    </row>
    <row r="297" spans="1:4" x14ac:dyDescent="0.3">
      <c r="A297" t="s">
        <v>295</v>
      </c>
      <c r="B297">
        <v>-4.4184834950000003</v>
      </c>
      <c r="C297">
        <v>1.7353E-4</v>
      </c>
      <c r="D297">
        <f t="shared" si="14"/>
        <v>4.4184834950000003</v>
      </c>
    </row>
    <row r="298" spans="1:4" x14ac:dyDescent="0.3">
      <c r="A298" t="s">
        <v>296</v>
      </c>
      <c r="B298">
        <v>-1.0747157620000001</v>
      </c>
      <c r="C298" s="2">
        <v>1.1300000000000001E-7</v>
      </c>
      <c r="D298">
        <f t="shared" si="14"/>
        <v>1.0747157620000001</v>
      </c>
    </row>
    <row r="299" spans="1:4" x14ac:dyDescent="0.3">
      <c r="A299" t="s">
        <v>297</v>
      </c>
      <c r="B299">
        <v>1.1300433729999999</v>
      </c>
      <c r="C299" s="2">
        <v>1.13E-18</v>
      </c>
      <c r="D299">
        <f t="shared" si="14"/>
        <v>1.1300433729999999</v>
      </c>
    </row>
    <row r="300" spans="1:4" x14ac:dyDescent="0.3">
      <c r="A300" t="s">
        <v>298</v>
      </c>
      <c r="B300">
        <v>1.3376937229999999</v>
      </c>
      <c r="C300" s="2">
        <v>5.9700000000000001E-5</v>
      </c>
      <c r="D300">
        <f t="shared" si="14"/>
        <v>1.3376937229999999</v>
      </c>
    </row>
    <row r="301" spans="1:4" x14ac:dyDescent="0.3">
      <c r="A301" t="s">
        <v>299</v>
      </c>
      <c r="B301">
        <v>1.4594048230000001</v>
      </c>
      <c r="C301" s="2">
        <v>9.7399999999999996E-24</v>
      </c>
      <c r="D301">
        <f t="shared" si="14"/>
        <v>1.4594048230000001</v>
      </c>
    </row>
    <row r="302" spans="1:4" x14ac:dyDescent="0.3">
      <c r="A302" t="s">
        <v>300</v>
      </c>
      <c r="B302">
        <v>-1.1525014389999999</v>
      </c>
      <c r="C302" s="2">
        <v>5.7000000000000004E-25</v>
      </c>
      <c r="D302">
        <f t="shared" ref="D302:D321" si="15">ABS(B302)</f>
        <v>1.1525014389999999</v>
      </c>
    </row>
    <row r="303" spans="1:4" x14ac:dyDescent="0.3">
      <c r="A303" t="s">
        <v>301</v>
      </c>
      <c r="B303">
        <v>-1.676704492</v>
      </c>
      <c r="C303" s="2">
        <v>2.0700000000000001E-72</v>
      </c>
      <c r="D303">
        <f t="shared" si="15"/>
        <v>1.676704492</v>
      </c>
    </row>
    <row r="304" spans="1:4" x14ac:dyDescent="0.3">
      <c r="A304" t="s">
        <v>302</v>
      </c>
      <c r="B304">
        <v>-1.688934197</v>
      </c>
      <c r="C304">
        <v>6.314984E-3</v>
      </c>
      <c r="D304">
        <f t="shared" si="15"/>
        <v>1.688934197</v>
      </c>
    </row>
    <row r="305" spans="1:4" x14ac:dyDescent="0.3">
      <c r="A305" t="s">
        <v>303</v>
      </c>
      <c r="B305">
        <v>7.0896005600000001</v>
      </c>
      <c r="C305" s="2">
        <v>4.21E-8</v>
      </c>
      <c r="D305">
        <f t="shared" si="15"/>
        <v>7.0896005600000001</v>
      </c>
    </row>
    <row r="306" spans="1:4" x14ac:dyDescent="0.3">
      <c r="A306" t="s">
        <v>304</v>
      </c>
      <c r="B306">
        <v>1.8959771700000001</v>
      </c>
      <c r="C306" s="2">
        <v>3.2699999999999999E-25</v>
      </c>
      <c r="D306">
        <f t="shared" si="15"/>
        <v>1.8959771700000001</v>
      </c>
    </row>
    <row r="307" spans="1:4" x14ac:dyDescent="0.3">
      <c r="A307" t="s">
        <v>305</v>
      </c>
      <c r="B307">
        <v>-1.20390218</v>
      </c>
      <c r="C307">
        <v>2.1481199999999999E-4</v>
      </c>
      <c r="D307">
        <f t="shared" si="15"/>
        <v>1.20390218</v>
      </c>
    </row>
    <row r="308" spans="1:4" x14ac:dyDescent="0.3">
      <c r="A308" t="s">
        <v>306</v>
      </c>
      <c r="B308">
        <v>1.1857690780000001</v>
      </c>
      <c r="C308" s="2">
        <v>4.9900000000000001E-7</v>
      </c>
      <c r="D308">
        <f t="shared" si="15"/>
        <v>1.1857690780000001</v>
      </c>
    </row>
    <row r="309" spans="1:4" x14ac:dyDescent="0.3">
      <c r="A309" t="s">
        <v>307</v>
      </c>
      <c r="B309">
        <v>3.2429524280000002</v>
      </c>
      <c r="C309" s="2">
        <v>9.2799999999999994E-52</v>
      </c>
      <c r="D309">
        <f t="shared" si="15"/>
        <v>3.2429524280000002</v>
      </c>
    </row>
    <row r="310" spans="1:4" x14ac:dyDescent="0.3">
      <c r="A310" t="s">
        <v>308</v>
      </c>
      <c r="B310">
        <v>3.8399142550000001</v>
      </c>
      <c r="C310" s="2">
        <v>1.4999999999999999E-41</v>
      </c>
      <c r="D310">
        <f t="shared" si="15"/>
        <v>3.8399142550000001</v>
      </c>
    </row>
    <row r="311" spans="1:4" x14ac:dyDescent="0.3">
      <c r="A311" t="s">
        <v>309</v>
      </c>
      <c r="B311">
        <v>2.9386642090000001</v>
      </c>
      <c r="C311" s="2">
        <v>5.7599999999999997E-7</v>
      </c>
      <c r="D311">
        <f t="shared" si="15"/>
        <v>2.9386642090000001</v>
      </c>
    </row>
    <row r="312" spans="1:4" x14ac:dyDescent="0.3">
      <c r="A312" t="s">
        <v>310</v>
      </c>
      <c r="B312">
        <v>-2.064736543</v>
      </c>
      <c r="C312" s="2">
        <v>2.9899999999999999E-27</v>
      </c>
      <c r="D312">
        <f t="shared" si="15"/>
        <v>2.064736543</v>
      </c>
    </row>
    <row r="313" spans="1:4" x14ac:dyDescent="0.3">
      <c r="A313" t="s">
        <v>311</v>
      </c>
      <c r="B313">
        <v>-1.8304524280000001</v>
      </c>
      <c r="C313" s="2">
        <v>9.2600000000000008E-90</v>
      </c>
      <c r="D313">
        <f t="shared" si="15"/>
        <v>1.8304524280000001</v>
      </c>
    </row>
    <row r="314" spans="1:4" x14ac:dyDescent="0.3">
      <c r="A314" t="s">
        <v>312</v>
      </c>
      <c r="B314">
        <v>-1.3912030870000001</v>
      </c>
      <c r="C314" s="2">
        <v>4.4900000000000001E-13</v>
      </c>
      <c r="D314">
        <f t="shared" si="15"/>
        <v>1.3912030870000001</v>
      </c>
    </row>
    <row r="315" spans="1:4" x14ac:dyDescent="0.3">
      <c r="A315" t="s">
        <v>313</v>
      </c>
      <c r="B315">
        <v>1.0153223280000001</v>
      </c>
      <c r="C315">
        <v>1.593194E-3</v>
      </c>
      <c r="D315">
        <f t="shared" si="15"/>
        <v>1.0153223280000001</v>
      </c>
    </row>
    <row r="316" spans="1:4" x14ac:dyDescent="0.3">
      <c r="A316" t="s">
        <v>314</v>
      </c>
      <c r="B316">
        <v>7.0353307789999997</v>
      </c>
      <c r="C316" s="2">
        <v>1.1E-75</v>
      </c>
      <c r="D316">
        <f t="shared" si="15"/>
        <v>7.0353307789999997</v>
      </c>
    </row>
    <row r="317" spans="1:4" x14ac:dyDescent="0.3">
      <c r="A317" t="s">
        <v>315</v>
      </c>
      <c r="B317">
        <v>1.9187721520000001</v>
      </c>
      <c r="C317" s="2">
        <v>2.3300000000000001E-40</v>
      </c>
      <c r="D317">
        <f t="shared" si="15"/>
        <v>1.9187721520000001</v>
      </c>
    </row>
    <row r="318" spans="1:4" x14ac:dyDescent="0.3">
      <c r="A318" t="s">
        <v>316</v>
      </c>
      <c r="B318">
        <v>-3.7200813209999999</v>
      </c>
      <c r="C318" s="2">
        <v>1.8399999999999999E-8</v>
      </c>
      <c r="D318">
        <f t="shared" si="15"/>
        <v>3.7200813209999999</v>
      </c>
    </row>
    <row r="319" spans="1:4" x14ac:dyDescent="0.3">
      <c r="A319" t="s">
        <v>317</v>
      </c>
      <c r="B319">
        <v>-1.4402594209999999</v>
      </c>
      <c r="C319" s="2">
        <v>4.3500000000000001E-9</v>
      </c>
      <c r="D319">
        <f t="shared" si="15"/>
        <v>1.4402594209999999</v>
      </c>
    </row>
    <row r="320" spans="1:4" x14ac:dyDescent="0.3">
      <c r="A320" t="s">
        <v>318</v>
      </c>
      <c r="B320">
        <v>-1.1693197</v>
      </c>
      <c r="C320" s="2">
        <v>1.06E-26</v>
      </c>
      <c r="D320">
        <f t="shared" si="15"/>
        <v>1.1693197</v>
      </c>
    </row>
    <row r="321" spans="1:4" x14ac:dyDescent="0.3">
      <c r="A321" t="s">
        <v>319</v>
      </c>
      <c r="B321">
        <v>-1.793587501</v>
      </c>
      <c r="C321" s="2">
        <v>3.79E-5</v>
      </c>
      <c r="D321">
        <f t="shared" si="15"/>
        <v>1.793587501</v>
      </c>
    </row>
    <row r="322" spans="1:4" x14ac:dyDescent="0.3">
      <c r="A322" t="s">
        <v>320</v>
      </c>
      <c r="B322">
        <v>1.5677738750000001</v>
      </c>
      <c r="C322" s="2">
        <v>4.97E-13</v>
      </c>
      <c r="D322">
        <f t="shared" ref="D322:D339" si="16">ABS(B322)</f>
        <v>1.5677738750000001</v>
      </c>
    </row>
    <row r="323" spans="1:4" x14ac:dyDescent="0.3">
      <c r="A323" t="s">
        <v>321</v>
      </c>
      <c r="B323">
        <v>-7.3758461310000003</v>
      </c>
      <c r="C323" s="2">
        <v>5.5999999999999999E-8</v>
      </c>
      <c r="D323">
        <f t="shared" si="16"/>
        <v>7.3758461310000003</v>
      </c>
    </row>
    <row r="324" spans="1:4" x14ac:dyDescent="0.3">
      <c r="A324" t="s">
        <v>322</v>
      </c>
      <c r="B324">
        <v>6.002165883</v>
      </c>
      <c r="C324" s="2">
        <v>7.8100000000000007E-186</v>
      </c>
      <c r="D324">
        <f t="shared" si="16"/>
        <v>6.002165883</v>
      </c>
    </row>
    <row r="325" spans="1:4" x14ac:dyDescent="0.3">
      <c r="A325" t="s">
        <v>323</v>
      </c>
      <c r="B325">
        <v>2.7262101310000002</v>
      </c>
      <c r="C325">
        <v>3.0991899999999999E-3</v>
      </c>
      <c r="D325">
        <f t="shared" si="16"/>
        <v>2.7262101310000002</v>
      </c>
    </row>
    <row r="326" spans="1:4" x14ac:dyDescent="0.3">
      <c r="A326" t="s">
        <v>324</v>
      </c>
      <c r="B326">
        <v>3.9361620959999999</v>
      </c>
      <c r="C326">
        <v>3.5682810000000002E-2</v>
      </c>
      <c r="D326">
        <f t="shared" si="16"/>
        <v>3.9361620959999999</v>
      </c>
    </row>
    <row r="327" spans="1:4" x14ac:dyDescent="0.3">
      <c r="A327" t="s">
        <v>325</v>
      </c>
      <c r="B327">
        <v>-1.416390241</v>
      </c>
      <c r="C327" s="2">
        <v>2.3200000000000001E-30</v>
      </c>
      <c r="D327">
        <f t="shared" si="16"/>
        <v>1.416390241</v>
      </c>
    </row>
    <row r="328" spans="1:4" x14ac:dyDescent="0.3">
      <c r="A328" t="s">
        <v>326</v>
      </c>
      <c r="B328">
        <v>-1.246793424</v>
      </c>
      <c r="C328" s="2">
        <v>1.4400000000000001E-25</v>
      </c>
      <c r="D328">
        <f t="shared" si="16"/>
        <v>1.246793424</v>
      </c>
    </row>
    <row r="329" spans="1:4" x14ac:dyDescent="0.3">
      <c r="A329" t="s">
        <v>327</v>
      </c>
      <c r="B329">
        <v>-1.3456022190000001</v>
      </c>
      <c r="C329" s="2">
        <v>1.1200000000000001E-38</v>
      </c>
      <c r="D329">
        <f t="shared" si="16"/>
        <v>1.3456022190000001</v>
      </c>
    </row>
    <row r="330" spans="1:4" x14ac:dyDescent="0.3">
      <c r="A330" t="s">
        <v>328</v>
      </c>
      <c r="B330">
        <v>-1.0946570289999999</v>
      </c>
      <c r="C330" s="2">
        <v>1.03E-5</v>
      </c>
      <c r="D330">
        <f t="shared" si="16"/>
        <v>1.0946570289999999</v>
      </c>
    </row>
    <row r="331" spans="1:4" x14ac:dyDescent="0.3">
      <c r="A331" t="s">
        <v>329</v>
      </c>
      <c r="B331">
        <v>2.2149287219999998</v>
      </c>
      <c r="C331">
        <v>2.4817749999999999E-3</v>
      </c>
      <c r="D331">
        <f t="shared" si="16"/>
        <v>2.2149287219999998</v>
      </c>
    </row>
    <row r="332" spans="1:4" x14ac:dyDescent="0.3">
      <c r="A332" t="s">
        <v>330</v>
      </c>
      <c r="B332">
        <v>-1.441364251</v>
      </c>
      <c r="C332" s="2">
        <v>1.04E-25</v>
      </c>
      <c r="D332">
        <f t="shared" si="16"/>
        <v>1.441364251</v>
      </c>
    </row>
    <row r="333" spans="1:4" x14ac:dyDescent="0.3">
      <c r="A333" t="s">
        <v>331</v>
      </c>
      <c r="B333">
        <v>1.678755266</v>
      </c>
      <c r="C333" s="2">
        <v>2.2300000000000001E-35</v>
      </c>
      <c r="D333">
        <f t="shared" si="16"/>
        <v>1.678755266</v>
      </c>
    </row>
    <row r="334" spans="1:4" x14ac:dyDescent="0.3">
      <c r="A334" t="s">
        <v>332</v>
      </c>
      <c r="B334">
        <v>-2.0973222050000002</v>
      </c>
      <c r="C334" s="2">
        <v>1.97E-77</v>
      </c>
      <c r="D334">
        <f t="shared" si="16"/>
        <v>2.0973222050000002</v>
      </c>
    </row>
    <row r="335" spans="1:4" x14ac:dyDescent="0.3">
      <c r="A335" t="s">
        <v>333</v>
      </c>
      <c r="B335">
        <v>-1.112063928</v>
      </c>
      <c r="C335" s="2">
        <v>2.1400000000000001E-10</v>
      </c>
      <c r="D335">
        <f t="shared" si="16"/>
        <v>1.112063928</v>
      </c>
    </row>
    <row r="336" spans="1:4" x14ac:dyDescent="0.3">
      <c r="A336" t="s">
        <v>334</v>
      </c>
      <c r="B336">
        <v>2.9248721880000002</v>
      </c>
      <c r="C336" s="2">
        <v>2.9799999999999999E-33</v>
      </c>
      <c r="D336">
        <f t="shared" si="16"/>
        <v>2.9248721880000002</v>
      </c>
    </row>
    <row r="337" spans="1:4" x14ac:dyDescent="0.3">
      <c r="A337" t="s">
        <v>335</v>
      </c>
      <c r="B337">
        <v>1.7346537989999999</v>
      </c>
      <c r="C337" s="2">
        <v>3.12E-11</v>
      </c>
      <c r="D337">
        <f t="shared" si="16"/>
        <v>1.7346537989999999</v>
      </c>
    </row>
    <row r="338" spans="1:4" x14ac:dyDescent="0.3">
      <c r="A338" t="s">
        <v>336</v>
      </c>
      <c r="B338">
        <v>2.4495690959999998</v>
      </c>
      <c r="C338" s="2">
        <v>1.7800000000000001E-12</v>
      </c>
      <c r="D338">
        <f t="shared" si="16"/>
        <v>2.4495690959999998</v>
      </c>
    </row>
    <row r="339" spans="1:4" x14ac:dyDescent="0.3">
      <c r="A339" t="s">
        <v>337</v>
      </c>
      <c r="B339">
        <v>1.5710319619999999</v>
      </c>
      <c r="C339" s="2">
        <v>9.7300000000000006E-27</v>
      </c>
      <c r="D339">
        <f t="shared" si="16"/>
        <v>1.5710319619999999</v>
      </c>
    </row>
    <row r="340" spans="1:4" x14ac:dyDescent="0.3">
      <c r="A340" t="s">
        <v>338</v>
      </c>
      <c r="B340">
        <v>-1.20812736</v>
      </c>
      <c r="C340" s="2">
        <v>2.9199999999999998E-34</v>
      </c>
      <c r="D340">
        <f t="shared" ref="D340:D356" si="17">ABS(B340)</f>
        <v>1.20812736</v>
      </c>
    </row>
    <row r="341" spans="1:4" x14ac:dyDescent="0.3">
      <c r="A341" t="s">
        <v>339</v>
      </c>
      <c r="B341">
        <v>2.7965131400000001</v>
      </c>
      <c r="C341" s="2">
        <v>1.8199999999999999E-20</v>
      </c>
      <c r="D341">
        <f t="shared" si="17"/>
        <v>2.7965131400000001</v>
      </c>
    </row>
    <row r="342" spans="1:4" x14ac:dyDescent="0.3">
      <c r="A342" t="s">
        <v>340</v>
      </c>
      <c r="B342">
        <v>-4.5252082839999996</v>
      </c>
      <c r="C342" s="2">
        <v>1.46E-33</v>
      </c>
      <c r="D342">
        <f t="shared" si="17"/>
        <v>4.5252082839999996</v>
      </c>
    </row>
    <row r="343" spans="1:4" x14ac:dyDescent="0.3">
      <c r="A343" t="s">
        <v>341</v>
      </c>
      <c r="B343">
        <v>-2.7744564289999998</v>
      </c>
      <c r="C343" s="2">
        <v>1.5000000000000001E-73</v>
      </c>
      <c r="D343">
        <f t="shared" si="17"/>
        <v>2.7744564289999998</v>
      </c>
    </row>
    <row r="344" spans="1:4" x14ac:dyDescent="0.3">
      <c r="A344" t="s">
        <v>342</v>
      </c>
      <c r="B344">
        <v>-1.3436079830000001</v>
      </c>
      <c r="C344" s="2">
        <v>3.5500000000000001E-47</v>
      </c>
      <c r="D344">
        <f t="shared" si="17"/>
        <v>1.3436079830000001</v>
      </c>
    </row>
    <row r="345" spans="1:4" x14ac:dyDescent="0.3">
      <c r="A345" t="s">
        <v>343</v>
      </c>
      <c r="B345">
        <v>1.7974114210000001</v>
      </c>
      <c r="C345" s="2">
        <v>1.9299999999999999E-45</v>
      </c>
      <c r="D345">
        <f t="shared" si="17"/>
        <v>1.7974114210000001</v>
      </c>
    </row>
    <row r="346" spans="1:4" x14ac:dyDescent="0.3">
      <c r="A346" t="s">
        <v>344</v>
      </c>
      <c r="B346">
        <v>1.8528807389999999</v>
      </c>
      <c r="C346" s="2">
        <v>2.41E-71</v>
      </c>
      <c r="D346">
        <f t="shared" si="17"/>
        <v>1.8528807389999999</v>
      </c>
    </row>
    <row r="347" spans="1:4" x14ac:dyDescent="0.3">
      <c r="A347" t="s">
        <v>345</v>
      </c>
      <c r="B347">
        <v>1.348022566</v>
      </c>
      <c r="C347" s="2">
        <v>3.9899999999999999E-34</v>
      </c>
      <c r="D347">
        <f t="shared" si="17"/>
        <v>1.348022566</v>
      </c>
    </row>
    <row r="348" spans="1:4" x14ac:dyDescent="0.3">
      <c r="A348" t="s">
        <v>346</v>
      </c>
      <c r="B348">
        <v>1.3466020780000001</v>
      </c>
      <c r="C348" s="2">
        <v>1.13E-5</v>
      </c>
      <c r="D348">
        <f t="shared" si="17"/>
        <v>1.3466020780000001</v>
      </c>
    </row>
    <row r="349" spans="1:4" x14ac:dyDescent="0.3">
      <c r="A349" t="s">
        <v>347</v>
      </c>
      <c r="B349">
        <v>2.956728858</v>
      </c>
      <c r="C349">
        <v>1.5799218E-2</v>
      </c>
      <c r="D349">
        <f t="shared" si="17"/>
        <v>2.956728858</v>
      </c>
    </row>
    <row r="350" spans="1:4" x14ac:dyDescent="0.3">
      <c r="A350" t="s">
        <v>348</v>
      </c>
      <c r="B350">
        <v>-2.230233696</v>
      </c>
      <c r="C350" s="2">
        <v>2.7800000000000001E-8</v>
      </c>
      <c r="D350">
        <f t="shared" si="17"/>
        <v>2.230233696</v>
      </c>
    </row>
    <row r="351" spans="1:4" x14ac:dyDescent="0.3">
      <c r="A351" t="s">
        <v>349</v>
      </c>
      <c r="B351">
        <v>1.364792639</v>
      </c>
      <c r="C351">
        <v>4.1564982E-2</v>
      </c>
      <c r="D351">
        <f t="shared" si="17"/>
        <v>1.364792639</v>
      </c>
    </row>
    <row r="352" spans="1:4" x14ac:dyDescent="0.3">
      <c r="A352" t="s">
        <v>350</v>
      </c>
      <c r="B352">
        <v>8.3094587440000005</v>
      </c>
      <c r="C352" s="2">
        <v>1.4600000000000001E-10</v>
      </c>
      <c r="D352">
        <f t="shared" si="17"/>
        <v>8.3094587440000005</v>
      </c>
    </row>
    <row r="353" spans="1:4" x14ac:dyDescent="0.3">
      <c r="A353" t="s">
        <v>351</v>
      </c>
      <c r="B353">
        <v>2.350728755</v>
      </c>
      <c r="C353" s="2">
        <v>1.5999999999999999E-68</v>
      </c>
      <c r="D353">
        <f t="shared" si="17"/>
        <v>2.350728755</v>
      </c>
    </row>
    <row r="354" spans="1:4" x14ac:dyDescent="0.3">
      <c r="A354" t="s">
        <v>352</v>
      </c>
      <c r="B354">
        <v>1.784567411</v>
      </c>
      <c r="C354" s="2">
        <v>1.8800000000000001E-20</v>
      </c>
      <c r="D354">
        <f t="shared" si="17"/>
        <v>1.784567411</v>
      </c>
    </row>
    <row r="355" spans="1:4" x14ac:dyDescent="0.3">
      <c r="A355" t="s">
        <v>353</v>
      </c>
      <c r="B355">
        <v>-1.168292135</v>
      </c>
      <c r="C355" s="2">
        <v>2.2999999999999999E-15</v>
      </c>
      <c r="D355">
        <f t="shared" si="17"/>
        <v>1.168292135</v>
      </c>
    </row>
    <row r="356" spans="1:4" x14ac:dyDescent="0.3">
      <c r="A356" t="s">
        <v>354</v>
      </c>
      <c r="B356">
        <v>-1.048097273</v>
      </c>
      <c r="C356" s="2">
        <v>3.58E-16</v>
      </c>
      <c r="D356">
        <f t="shared" si="17"/>
        <v>1.048097273</v>
      </c>
    </row>
    <row r="357" spans="1:4" x14ac:dyDescent="0.3">
      <c r="A357" t="s">
        <v>355</v>
      </c>
      <c r="B357">
        <v>1.608814379</v>
      </c>
      <c r="C357">
        <v>5.9381900000000003E-3</v>
      </c>
      <c r="D357">
        <f t="shared" ref="D357:D373" si="18">ABS(B357)</f>
        <v>1.608814379</v>
      </c>
    </row>
    <row r="358" spans="1:4" x14ac:dyDescent="0.3">
      <c r="A358" t="s">
        <v>356</v>
      </c>
      <c r="B358">
        <v>3.5948745400000002</v>
      </c>
      <c r="C358" s="2">
        <v>4.4099999999999998E-10</v>
      </c>
      <c r="D358">
        <f t="shared" si="18"/>
        <v>3.5948745400000002</v>
      </c>
    </row>
    <row r="359" spans="1:4" x14ac:dyDescent="0.3">
      <c r="A359" t="s">
        <v>357</v>
      </c>
      <c r="B359">
        <v>-3.2769310100000002</v>
      </c>
      <c r="C359" s="2">
        <v>1.4800000000000001E-32</v>
      </c>
      <c r="D359">
        <f t="shared" si="18"/>
        <v>3.2769310100000002</v>
      </c>
    </row>
    <row r="360" spans="1:4" x14ac:dyDescent="0.3">
      <c r="A360" t="s">
        <v>358</v>
      </c>
      <c r="B360">
        <v>1.5802085180000001</v>
      </c>
      <c r="C360">
        <v>2.2681502999999999E-2</v>
      </c>
      <c r="D360">
        <f t="shared" si="18"/>
        <v>1.5802085180000001</v>
      </c>
    </row>
    <row r="361" spans="1:4" x14ac:dyDescent="0.3">
      <c r="A361" t="s">
        <v>359</v>
      </c>
      <c r="B361">
        <v>4.1682378900000003</v>
      </c>
      <c r="C361">
        <v>0</v>
      </c>
      <c r="D361">
        <f t="shared" si="18"/>
        <v>4.1682378900000003</v>
      </c>
    </row>
    <row r="362" spans="1:4" x14ac:dyDescent="0.3">
      <c r="A362" t="s">
        <v>360</v>
      </c>
      <c r="B362">
        <v>1.1084876930000001</v>
      </c>
      <c r="C362" s="2">
        <v>7.9900000000000001E-79</v>
      </c>
      <c r="D362">
        <f t="shared" si="18"/>
        <v>1.1084876930000001</v>
      </c>
    </row>
    <row r="363" spans="1:4" x14ac:dyDescent="0.3">
      <c r="A363" t="s">
        <v>361</v>
      </c>
      <c r="B363">
        <v>1.1850175860000001</v>
      </c>
      <c r="C363" s="2">
        <v>3.0999999999999999E-19</v>
      </c>
      <c r="D363">
        <f t="shared" si="18"/>
        <v>1.1850175860000001</v>
      </c>
    </row>
    <row r="364" spans="1:4" x14ac:dyDescent="0.3">
      <c r="A364" t="s">
        <v>362</v>
      </c>
      <c r="B364">
        <v>1.2862842699999999</v>
      </c>
      <c r="C364" s="2">
        <v>1.1300000000000001E-11</v>
      </c>
      <c r="D364">
        <f t="shared" si="18"/>
        <v>1.2862842699999999</v>
      </c>
    </row>
    <row r="365" spans="1:4" x14ac:dyDescent="0.3">
      <c r="A365" t="s">
        <v>363</v>
      </c>
      <c r="B365">
        <v>2.737496997</v>
      </c>
      <c r="C365" s="2">
        <v>1.18E-35</v>
      </c>
      <c r="D365">
        <f t="shared" si="18"/>
        <v>2.737496997</v>
      </c>
    </row>
    <row r="366" spans="1:4" x14ac:dyDescent="0.3">
      <c r="A366" t="s">
        <v>364</v>
      </c>
      <c r="B366">
        <v>3.853916785</v>
      </c>
      <c r="C366" s="2">
        <v>1.85E-20</v>
      </c>
      <c r="D366">
        <f t="shared" si="18"/>
        <v>3.853916785</v>
      </c>
    </row>
    <row r="367" spans="1:4" x14ac:dyDescent="0.3">
      <c r="A367" t="s">
        <v>365</v>
      </c>
      <c r="B367">
        <v>-1.2979860809999999</v>
      </c>
      <c r="C367" s="2">
        <v>1.1499999999999999E-28</v>
      </c>
      <c r="D367">
        <f t="shared" si="18"/>
        <v>1.2979860809999999</v>
      </c>
    </row>
    <row r="368" spans="1:4" x14ac:dyDescent="0.3">
      <c r="A368" t="s">
        <v>366</v>
      </c>
      <c r="B368">
        <v>1.7329734939999999</v>
      </c>
      <c r="C368" s="2">
        <v>2.9200000000000003E-23</v>
      </c>
      <c r="D368">
        <f t="shared" si="18"/>
        <v>1.7329734939999999</v>
      </c>
    </row>
    <row r="369" spans="1:4" x14ac:dyDescent="0.3">
      <c r="A369" t="s">
        <v>367</v>
      </c>
      <c r="B369">
        <v>-3.5136008059999999</v>
      </c>
      <c r="C369">
        <v>1.537121E-2</v>
      </c>
      <c r="D369">
        <f t="shared" si="18"/>
        <v>3.5136008059999999</v>
      </c>
    </row>
    <row r="370" spans="1:4" x14ac:dyDescent="0.3">
      <c r="A370" t="s">
        <v>368</v>
      </c>
      <c r="B370">
        <v>1.0081009009999999</v>
      </c>
      <c r="C370">
        <v>7.6338619999999999E-3</v>
      </c>
      <c r="D370">
        <f t="shared" si="18"/>
        <v>1.0081009009999999</v>
      </c>
    </row>
    <row r="371" spans="1:4" x14ac:dyDescent="0.3">
      <c r="A371" t="s">
        <v>369</v>
      </c>
      <c r="B371">
        <v>1.3065339330000001</v>
      </c>
      <c r="C371">
        <v>6.5740299999999998E-4</v>
      </c>
      <c r="D371">
        <f t="shared" si="18"/>
        <v>1.3065339330000001</v>
      </c>
    </row>
    <row r="372" spans="1:4" x14ac:dyDescent="0.3">
      <c r="A372" t="s">
        <v>370</v>
      </c>
      <c r="B372">
        <v>3.4614788079999999</v>
      </c>
      <c r="C372" s="2">
        <v>9.7800000000000006E-5</v>
      </c>
      <c r="D372">
        <f t="shared" si="18"/>
        <v>3.4614788079999999</v>
      </c>
    </row>
    <row r="373" spans="1:4" x14ac:dyDescent="0.3">
      <c r="A373" t="s">
        <v>371</v>
      </c>
      <c r="B373">
        <v>1.2650683899999999</v>
      </c>
      <c r="C373">
        <v>5.5915160000000004E-3</v>
      </c>
      <c r="D373">
        <f t="shared" si="18"/>
        <v>1.2650683899999999</v>
      </c>
    </row>
    <row r="374" spans="1:4" x14ac:dyDescent="0.3">
      <c r="A374" t="s">
        <v>372</v>
      </c>
      <c r="B374">
        <v>-4.373303945</v>
      </c>
      <c r="C374">
        <v>5.73169E-4</v>
      </c>
      <c r="D374">
        <f t="shared" ref="D374:D390" si="19">ABS(B374)</f>
        <v>4.373303945</v>
      </c>
    </row>
    <row r="375" spans="1:4" x14ac:dyDescent="0.3">
      <c r="A375" t="s">
        <v>373</v>
      </c>
      <c r="B375">
        <v>1.207530531</v>
      </c>
      <c r="C375" s="2">
        <v>5.0699999999999996E-29</v>
      </c>
      <c r="D375">
        <f t="shared" si="19"/>
        <v>1.207530531</v>
      </c>
    </row>
    <row r="376" spans="1:4" x14ac:dyDescent="0.3">
      <c r="A376" t="s">
        <v>374</v>
      </c>
      <c r="B376">
        <v>-1.909677233</v>
      </c>
      <c r="C376" s="2">
        <v>4.7299999999999998E-5</v>
      </c>
      <c r="D376">
        <f t="shared" si="19"/>
        <v>1.909677233</v>
      </c>
    </row>
    <row r="377" spans="1:4" x14ac:dyDescent="0.3">
      <c r="A377" t="s">
        <v>375</v>
      </c>
      <c r="B377">
        <v>1.048962462</v>
      </c>
      <c r="C377" s="2">
        <v>1.4699999999999999E-8</v>
      </c>
      <c r="D377">
        <f t="shared" si="19"/>
        <v>1.048962462</v>
      </c>
    </row>
    <row r="378" spans="1:4" x14ac:dyDescent="0.3">
      <c r="A378" t="s">
        <v>376</v>
      </c>
      <c r="B378">
        <v>-1.949952758</v>
      </c>
      <c r="C378" s="2">
        <v>6.7000000000000004E-8</v>
      </c>
      <c r="D378">
        <f t="shared" si="19"/>
        <v>1.949952758</v>
      </c>
    </row>
    <row r="379" spans="1:4" x14ac:dyDescent="0.3">
      <c r="A379" t="s">
        <v>377</v>
      </c>
      <c r="B379">
        <v>2.0742784090000002</v>
      </c>
      <c r="C379" s="2">
        <v>8.8899999999999996E-6</v>
      </c>
      <c r="D379">
        <f t="shared" si="19"/>
        <v>2.0742784090000002</v>
      </c>
    </row>
    <row r="380" spans="1:4" x14ac:dyDescent="0.3">
      <c r="A380" t="s">
        <v>378</v>
      </c>
      <c r="B380">
        <v>1.351857812</v>
      </c>
      <c r="C380" s="2">
        <v>2.9499999999999999E-9</v>
      </c>
      <c r="D380">
        <f t="shared" si="19"/>
        <v>1.351857812</v>
      </c>
    </row>
    <row r="381" spans="1:4" x14ac:dyDescent="0.3">
      <c r="A381" t="s">
        <v>379</v>
      </c>
      <c r="B381">
        <v>-1.3072853209999999</v>
      </c>
      <c r="C381">
        <v>1.8505622999999999E-2</v>
      </c>
      <c r="D381">
        <f t="shared" si="19"/>
        <v>1.3072853209999999</v>
      </c>
    </row>
    <row r="382" spans="1:4" x14ac:dyDescent="0.3">
      <c r="A382" t="s">
        <v>380</v>
      </c>
      <c r="B382">
        <v>-4.6159897069999998</v>
      </c>
      <c r="C382">
        <v>7.0895799999999998E-4</v>
      </c>
      <c r="D382">
        <f t="shared" si="19"/>
        <v>4.6159897069999998</v>
      </c>
    </row>
    <row r="383" spans="1:4" x14ac:dyDescent="0.3">
      <c r="A383" t="s">
        <v>381</v>
      </c>
      <c r="B383">
        <v>-2.5267084940000002</v>
      </c>
      <c r="C383">
        <v>1.3648499999999999E-4</v>
      </c>
      <c r="D383">
        <f t="shared" si="19"/>
        <v>2.5267084940000002</v>
      </c>
    </row>
    <row r="384" spans="1:4" x14ac:dyDescent="0.3">
      <c r="A384" t="s">
        <v>382</v>
      </c>
      <c r="B384">
        <v>-2.3565811910000001</v>
      </c>
      <c r="C384">
        <v>4.8653469999999999E-3</v>
      </c>
      <c r="D384">
        <f t="shared" si="19"/>
        <v>2.3565811910000001</v>
      </c>
    </row>
    <row r="385" spans="1:4" x14ac:dyDescent="0.3">
      <c r="A385" t="s">
        <v>383</v>
      </c>
      <c r="B385">
        <v>-1.577737553</v>
      </c>
      <c r="C385" s="2">
        <v>2.3400000000000001E-13</v>
      </c>
      <c r="D385">
        <f t="shared" si="19"/>
        <v>1.577737553</v>
      </c>
    </row>
    <row r="386" spans="1:4" x14ac:dyDescent="0.3">
      <c r="A386" t="s">
        <v>384</v>
      </c>
      <c r="B386">
        <v>1.0589399859999999</v>
      </c>
      <c r="C386" s="2">
        <v>6.0999999999999996E-22</v>
      </c>
      <c r="D386">
        <f t="shared" si="19"/>
        <v>1.0589399859999999</v>
      </c>
    </row>
    <row r="387" spans="1:4" x14ac:dyDescent="0.3">
      <c r="A387" t="s">
        <v>385</v>
      </c>
      <c r="B387">
        <v>4.5587051230000002</v>
      </c>
      <c r="C387" s="2">
        <v>3.9399999999999997E-33</v>
      </c>
      <c r="D387">
        <f t="shared" si="19"/>
        <v>4.5587051230000002</v>
      </c>
    </row>
    <row r="388" spans="1:4" x14ac:dyDescent="0.3">
      <c r="A388" t="s">
        <v>386</v>
      </c>
      <c r="B388">
        <v>1.0264483259999999</v>
      </c>
      <c r="C388" s="2">
        <v>9.6100000000000004E-16</v>
      </c>
      <c r="D388">
        <f t="shared" si="19"/>
        <v>1.0264483259999999</v>
      </c>
    </row>
    <row r="389" spans="1:4" x14ac:dyDescent="0.3">
      <c r="A389" t="s">
        <v>387</v>
      </c>
      <c r="B389">
        <v>1.8611005620000001</v>
      </c>
      <c r="C389" s="2">
        <v>3.6700000000000002E-60</v>
      </c>
      <c r="D389">
        <f t="shared" si="19"/>
        <v>1.8611005620000001</v>
      </c>
    </row>
    <row r="390" spans="1:4" x14ac:dyDescent="0.3">
      <c r="A390" t="s">
        <v>388</v>
      </c>
      <c r="B390">
        <v>1.623532991</v>
      </c>
      <c r="C390" s="2">
        <v>4.87E-98</v>
      </c>
      <c r="D390">
        <f t="shared" si="19"/>
        <v>1.623532991</v>
      </c>
    </row>
    <row r="391" spans="1:4" x14ac:dyDescent="0.3">
      <c r="A391" t="s">
        <v>389</v>
      </c>
      <c r="B391">
        <v>3.358112888</v>
      </c>
      <c r="C391" s="2">
        <v>1.3699999999999999E-41</v>
      </c>
      <c r="D391">
        <f t="shared" ref="D391:D399" si="20">ABS(B391)</f>
        <v>3.358112888</v>
      </c>
    </row>
    <row r="392" spans="1:4" x14ac:dyDescent="0.3">
      <c r="A392" t="s">
        <v>390</v>
      </c>
      <c r="B392">
        <v>-1.58352921</v>
      </c>
      <c r="C392" s="2">
        <v>6.2199999999999996E-35</v>
      </c>
      <c r="D392">
        <f t="shared" si="20"/>
        <v>1.58352921</v>
      </c>
    </row>
    <row r="393" spans="1:4" x14ac:dyDescent="0.3">
      <c r="A393" t="s">
        <v>391</v>
      </c>
      <c r="B393">
        <v>-1.664225174</v>
      </c>
      <c r="C393" s="2">
        <v>3.9600000000000002E-49</v>
      </c>
      <c r="D393">
        <f t="shared" si="20"/>
        <v>1.664225174</v>
      </c>
    </row>
    <row r="394" spans="1:4" x14ac:dyDescent="0.3">
      <c r="A394" t="s">
        <v>392</v>
      </c>
      <c r="B394">
        <v>2.6476711289999999</v>
      </c>
      <c r="C394" s="2">
        <v>8.9400000000000002E-19</v>
      </c>
      <c r="D394">
        <f t="shared" si="20"/>
        <v>2.6476711289999999</v>
      </c>
    </row>
    <row r="395" spans="1:4" x14ac:dyDescent="0.3">
      <c r="A395" t="s">
        <v>393</v>
      </c>
      <c r="B395">
        <v>1.110505107</v>
      </c>
      <c r="C395" s="2">
        <v>6.0200000000000002E-26</v>
      </c>
      <c r="D395">
        <f t="shared" si="20"/>
        <v>1.110505107</v>
      </c>
    </row>
    <row r="396" spans="1:4" x14ac:dyDescent="0.3">
      <c r="A396" t="s">
        <v>394</v>
      </c>
      <c r="B396">
        <v>-2.6587016299999999</v>
      </c>
      <c r="C396" s="2">
        <v>3.0599999999999997E-14</v>
      </c>
      <c r="D396">
        <f t="shared" si="20"/>
        <v>2.6587016299999999</v>
      </c>
    </row>
    <row r="397" spans="1:4" x14ac:dyDescent="0.3">
      <c r="A397" t="s">
        <v>395</v>
      </c>
      <c r="B397">
        <v>-2.384573654</v>
      </c>
      <c r="C397">
        <v>2.8500673000000001E-2</v>
      </c>
      <c r="D397">
        <f t="shared" si="20"/>
        <v>2.384573654</v>
      </c>
    </row>
    <row r="398" spans="1:4" x14ac:dyDescent="0.3">
      <c r="A398" t="s">
        <v>396</v>
      </c>
      <c r="B398">
        <v>2.015862437</v>
      </c>
      <c r="C398">
        <v>2.6696390000000001E-3</v>
      </c>
      <c r="D398">
        <f t="shared" si="20"/>
        <v>2.015862437</v>
      </c>
    </row>
    <row r="399" spans="1:4" x14ac:dyDescent="0.3">
      <c r="A399" t="s">
        <v>397</v>
      </c>
      <c r="B399">
        <v>4.3664158039999998</v>
      </c>
      <c r="C399">
        <v>1.046242E-3</v>
      </c>
      <c r="D399">
        <f t="shared" si="20"/>
        <v>4.3664158039999998</v>
      </c>
    </row>
    <row r="400" spans="1:4" x14ac:dyDescent="0.3">
      <c r="A400" t="s">
        <v>398</v>
      </c>
      <c r="B400">
        <v>-5.6305028200000002</v>
      </c>
      <c r="C400" s="2">
        <v>4.8300000000000002E-5</v>
      </c>
      <c r="D400">
        <f t="shared" ref="D400:D420" si="21">ABS(B400)</f>
        <v>5.6305028200000002</v>
      </c>
    </row>
    <row r="401" spans="1:4" x14ac:dyDescent="0.3">
      <c r="A401" t="s">
        <v>399</v>
      </c>
      <c r="B401">
        <v>2.649353896</v>
      </c>
      <c r="C401" s="2">
        <v>1.21E-42</v>
      </c>
      <c r="D401">
        <f t="shared" si="21"/>
        <v>2.649353896</v>
      </c>
    </row>
    <row r="402" spans="1:4" x14ac:dyDescent="0.3">
      <c r="A402" t="s">
        <v>400</v>
      </c>
      <c r="B402">
        <v>1.9452898439999999</v>
      </c>
      <c r="C402" s="2">
        <v>2.33E-39</v>
      </c>
      <c r="D402">
        <f t="shared" si="21"/>
        <v>1.9452898439999999</v>
      </c>
    </row>
    <row r="403" spans="1:4" x14ac:dyDescent="0.3">
      <c r="A403" t="s">
        <v>401</v>
      </c>
      <c r="B403">
        <v>1.573794777</v>
      </c>
      <c r="C403" s="2">
        <v>7.9699999999999998E-33</v>
      </c>
      <c r="D403">
        <f t="shared" si="21"/>
        <v>1.573794777</v>
      </c>
    </row>
    <row r="404" spans="1:4" x14ac:dyDescent="0.3">
      <c r="A404" t="s">
        <v>402</v>
      </c>
      <c r="B404">
        <v>-4.7369443230000003</v>
      </c>
      <c r="C404">
        <v>3.421505E-3</v>
      </c>
      <c r="D404">
        <f t="shared" si="21"/>
        <v>4.7369443230000003</v>
      </c>
    </row>
    <row r="405" spans="1:4" x14ac:dyDescent="0.3">
      <c r="A405" t="s">
        <v>403</v>
      </c>
      <c r="B405">
        <v>-5.1821222840000001</v>
      </c>
      <c r="C405" s="2">
        <v>7.6299999999999998E-5</v>
      </c>
      <c r="D405">
        <f t="shared" si="21"/>
        <v>5.1821222840000001</v>
      </c>
    </row>
    <row r="406" spans="1:4" x14ac:dyDescent="0.3">
      <c r="A406" t="s">
        <v>404</v>
      </c>
      <c r="B406">
        <v>-5.2959797880000004</v>
      </c>
      <c r="C406" s="2">
        <v>3.7199999999999998E-26</v>
      </c>
      <c r="D406">
        <f t="shared" si="21"/>
        <v>5.2959797880000004</v>
      </c>
    </row>
    <row r="407" spans="1:4" x14ac:dyDescent="0.3">
      <c r="A407" t="s">
        <v>405</v>
      </c>
      <c r="B407">
        <v>-2.782619768</v>
      </c>
      <c r="C407" s="2">
        <v>4.5599999999999998E-10</v>
      </c>
      <c r="D407">
        <f t="shared" si="21"/>
        <v>2.782619768</v>
      </c>
    </row>
    <row r="408" spans="1:4" x14ac:dyDescent="0.3">
      <c r="A408" t="s">
        <v>406</v>
      </c>
      <c r="B408">
        <v>-1.490649194</v>
      </c>
      <c r="C408">
        <v>1.0545867E-2</v>
      </c>
      <c r="D408">
        <f t="shared" si="21"/>
        <v>1.490649194</v>
      </c>
    </row>
    <row r="409" spans="1:4" x14ac:dyDescent="0.3">
      <c r="A409" t="s">
        <v>407</v>
      </c>
      <c r="B409">
        <v>-1.9333995509999999</v>
      </c>
      <c r="C409" s="2">
        <v>2.37E-75</v>
      </c>
      <c r="D409">
        <f t="shared" si="21"/>
        <v>1.9333995509999999</v>
      </c>
    </row>
    <row r="410" spans="1:4" x14ac:dyDescent="0.3">
      <c r="A410" t="s">
        <v>408</v>
      </c>
      <c r="B410">
        <v>-1.2216441950000001</v>
      </c>
      <c r="C410" s="2">
        <v>2.6200000000000001E-14</v>
      </c>
      <c r="D410">
        <f t="shared" si="21"/>
        <v>1.2216441950000001</v>
      </c>
    </row>
    <row r="411" spans="1:4" x14ac:dyDescent="0.3">
      <c r="A411" t="s">
        <v>409</v>
      </c>
      <c r="B411">
        <v>3.042123949</v>
      </c>
      <c r="C411" s="2">
        <v>5.7200000000000003E-6</v>
      </c>
      <c r="D411">
        <f t="shared" si="21"/>
        <v>3.042123949</v>
      </c>
    </row>
    <row r="412" spans="1:4" x14ac:dyDescent="0.3">
      <c r="A412" t="s">
        <v>410</v>
      </c>
      <c r="B412">
        <v>1.50380454</v>
      </c>
      <c r="C412" s="2">
        <v>6.1700000000000002E-20</v>
      </c>
      <c r="D412">
        <f t="shared" si="21"/>
        <v>1.50380454</v>
      </c>
    </row>
    <row r="413" spans="1:4" x14ac:dyDescent="0.3">
      <c r="A413" t="s">
        <v>411</v>
      </c>
      <c r="B413">
        <v>-1.5351815950000001</v>
      </c>
      <c r="C413" s="2">
        <v>1.0999999999999999E-9</v>
      </c>
      <c r="D413">
        <f t="shared" si="21"/>
        <v>1.5351815950000001</v>
      </c>
    </row>
    <row r="414" spans="1:4" x14ac:dyDescent="0.3">
      <c r="A414" t="s">
        <v>412</v>
      </c>
      <c r="B414">
        <v>-1.0734358150000001</v>
      </c>
      <c r="C414" s="2">
        <v>2.5400000000000001E-11</v>
      </c>
      <c r="D414">
        <f t="shared" si="21"/>
        <v>1.0734358150000001</v>
      </c>
    </row>
    <row r="415" spans="1:4" x14ac:dyDescent="0.3">
      <c r="A415" t="s">
        <v>413</v>
      </c>
      <c r="B415">
        <v>-1.2431488429999999</v>
      </c>
      <c r="C415" s="2">
        <v>1.2999999999999999E-12</v>
      </c>
      <c r="D415">
        <f t="shared" si="21"/>
        <v>1.2431488429999999</v>
      </c>
    </row>
    <row r="416" spans="1:4" x14ac:dyDescent="0.3">
      <c r="A416" t="s">
        <v>414</v>
      </c>
      <c r="B416">
        <v>1.5830302549999999</v>
      </c>
      <c r="C416" s="2">
        <v>4.1400000000000001E-63</v>
      </c>
      <c r="D416">
        <f t="shared" si="21"/>
        <v>1.5830302549999999</v>
      </c>
    </row>
    <row r="417" spans="1:4" x14ac:dyDescent="0.3">
      <c r="A417" t="s">
        <v>415</v>
      </c>
      <c r="B417">
        <v>4.5557893229999999</v>
      </c>
      <c r="C417" s="2">
        <v>1.7499999999999999E-10</v>
      </c>
      <c r="D417">
        <f t="shared" si="21"/>
        <v>4.5557893229999999</v>
      </c>
    </row>
    <row r="418" spans="1:4" x14ac:dyDescent="0.3">
      <c r="A418" t="s">
        <v>416</v>
      </c>
      <c r="B418">
        <v>5.1518537259999997</v>
      </c>
      <c r="C418" s="2">
        <v>7.4600000000000006E-48</v>
      </c>
      <c r="D418">
        <f t="shared" si="21"/>
        <v>5.1518537259999997</v>
      </c>
    </row>
    <row r="419" spans="1:4" x14ac:dyDescent="0.3">
      <c r="A419" t="s">
        <v>417</v>
      </c>
      <c r="B419">
        <v>5.1266087200000001</v>
      </c>
      <c r="C419" s="2">
        <v>2.1299999999999999E-5</v>
      </c>
      <c r="D419">
        <f t="shared" si="21"/>
        <v>5.1266087200000001</v>
      </c>
    </row>
    <row r="420" spans="1:4" x14ac:dyDescent="0.3">
      <c r="A420" t="s">
        <v>418</v>
      </c>
      <c r="B420">
        <v>1.995989695</v>
      </c>
      <c r="C420" s="2">
        <v>4.5199999999999999E-40</v>
      </c>
      <c r="D420">
        <f t="shared" si="21"/>
        <v>1.995989695</v>
      </c>
    </row>
    <row r="421" spans="1:4" x14ac:dyDescent="0.3">
      <c r="A421" t="s">
        <v>419</v>
      </c>
      <c r="B421">
        <v>-1.3500759440000001</v>
      </c>
      <c r="C421">
        <v>4.2410000000000001E-4</v>
      </c>
      <c r="D421">
        <f t="shared" ref="D421:D444" si="22">ABS(B421)</f>
        <v>1.3500759440000001</v>
      </c>
    </row>
    <row r="422" spans="1:4" x14ac:dyDescent="0.3">
      <c r="A422" t="s">
        <v>420</v>
      </c>
      <c r="B422">
        <v>6.355097067</v>
      </c>
      <c r="C422" s="2">
        <v>9.4400000000000004E-5</v>
      </c>
      <c r="D422">
        <f t="shared" si="22"/>
        <v>6.355097067</v>
      </c>
    </row>
    <row r="423" spans="1:4" x14ac:dyDescent="0.3">
      <c r="A423" t="s">
        <v>421</v>
      </c>
      <c r="B423">
        <v>3.2340901010000001</v>
      </c>
      <c r="C423" s="2">
        <v>2.8899999999999998E-31</v>
      </c>
      <c r="D423">
        <f t="shared" si="22"/>
        <v>3.2340901010000001</v>
      </c>
    </row>
    <row r="424" spans="1:4" x14ac:dyDescent="0.3">
      <c r="A424" t="s">
        <v>422</v>
      </c>
      <c r="B424">
        <v>-1.406434491</v>
      </c>
      <c r="C424" s="2">
        <v>2.6299999999999999E-33</v>
      </c>
      <c r="D424">
        <f t="shared" si="22"/>
        <v>1.406434491</v>
      </c>
    </row>
    <row r="425" spans="1:4" x14ac:dyDescent="0.3">
      <c r="A425" t="s">
        <v>423</v>
      </c>
      <c r="B425">
        <v>1.2130397319999999</v>
      </c>
      <c r="C425" s="2">
        <v>1.5199999999999999E-9</v>
      </c>
      <c r="D425">
        <f t="shared" si="22"/>
        <v>1.2130397319999999</v>
      </c>
    </row>
    <row r="426" spans="1:4" x14ac:dyDescent="0.3">
      <c r="A426" t="s">
        <v>424</v>
      </c>
      <c r="B426">
        <v>-2.2648437050000001</v>
      </c>
      <c r="C426" s="2">
        <v>6.3500000000000002E-13</v>
      </c>
      <c r="D426">
        <f t="shared" si="22"/>
        <v>2.2648437050000001</v>
      </c>
    </row>
    <row r="427" spans="1:4" x14ac:dyDescent="0.3">
      <c r="A427" t="s">
        <v>425</v>
      </c>
      <c r="B427">
        <v>-2.0649797109999999</v>
      </c>
      <c r="C427">
        <v>8.2062060000000006E-3</v>
      </c>
      <c r="D427">
        <f t="shared" si="22"/>
        <v>2.0649797109999999</v>
      </c>
    </row>
    <row r="428" spans="1:4" x14ac:dyDescent="0.3">
      <c r="A428" t="s">
        <v>426</v>
      </c>
      <c r="B428">
        <v>-4.9439521790000001</v>
      </c>
      <c r="C428" s="2">
        <v>1.8200000000000001E-81</v>
      </c>
      <c r="D428">
        <f t="shared" si="22"/>
        <v>4.9439521790000001</v>
      </c>
    </row>
    <row r="429" spans="1:4" x14ac:dyDescent="0.3">
      <c r="A429" t="s">
        <v>427</v>
      </c>
      <c r="B429">
        <v>1.3473593450000001</v>
      </c>
      <c r="C429">
        <v>2.1859269999999998E-3</v>
      </c>
      <c r="D429">
        <f t="shared" si="22"/>
        <v>1.3473593450000001</v>
      </c>
    </row>
    <row r="430" spans="1:4" x14ac:dyDescent="0.3">
      <c r="A430" t="s">
        <v>428</v>
      </c>
      <c r="B430">
        <v>-1.596259477</v>
      </c>
      <c r="C430" s="2">
        <v>7.4099999999999999E-42</v>
      </c>
      <c r="D430">
        <f t="shared" si="22"/>
        <v>1.596259477</v>
      </c>
    </row>
    <row r="431" spans="1:4" x14ac:dyDescent="0.3">
      <c r="A431" t="s">
        <v>429</v>
      </c>
      <c r="B431">
        <v>1.1005483899999999</v>
      </c>
      <c r="C431">
        <v>1.9907969999999999E-3</v>
      </c>
      <c r="D431">
        <f t="shared" si="22"/>
        <v>1.1005483899999999</v>
      </c>
    </row>
    <row r="432" spans="1:4" x14ac:dyDescent="0.3">
      <c r="A432" t="s">
        <v>430</v>
      </c>
      <c r="B432">
        <v>1.0896465319999999</v>
      </c>
      <c r="C432">
        <v>2.4322359000000002E-2</v>
      </c>
      <c r="D432">
        <f t="shared" si="22"/>
        <v>1.0896465319999999</v>
      </c>
    </row>
    <row r="433" spans="1:4" x14ac:dyDescent="0.3">
      <c r="A433" t="s">
        <v>431</v>
      </c>
      <c r="B433">
        <v>-8.4632288389999992</v>
      </c>
      <c r="C433" s="2">
        <v>2.7499999999999999E-11</v>
      </c>
      <c r="D433">
        <f t="shared" si="22"/>
        <v>8.4632288389999992</v>
      </c>
    </row>
    <row r="434" spans="1:4" x14ac:dyDescent="0.3">
      <c r="A434" t="s">
        <v>432</v>
      </c>
      <c r="B434">
        <v>-1.015941634</v>
      </c>
      <c r="C434" s="2">
        <v>1.5100000000000001E-25</v>
      </c>
      <c r="D434">
        <f t="shared" si="22"/>
        <v>1.015941634</v>
      </c>
    </row>
    <row r="435" spans="1:4" x14ac:dyDescent="0.3">
      <c r="A435" t="s">
        <v>433</v>
      </c>
      <c r="B435">
        <v>-4.5027031810000002</v>
      </c>
      <c r="C435" s="2">
        <v>6.0800000000000004E-110</v>
      </c>
      <c r="D435">
        <f t="shared" si="22"/>
        <v>4.5027031810000002</v>
      </c>
    </row>
    <row r="436" spans="1:4" x14ac:dyDescent="0.3">
      <c r="A436" t="s">
        <v>434</v>
      </c>
      <c r="B436">
        <v>1.5434166030000001</v>
      </c>
      <c r="C436">
        <v>1.1292400000000001E-4</v>
      </c>
      <c r="D436">
        <f t="shared" si="22"/>
        <v>1.5434166030000001</v>
      </c>
    </row>
    <row r="437" spans="1:4" x14ac:dyDescent="0.3">
      <c r="A437" t="s">
        <v>435</v>
      </c>
      <c r="B437">
        <v>-2.502002026</v>
      </c>
      <c r="C437" s="2">
        <v>6.0600000000000003E-5</v>
      </c>
      <c r="D437">
        <f t="shared" si="22"/>
        <v>2.502002026</v>
      </c>
    </row>
    <row r="438" spans="1:4" x14ac:dyDescent="0.3">
      <c r="A438" t="s">
        <v>436</v>
      </c>
      <c r="B438">
        <v>1.3151496760000001</v>
      </c>
      <c r="C438" s="2">
        <v>1.17E-7</v>
      </c>
      <c r="D438">
        <f t="shared" si="22"/>
        <v>1.3151496760000001</v>
      </c>
    </row>
    <row r="439" spans="1:4" x14ac:dyDescent="0.3">
      <c r="A439" t="s">
        <v>437</v>
      </c>
      <c r="B439">
        <v>-1.372251729</v>
      </c>
      <c r="C439" s="2">
        <v>4.2900000000000001E-29</v>
      </c>
      <c r="D439">
        <f t="shared" si="22"/>
        <v>1.372251729</v>
      </c>
    </row>
    <row r="440" spans="1:4" x14ac:dyDescent="0.3">
      <c r="A440" t="s">
        <v>438</v>
      </c>
      <c r="B440">
        <v>-7.9020085629999999</v>
      </c>
      <c r="C440" s="2">
        <v>3.3200000000000001E-9</v>
      </c>
      <c r="D440">
        <f t="shared" si="22"/>
        <v>7.9020085629999999</v>
      </c>
    </row>
    <row r="441" spans="1:4" x14ac:dyDescent="0.3">
      <c r="A441" t="s">
        <v>439</v>
      </c>
      <c r="B441">
        <v>2.2871564700000002</v>
      </c>
      <c r="C441">
        <v>2.9622289999999999E-2</v>
      </c>
      <c r="D441">
        <f t="shared" si="22"/>
        <v>2.2871564700000002</v>
      </c>
    </row>
    <row r="442" spans="1:4" x14ac:dyDescent="0.3">
      <c r="A442" t="s">
        <v>440</v>
      </c>
      <c r="B442">
        <v>1.143397803</v>
      </c>
      <c r="C442">
        <v>2.9588712999999999E-2</v>
      </c>
      <c r="D442">
        <f t="shared" si="22"/>
        <v>1.143397803</v>
      </c>
    </row>
    <row r="443" spans="1:4" x14ac:dyDescent="0.3">
      <c r="A443" t="s">
        <v>441</v>
      </c>
      <c r="B443">
        <v>1.031463032</v>
      </c>
      <c r="C443" s="2">
        <v>3.39E-7</v>
      </c>
      <c r="D443">
        <f t="shared" si="22"/>
        <v>1.031463032</v>
      </c>
    </row>
    <row r="444" spans="1:4" x14ac:dyDescent="0.3">
      <c r="A444" t="s">
        <v>442</v>
      </c>
      <c r="B444">
        <v>-1.330047204</v>
      </c>
      <c r="C444" s="2">
        <v>1.3E-18</v>
      </c>
      <c r="D444">
        <f t="shared" si="22"/>
        <v>1.330047204</v>
      </c>
    </row>
    <row r="445" spans="1:4" x14ac:dyDescent="0.3">
      <c r="A445" t="s">
        <v>443</v>
      </c>
      <c r="B445">
        <v>1.733397552</v>
      </c>
      <c r="C445" s="2">
        <v>2.72E-17</v>
      </c>
      <c r="D445">
        <f t="shared" ref="D445:D467" si="23">ABS(B445)</f>
        <v>1.733397552</v>
      </c>
    </row>
    <row r="446" spans="1:4" x14ac:dyDescent="0.3">
      <c r="A446" t="s">
        <v>444</v>
      </c>
      <c r="B446">
        <v>4.2408685229999996</v>
      </c>
      <c r="C446" s="2">
        <v>4.3200000000000003E-56</v>
      </c>
      <c r="D446">
        <f t="shared" si="23"/>
        <v>4.2408685229999996</v>
      </c>
    </row>
    <row r="447" spans="1:4" x14ac:dyDescent="0.3">
      <c r="A447" t="s">
        <v>445</v>
      </c>
      <c r="B447">
        <v>-2.2239846010000002</v>
      </c>
      <c r="C447" s="2">
        <v>3.3899999999999997E-48</v>
      </c>
      <c r="D447">
        <f t="shared" si="23"/>
        <v>2.2239846010000002</v>
      </c>
    </row>
    <row r="448" spans="1:4" x14ac:dyDescent="0.3">
      <c r="A448" t="s">
        <v>446</v>
      </c>
      <c r="B448">
        <v>-2.454398173</v>
      </c>
      <c r="C448">
        <v>1.16122E-4</v>
      </c>
      <c r="D448">
        <f t="shared" si="23"/>
        <v>2.454398173</v>
      </c>
    </row>
    <row r="449" spans="1:4" x14ac:dyDescent="0.3">
      <c r="A449" t="s">
        <v>447</v>
      </c>
      <c r="B449">
        <v>-7.4127357700000003</v>
      </c>
      <c r="C449" s="2">
        <v>8.2700000000000006E-8</v>
      </c>
      <c r="D449">
        <f t="shared" si="23"/>
        <v>7.4127357700000003</v>
      </c>
    </row>
    <row r="450" spans="1:4" x14ac:dyDescent="0.3">
      <c r="A450" t="s">
        <v>448</v>
      </c>
      <c r="B450">
        <v>1.3499547759999999</v>
      </c>
      <c r="C450" s="2">
        <v>5.6100000000000004E-16</v>
      </c>
      <c r="D450">
        <f t="shared" si="23"/>
        <v>1.3499547759999999</v>
      </c>
    </row>
    <row r="451" spans="1:4" x14ac:dyDescent="0.3">
      <c r="A451" t="s">
        <v>449</v>
      </c>
      <c r="B451">
        <v>1.9326351909999999</v>
      </c>
      <c r="C451" s="2">
        <v>2.4799999999999999E-78</v>
      </c>
      <c r="D451">
        <f t="shared" si="23"/>
        <v>1.9326351909999999</v>
      </c>
    </row>
    <row r="452" spans="1:4" x14ac:dyDescent="0.3">
      <c r="A452" t="s">
        <v>450</v>
      </c>
      <c r="B452">
        <v>-3.273693389</v>
      </c>
      <c r="C452">
        <v>3.1398400000000001E-4</v>
      </c>
      <c r="D452">
        <f t="shared" si="23"/>
        <v>3.273693389</v>
      </c>
    </row>
    <row r="453" spans="1:4" x14ac:dyDescent="0.3">
      <c r="A453" t="s">
        <v>451</v>
      </c>
      <c r="B453">
        <v>2.383213155</v>
      </c>
      <c r="C453">
        <v>5.035042E-3</v>
      </c>
      <c r="D453">
        <f t="shared" si="23"/>
        <v>2.383213155</v>
      </c>
    </row>
    <row r="454" spans="1:4" x14ac:dyDescent="0.3">
      <c r="A454" t="s">
        <v>452</v>
      </c>
      <c r="B454">
        <v>-4.0401654740000001</v>
      </c>
      <c r="C454">
        <v>9.6138230000000005E-3</v>
      </c>
      <c r="D454">
        <f t="shared" si="23"/>
        <v>4.0401654740000001</v>
      </c>
    </row>
    <row r="455" spans="1:4" x14ac:dyDescent="0.3">
      <c r="A455" t="s">
        <v>453</v>
      </c>
      <c r="B455">
        <v>-1.281647835</v>
      </c>
      <c r="C455">
        <v>3.708664E-3</v>
      </c>
      <c r="D455">
        <f t="shared" si="23"/>
        <v>1.281647835</v>
      </c>
    </row>
    <row r="456" spans="1:4" x14ac:dyDescent="0.3">
      <c r="A456" t="s">
        <v>454</v>
      </c>
      <c r="B456">
        <v>2.6242792170000002</v>
      </c>
      <c r="C456">
        <v>7.5407899999999995E-4</v>
      </c>
      <c r="D456">
        <f t="shared" si="23"/>
        <v>2.6242792170000002</v>
      </c>
    </row>
    <row r="457" spans="1:4" x14ac:dyDescent="0.3">
      <c r="A457" t="s">
        <v>455</v>
      </c>
      <c r="B457">
        <v>2.0008533630000001</v>
      </c>
      <c r="C457" s="2">
        <v>8.2400000000000007E-6</v>
      </c>
      <c r="D457">
        <f t="shared" si="23"/>
        <v>2.0008533630000001</v>
      </c>
    </row>
    <row r="458" spans="1:4" x14ac:dyDescent="0.3">
      <c r="A458" t="s">
        <v>456</v>
      </c>
      <c r="B458">
        <v>7.9829165949999998</v>
      </c>
      <c r="C458" s="2">
        <v>6.0799999999999997E-10</v>
      </c>
      <c r="D458">
        <f t="shared" si="23"/>
        <v>7.9829165949999998</v>
      </c>
    </row>
    <row r="459" spans="1:4" x14ac:dyDescent="0.3">
      <c r="A459" t="s">
        <v>457</v>
      </c>
      <c r="B459">
        <v>1.2130995520000001</v>
      </c>
      <c r="C459" s="2">
        <v>5.5700000000000001E-44</v>
      </c>
      <c r="D459">
        <f t="shared" si="23"/>
        <v>1.2130995520000001</v>
      </c>
    </row>
    <row r="460" spans="1:4" x14ac:dyDescent="0.3">
      <c r="A460" t="s">
        <v>458</v>
      </c>
      <c r="B460">
        <v>3.7935011460000001</v>
      </c>
      <c r="C460">
        <v>1.8974199999999999E-4</v>
      </c>
      <c r="D460">
        <f t="shared" si="23"/>
        <v>3.7935011460000001</v>
      </c>
    </row>
    <row r="461" spans="1:4" x14ac:dyDescent="0.3">
      <c r="A461" t="s">
        <v>459</v>
      </c>
      <c r="B461">
        <v>-1.343945484</v>
      </c>
      <c r="C461" s="2">
        <v>1.8399999999999999E-27</v>
      </c>
      <c r="D461">
        <f t="shared" si="23"/>
        <v>1.343945484</v>
      </c>
    </row>
    <row r="462" spans="1:4" x14ac:dyDescent="0.3">
      <c r="A462" t="s">
        <v>460</v>
      </c>
      <c r="B462">
        <v>-1.787393953</v>
      </c>
      <c r="C462" s="2">
        <v>1.07E-47</v>
      </c>
      <c r="D462">
        <f t="shared" si="23"/>
        <v>1.787393953</v>
      </c>
    </row>
    <row r="463" spans="1:4" x14ac:dyDescent="0.3">
      <c r="A463" t="s">
        <v>461</v>
      </c>
      <c r="B463">
        <v>-2.4447904340000002</v>
      </c>
      <c r="C463">
        <v>2.5364346999999999E-2</v>
      </c>
      <c r="D463">
        <f t="shared" si="23"/>
        <v>2.4447904340000002</v>
      </c>
    </row>
    <row r="464" spans="1:4" x14ac:dyDescent="0.3">
      <c r="A464" t="s">
        <v>462</v>
      </c>
      <c r="B464">
        <v>-1.947393274</v>
      </c>
      <c r="C464">
        <v>1.3996010000000001E-3</v>
      </c>
      <c r="D464">
        <f t="shared" si="23"/>
        <v>1.947393274</v>
      </c>
    </row>
    <row r="465" spans="1:4" x14ac:dyDescent="0.3">
      <c r="A465" t="s">
        <v>463</v>
      </c>
      <c r="B465">
        <v>1.061994587</v>
      </c>
      <c r="C465" s="2">
        <v>1.05E-35</v>
      </c>
      <c r="D465">
        <f t="shared" si="23"/>
        <v>1.061994587</v>
      </c>
    </row>
    <row r="466" spans="1:4" x14ac:dyDescent="0.3">
      <c r="A466" t="s">
        <v>464</v>
      </c>
      <c r="B466">
        <v>1.047382029</v>
      </c>
      <c r="C466" s="2">
        <v>8.9500000000000007E-15</v>
      </c>
      <c r="D466">
        <f t="shared" si="23"/>
        <v>1.047382029</v>
      </c>
    </row>
    <row r="467" spans="1:4" x14ac:dyDescent="0.3">
      <c r="A467" t="s">
        <v>465</v>
      </c>
      <c r="B467">
        <v>-4.1955840709999999</v>
      </c>
      <c r="C467">
        <v>6.5062560000000002E-3</v>
      </c>
      <c r="D467">
        <f t="shared" si="23"/>
        <v>4.1955840709999999</v>
      </c>
    </row>
    <row r="468" spans="1:4" x14ac:dyDescent="0.3">
      <c r="A468" t="s">
        <v>466</v>
      </c>
      <c r="B468">
        <v>1.6510057549999999</v>
      </c>
      <c r="C468">
        <v>1.7194713E-2</v>
      </c>
      <c r="D468">
        <f t="shared" ref="D468:D483" si="24">ABS(B468)</f>
        <v>1.6510057549999999</v>
      </c>
    </row>
    <row r="469" spans="1:4" x14ac:dyDescent="0.3">
      <c r="A469" t="s">
        <v>467</v>
      </c>
      <c r="B469">
        <v>7.1177626500000004</v>
      </c>
      <c r="C469" s="2">
        <v>1.12E-24</v>
      </c>
      <c r="D469">
        <f t="shared" si="24"/>
        <v>7.1177626500000004</v>
      </c>
    </row>
    <row r="470" spans="1:4" x14ac:dyDescent="0.3">
      <c r="A470" t="s">
        <v>468</v>
      </c>
      <c r="B470">
        <v>-1.9876945079999999</v>
      </c>
      <c r="C470" s="2">
        <v>1.1E-13</v>
      </c>
      <c r="D470">
        <f t="shared" si="24"/>
        <v>1.9876945079999999</v>
      </c>
    </row>
    <row r="471" spans="1:4" x14ac:dyDescent="0.3">
      <c r="A471" t="s">
        <v>469</v>
      </c>
      <c r="B471">
        <v>1.9355065680000001</v>
      </c>
      <c r="C471" s="2">
        <v>7.0599999999999996E-31</v>
      </c>
      <c r="D471">
        <f t="shared" si="24"/>
        <v>1.9355065680000001</v>
      </c>
    </row>
    <row r="472" spans="1:4" x14ac:dyDescent="0.3">
      <c r="A472" t="s">
        <v>470</v>
      </c>
      <c r="B472">
        <v>-2.1350140190000002</v>
      </c>
      <c r="C472" s="2">
        <v>1.2399999999999999E-26</v>
      </c>
      <c r="D472">
        <f t="shared" si="24"/>
        <v>2.1350140190000002</v>
      </c>
    </row>
    <row r="473" spans="1:4" x14ac:dyDescent="0.3">
      <c r="A473" t="s">
        <v>471</v>
      </c>
      <c r="B473">
        <v>-1.210744381</v>
      </c>
      <c r="C473">
        <v>5.0907999999999997E-4</v>
      </c>
      <c r="D473">
        <f t="shared" si="24"/>
        <v>1.210744381</v>
      </c>
    </row>
    <row r="474" spans="1:4" x14ac:dyDescent="0.3">
      <c r="A474" t="s">
        <v>472</v>
      </c>
      <c r="B474">
        <v>-1.7296264830000001</v>
      </c>
      <c r="C474" s="2">
        <v>2.57E-17</v>
      </c>
      <c r="D474">
        <f t="shared" si="24"/>
        <v>1.7296264830000001</v>
      </c>
    </row>
    <row r="475" spans="1:4" x14ac:dyDescent="0.3">
      <c r="A475" t="s">
        <v>473</v>
      </c>
      <c r="B475">
        <v>-1.7406471640000001</v>
      </c>
      <c r="C475" s="2">
        <v>2.01E-26</v>
      </c>
      <c r="D475">
        <f t="shared" si="24"/>
        <v>1.7406471640000001</v>
      </c>
    </row>
    <row r="476" spans="1:4" x14ac:dyDescent="0.3">
      <c r="A476" t="s">
        <v>474</v>
      </c>
      <c r="B476">
        <v>-1.155725227</v>
      </c>
      <c r="C476">
        <v>1.9344300000000001E-4</v>
      </c>
      <c r="D476">
        <f t="shared" si="24"/>
        <v>1.155725227</v>
      </c>
    </row>
    <row r="477" spans="1:4" x14ac:dyDescent="0.3">
      <c r="A477" t="s">
        <v>475</v>
      </c>
      <c r="B477">
        <v>-7.3480266810000003</v>
      </c>
      <c r="C477" s="2">
        <v>7.9500000000000003E-100</v>
      </c>
      <c r="D477">
        <f t="shared" si="24"/>
        <v>7.3480266810000003</v>
      </c>
    </row>
    <row r="478" spans="1:4" x14ac:dyDescent="0.3">
      <c r="A478" t="s">
        <v>476</v>
      </c>
      <c r="B478">
        <v>-2.0414012719999999</v>
      </c>
      <c r="C478" s="2">
        <v>2.2400000000000001E-38</v>
      </c>
      <c r="D478">
        <f t="shared" si="24"/>
        <v>2.0414012719999999</v>
      </c>
    </row>
    <row r="479" spans="1:4" x14ac:dyDescent="0.3">
      <c r="A479" t="s">
        <v>477</v>
      </c>
      <c r="B479">
        <v>1.788432883</v>
      </c>
      <c r="C479" s="2">
        <v>1.1799999999999999E-40</v>
      </c>
      <c r="D479">
        <f t="shared" si="24"/>
        <v>1.788432883</v>
      </c>
    </row>
    <row r="480" spans="1:4" x14ac:dyDescent="0.3">
      <c r="A480" t="s">
        <v>478</v>
      </c>
      <c r="B480">
        <v>-1.2897307140000001</v>
      </c>
      <c r="C480" s="2">
        <v>5.49E-6</v>
      </c>
      <c r="D480">
        <f t="shared" si="24"/>
        <v>1.2897307140000001</v>
      </c>
    </row>
    <row r="481" spans="1:4" x14ac:dyDescent="0.3">
      <c r="A481" t="s">
        <v>479</v>
      </c>
      <c r="B481">
        <v>-1.5817342059999999</v>
      </c>
      <c r="C481" s="2">
        <v>1.9500000000000001E-32</v>
      </c>
      <c r="D481">
        <f t="shared" si="24"/>
        <v>1.5817342059999999</v>
      </c>
    </row>
    <row r="482" spans="1:4" x14ac:dyDescent="0.3">
      <c r="A482" t="s">
        <v>480</v>
      </c>
      <c r="B482">
        <v>3.0113827450000001</v>
      </c>
      <c r="C482" s="2">
        <v>2.2400000000000001E-60</v>
      </c>
      <c r="D482">
        <f t="shared" si="24"/>
        <v>3.0113827450000001</v>
      </c>
    </row>
    <row r="483" spans="1:4" x14ac:dyDescent="0.3">
      <c r="A483" t="s">
        <v>481</v>
      </c>
      <c r="B483">
        <v>1.205598202</v>
      </c>
      <c r="C483" s="2">
        <v>1.18E-32</v>
      </c>
      <c r="D483">
        <f t="shared" si="24"/>
        <v>1.205598202</v>
      </c>
    </row>
    <row r="484" spans="1:4" x14ac:dyDescent="0.3">
      <c r="A484" t="s">
        <v>482</v>
      </c>
      <c r="B484">
        <v>1.085879544</v>
      </c>
      <c r="C484" s="2">
        <v>1.11E-7</v>
      </c>
      <c r="D484">
        <f t="shared" ref="D484:D498" si="25">ABS(B484)</f>
        <v>1.085879544</v>
      </c>
    </row>
    <row r="485" spans="1:4" x14ac:dyDescent="0.3">
      <c r="A485" t="s">
        <v>483</v>
      </c>
      <c r="B485">
        <v>-4.0442407850000004</v>
      </c>
      <c r="C485">
        <v>2.225557E-3</v>
      </c>
      <c r="D485">
        <f t="shared" si="25"/>
        <v>4.0442407850000004</v>
      </c>
    </row>
    <row r="486" spans="1:4" x14ac:dyDescent="0.3">
      <c r="A486" t="s">
        <v>484</v>
      </c>
      <c r="B486">
        <v>5.4037269060000002</v>
      </c>
      <c r="C486">
        <v>1.7808450000000001E-3</v>
      </c>
      <c r="D486">
        <f t="shared" si="25"/>
        <v>5.4037269060000002</v>
      </c>
    </row>
    <row r="487" spans="1:4" x14ac:dyDescent="0.3">
      <c r="A487" t="s">
        <v>485</v>
      </c>
      <c r="B487">
        <v>1.1887051340000001</v>
      </c>
      <c r="C487" s="2">
        <v>9.1200000000000008E-6</v>
      </c>
      <c r="D487">
        <f t="shared" si="25"/>
        <v>1.1887051340000001</v>
      </c>
    </row>
    <row r="488" spans="1:4" x14ac:dyDescent="0.3">
      <c r="A488" t="s">
        <v>486</v>
      </c>
      <c r="B488">
        <v>1.0409351600000001</v>
      </c>
      <c r="C488">
        <v>1.3523070999999999E-2</v>
      </c>
      <c r="D488">
        <f t="shared" si="25"/>
        <v>1.0409351600000001</v>
      </c>
    </row>
    <row r="489" spans="1:4" x14ac:dyDescent="0.3">
      <c r="A489" t="s">
        <v>487</v>
      </c>
      <c r="B489">
        <v>-1.0651258050000001</v>
      </c>
      <c r="C489" s="2">
        <v>2.2400000000000002E-6</v>
      </c>
      <c r="D489">
        <f t="shared" si="25"/>
        <v>1.0651258050000001</v>
      </c>
    </row>
    <row r="490" spans="1:4" x14ac:dyDescent="0.3">
      <c r="A490" t="s">
        <v>488</v>
      </c>
      <c r="B490">
        <v>-1.6197971959999999</v>
      </c>
      <c r="C490" s="2">
        <v>1.25E-52</v>
      </c>
      <c r="D490">
        <f t="shared" si="25"/>
        <v>1.6197971959999999</v>
      </c>
    </row>
    <row r="491" spans="1:4" x14ac:dyDescent="0.3">
      <c r="A491" t="s">
        <v>489</v>
      </c>
      <c r="B491">
        <v>4.3337351310000001</v>
      </c>
      <c r="C491">
        <v>1.4381100000000001E-4</v>
      </c>
      <c r="D491">
        <f t="shared" si="25"/>
        <v>4.3337351310000001</v>
      </c>
    </row>
    <row r="492" spans="1:4" x14ac:dyDescent="0.3">
      <c r="A492" t="s">
        <v>490</v>
      </c>
      <c r="B492">
        <v>-1.5058534109999999</v>
      </c>
      <c r="C492">
        <v>4.1641639999999997E-3</v>
      </c>
      <c r="D492">
        <f t="shared" si="25"/>
        <v>1.5058534109999999</v>
      </c>
    </row>
    <row r="493" spans="1:4" x14ac:dyDescent="0.3">
      <c r="A493" t="s">
        <v>491</v>
      </c>
      <c r="B493">
        <v>-3.5722162179999999</v>
      </c>
      <c r="C493" s="2">
        <v>2.7499999999999998E-10</v>
      </c>
      <c r="D493">
        <f t="shared" si="25"/>
        <v>3.5722162179999999</v>
      </c>
    </row>
    <row r="494" spans="1:4" x14ac:dyDescent="0.3">
      <c r="A494" t="s">
        <v>492</v>
      </c>
      <c r="B494">
        <v>1.128612859</v>
      </c>
      <c r="C494" s="2">
        <v>5.3400000000000005E-13</v>
      </c>
      <c r="D494">
        <f t="shared" si="25"/>
        <v>1.128612859</v>
      </c>
    </row>
    <row r="495" spans="1:4" x14ac:dyDescent="0.3">
      <c r="A495" t="s">
        <v>493</v>
      </c>
      <c r="B495">
        <v>2.6293409780000001</v>
      </c>
      <c r="C495" s="2">
        <v>1.4799999999999999E-16</v>
      </c>
      <c r="D495">
        <f t="shared" si="25"/>
        <v>2.6293409780000001</v>
      </c>
    </row>
    <row r="496" spans="1:4" x14ac:dyDescent="0.3">
      <c r="A496" t="s">
        <v>494</v>
      </c>
      <c r="B496">
        <v>1.15501623</v>
      </c>
      <c r="C496" s="2">
        <v>5.34E-15</v>
      </c>
      <c r="D496">
        <f t="shared" si="25"/>
        <v>1.15501623</v>
      </c>
    </row>
    <row r="497" spans="1:4" x14ac:dyDescent="0.3">
      <c r="A497" t="s">
        <v>495</v>
      </c>
      <c r="B497">
        <v>-1.470516991</v>
      </c>
      <c r="C497" s="2">
        <v>1.7599999999999999E-17</v>
      </c>
      <c r="D497">
        <f t="shared" si="25"/>
        <v>1.470516991</v>
      </c>
    </row>
    <row r="498" spans="1:4" x14ac:dyDescent="0.3">
      <c r="A498" t="s">
        <v>496</v>
      </c>
      <c r="B498">
        <v>-2.5173574460000001</v>
      </c>
      <c r="C498">
        <v>3.9161095999999999E-2</v>
      </c>
      <c r="D498">
        <f t="shared" si="25"/>
        <v>2.5173574460000001</v>
      </c>
    </row>
    <row r="499" spans="1:4" x14ac:dyDescent="0.3">
      <c r="A499" t="s">
        <v>497</v>
      </c>
      <c r="B499">
        <v>1.4323066529999999</v>
      </c>
      <c r="C499" s="2">
        <v>8.3599999999999998E-43</v>
      </c>
      <c r="D499">
        <f t="shared" ref="D499:D513" si="26">ABS(B499)</f>
        <v>1.4323066529999999</v>
      </c>
    </row>
    <row r="500" spans="1:4" x14ac:dyDescent="0.3">
      <c r="A500" t="s">
        <v>498</v>
      </c>
      <c r="B500">
        <v>2.3106143889999999</v>
      </c>
      <c r="C500" s="2">
        <v>8.8799999999999996E-100</v>
      </c>
      <c r="D500">
        <f t="shared" si="26"/>
        <v>2.3106143889999999</v>
      </c>
    </row>
    <row r="501" spans="1:4" x14ac:dyDescent="0.3">
      <c r="A501" t="s">
        <v>499</v>
      </c>
      <c r="B501">
        <v>-1.4641175980000001</v>
      </c>
      <c r="C501" s="2">
        <v>7.5000000000000006E-45</v>
      </c>
      <c r="D501">
        <f t="shared" si="26"/>
        <v>1.4641175980000001</v>
      </c>
    </row>
    <row r="502" spans="1:4" x14ac:dyDescent="0.3">
      <c r="A502" t="s">
        <v>500</v>
      </c>
      <c r="B502">
        <v>-2.992144841</v>
      </c>
      <c r="C502" s="2">
        <v>7.77E-74</v>
      </c>
      <c r="D502">
        <f t="shared" si="26"/>
        <v>2.992144841</v>
      </c>
    </row>
    <row r="503" spans="1:4" x14ac:dyDescent="0.3">
      <c r="A503" t="s">
        <v>501</v>
      </c>
      <c r="B503">
        <v>-1.804049354</v>
      </c>
      <c r="C503">
        <v>1.9119199999999999E-4</v>
      </c>
      <c r="D503">
        <f t="shared" si="26"/>
        <v>1.804049354</v>
      </c>
    </row>
    <row r="504" spans="1:4" x14ac:dyDescent="0.3">
      <c r="A504" t="s">
        <v>502</v>
      </c>
      <c r="B504">
        <v>1.00534865</v>
      </c>
      <c r="C504">
        <v>2.1867800000000001E-4</v>
      </c>
      <c r="D504">
        <f t="shared" si="26"/>
        <v>1.00534865</v>
      </c>
    </row>
    <row r="505" spans="1:4" x14ac:dyDescent="0.3">
      <c r="A505" t="s">
        <v>503</v>
      </c>
      <c r="B505">
        <v>1.102288873</v>
      </c>
      <c r="C505" s="2">
        <v>1.37E-22</v>
      </c>
      <c r="D505">
        <f t="shared" si="26"/>
        <v>1.102288873</v>
      </c>
    </row>
    <row r="506" spans="1:4" x14ac:dyDescent="0.3">
      <c r="A506" t="s">
        <v>504</v>
      </c>
      <c r="B506">
        <v>5.5780887779999997</v>
      </c>
      <c r="C506" s="2">
        <v>5.0800000000000001E-20</v>
      </c>
      <c r="D506">
        <f t="shared" si="26"/>
        <v>5.5780887779999997</v>
      </c>
    </row>
    <row r="507" spans="1:4" x14ac:dyDescent="0.3">
      <c r="A507" t="s">
        <v>505</v>
      </c>
      <c r="B507">
        <v>1.3888675669999999</v>
      </c>
      <c r="C507" s="2">
        <v>2.1699999999999999E-26</v>
      </c>
      <c r="D507">
        <f t="shared" si="26"/>
        <v>1.3888675669999999</v>
      </c>
    </row>
    <row r="508" spans="1:4" x14ac:dyDescent="0.3">
      <c r="A508" t="s">
        <v>506</v>
      </c>
      <c r="B508">
        <v>1.0955464479999999</v>
      </c>
      <c r="C508" s="2">
        <v>1.5399999999999999E-22</v>
      </c>
      <c r="D508">
        <f t="shared" si="26"/>
        <v>1.0955464479999999</v>
      </c>
    </row>
    <row r="509" spans="1:4" x14ac:dyDescent="0.3">
      <c r="A509" t="s">
        <v>507</v>
      </c>
      <c r="B509">
        <v>-3.9604635959999999</v>
      </c>
      <c r="C509">
        <v>1.199919E-2</v>
      </c>
      <c r="D509">
        <f t="shared" si="26"/>
        <v>3.9604635959999999</v>
      </c>
    </row>
    <row r="510" spans="1:4" x14ac:dyDescent="0.3">
      <c r="A510" t="s">
        <v>508</v>
      </c>
      <c r="B510">
        <v>1.5285601280000001</v>
      </c>
      <c r="C510" s="2">
        <v>6.8700000000000001E-10</v>
      </c>
      <c r="D510">
        <f t="shared" si="26"/>
        <v>1.5285601280000001</v>
      </c>
    </row>
    <row r="511" spans="1:4" x14ac:dyDescent="0.3">
      <c r="A511" t="s">
        <v>509</v>
      </c>
      <c r="B511">
        <v>-3.0686995229999998</v>
      </c>
      <c r="C511">
        <v>5.0424729999999996E-3</v>
      </c>
      <c r="D511">
        <f t="shared" si="26"/>
        <v>3.0686995229999998</v>
      </c>
    </row>
    <row r="512" spans="1:4" x14ac:dyDescent="0.3">
      <c r="A512" t="s">
        <v>510</v>
      </c>
      <c r="B512">
        <v>1.60599884</v>
      </c>
      <c r="C512" s="2">
        <v>4.8199999999999997E-57</v>
      </c>
      <c r="D512">
        <f t="shared" si="26"/>
        <v>1.60599884</v>
      </c>
    </row>
    <row r="513" spans="1:4" x14ac:dyDescent="0.3">
      <c r="A513" t="s">
        <v>511</v>
      </c>
      <c r="B513">
        <v>1.407105751</v>
      </c>
      <c r="C513">
        <v>3.0184E-4</v>
      </c>
      <c r="D513">
        <f t="shared" si="26"/>
        <v>1.407105751</v>
      </c>
    </row>
    <row r="514" spans="1:4" x14ac:dyDescent="0.3">
      <c r="A514" t="s">
        <v>512</v>
      </c>
      <c r="B514">
        <v>-5.5719761060000002</v>
      </c>
      <c r="C514" s="2">
        <v>4.0200000000000003E-7</v>
      </c>
      <c r="D514">
        <f t="shared" ref="D514:D524" si="27">ABS(B514)</f>
        <v>5.5719761060000002</v>
      </c>
    </row>
    <row r="515" spans="1:4" x14ac:dyDescent="0.3">
      <c r="A515" t="s">
        <v>513</v>
      </c>
      <c r="B515">
        <v>-3.8758621780000002</v>
      </c>
      <c r="C515" s="2">
        <v>9.9300000000000002E-9</v>
      </c>
      <c r="D515">
        <f t="shared" si="27"/>
        <v>3.8758621780000002</v>
      </c>
    </row>
    <row r="516" spans="1:4" x14ac:dyDescent="0.3">
      <c r="A516" t="s">
        <v>514</v>
      </c>
      <c r="B516">
        <v>4.3247066219999999</v>
      </c>
      <c r="C516" s="2">
        <v>1.2E-18</v>
      </c>
      <c r="D516">
        <f t="shared" si="27"/>
        <v>4.3247066219999999</v>
      </c>
    </row>
    <row r="517" spans="1:4" x14ac:dyDescent="0.3">
      <c r="A517" t="s">
        <v>515</v>
      </c>
      <c r="B517">
        <v>-1.1963503129999999</v>
      </c>
      <c r="C517" s="2">
        <v>5.7099999999999998E-41</v>
      </c>
      <c r="D517">
        <f t="shared" si="27"/>
        <v>1.1963503129999999</v>
      </c>
    </row>
    <row r="518" spans="1:4" x14ac:dyDescent="0.3">
      <c r="A518" t="s">
        <v>516</v>
      </c>
      <c r="B518">
        <v>3.821526934</v>
      </c>
      <c r="C518" s="2">
        <v>1.2200000000000001E-13</v>
      </c>
      <c r="D518">
        <f t="shared" si="27"/>
        <v>3.821526934</v>
      </c>
    </row>
    <row r="519" spans="1:4" x14ac:dyDescent="0.3">
      <c r="A519" t="s">
        <v>517</v>
      </c>
      <c r="B519">
        <v>-5.1296433500000003</v>
      </c>
      <c r="C519" s="2">
        <v>1.6899999999999999E-42</v>
      </c>
      <c r="D519">
        <f t="shared" si="27"/>
        <v>5.1296433500000003</v>
      </c>
    </row>
    <row r="520" spans="1:4" x14ac:dyDescent="0.3">
      <c r="A520" t="s">
        <v>518</v>
      </c>
      <c r="B520">
        <v>-1.7409480070000001</v>
      </c>
      <c r="C520" s="2">
        <v>1.07E-8</v>
      </c>
      <c r="D520">
        <f t="shared" si="27"/>
        <v>1.7409480070000001</v>
      </c>
    </row>
    <row r="521" spans="1:4" x14ac:dyDescent="0.3">
      <c r="A521" t="s">
        <v>519</v>
      </c>
      <c r="B521">
        <v>1.9978484030000001</v>
      </c>
      <c r="C521" s="2">
        <v>1.1600000000000001E-28</v>
      </c>
      <c r="D521">
        <f t="shared" si="27"/>
        <v>1.9978484030000001</v>
      </c>
    </row>
    <row r="522" spans="1:4" x14ac:dyDescent="0.3">
      <c r="A522" t="s">
        <v>520</v>
      </c>
      <c r="B522">
        <v>-1.1946283609999999</v>
      </c>
      <c r="C522" s="2">
        <v>3.8300000000000002E-9</v>
      </c>
      <c r="D522">
        <f t="shared" si="27"/>
        <v>1.1946283609999999</v>
      </c>
    </row>
    <row r="523" spans="1:4" x14ac:dyDescent="0.3">
      <c r="A523" t="s">
        <v>521</v>
      </c>
      <c r="B523">
        <v>1.3327905339999999</v>
      </c>
      <c r="C523" s="2">
        <v>7.9399999999999995E-38</v>
      </c>
      <c r="D523">
        <f t="shared" si="27"/>
        <v>1.3327905339999999</v>
      </c>
    </row>
    <row r="524" spans="1:4" x14ac:dyDescent="0.3">
      <c r="A524" t="s">
        <v>522</v>
      </c>
      <c r="B524">
        <v>1.422040838</v>
      </c>
      <c r="C524" s="2">
        <v>1.4800000000000001E-14</v>
      </c>
      <c r="D524">
        <f t="shared" si="27"/>
        <v>1.422040838</v>
      </c>
    </row>
    <row r="525" spans="1:4" x14ac:dyDescent="0.3">
      <c r="A525" t="s">
        <v>523</v>
      </c>
      <c r="B525">
        <v>-1.092488114</v>
      </c>
      <c r="C525" s="2">
        <v>4.4900000000000003E-14</v>
      </c>
      <c r="D525">
        <f t="shared" ref="D525:D546" si="28">ABS(B525)</f>
        <v>1.092488114</v>
      </c>
    </row>
    <row r="526" spans="1:4" x14ac:dyDescent="0.3">
      <c r="A526" t="s">
        <v>524</v>
      </c>
      <c r="B526">
        <v>-1.5866571270000001</v>
      </c>
      <c r="C526" s="2">
        <v>3.8899999999999999E-40</v>
      </c>
      <c r="D526">
        <f t="shared" si="28"/>
        <v>1.5866571270000001</v>
      </c>
    </row>
    <row r="527" spans="1:4" x14ac:dyDescent="0.3">
      <c r="A527" t="s">
        <v>525</v>
      </c>
      <c r="B527">
        <v>-11.012998359999999</v>
      </c>
      <c r="C527" s="2">
        <v>1.81E-8</v>
      </c>
      <c r="D527">
        <f t="shared" si="28"/>
        <v>11.012998359999999</v>
      </c>
    </row>
    <row r="528" spans="1:4" x14ac:dyDescent="0.3">
      <c r="A528" t="s">
        <v>526</v>
      </c>
      <c r="B528">
        <v>1.301131204</v>
      </c>
      <c r="C528" s="2">
        <v>2.1100000000000001E-6</v>
      </c>
      <c r="D528">
        <f t="shared" si="28"/>
        <v>1.301131204</v>
      </c>
    </row>
    <row r="529" spans="1:4" x14ac:dyDescent="0.3">
      <c r="A529" t="s">
        <v>527</v>
      </c>
      <c r="B529">
        <v>-1.5965046199999999</v>
      </c>
      <c r="C529" s="2">
        <v>4.1000000000000002E-28</v>
      </c>
      <c r="D529">
        <f t="shared" si="28"/>
        <v>1.5965046199999999</v>
      </c>
    </row>
    <row r="530" spans="1:4" x14ac:dyDescent="0.3">
      <c r="A530" t="s">
        <v>528</v>
      </c>
      <c r="B530">
        <v>1.686529578</v>
      </c>
      <c r="C530">
        <v>2.330393E-3</v>
      </c>
      <c r="D530">
        <f t="shared" si="28"/>
        <v>1.686529578</v>
      </c>
    </row>
    <row r="531" spans="1:4" x14ac:dyDescent="0.3">
      <c r="A531" t="s">
        <v>529</v>
      </c>
      <c r="B531">
        <v>-2.121474933</v>
      </c>
      <c r="C531" s="2">
        <v>3.1499999999999998E-8</v>
      </c>
      <c r="D531">
        <f t="shared" si="28"/>
        <v>2.121474933</v>
      </c>
    </row>
    <row r="532" spans="1:4" x14ac:dyDescent="0.3">
      <c r="A532" t="s">
        <v>530</v>
      </c>
      <c r="B532">
        <v>-1.477665931</v>
      </c>
      <c r="C532">
        <v>1.9660419999999999E-3</v>
      </c>
      <c r="D532">
        <f t="shared" si="28"/>
        <v>1.477665931</v>
      </c>
    </row>
    <row r="533" spans="1:4" x14ac:dyDescent="0.3">
      <c r="A533" t="s">
        <v>531</v>
      </c>
      <c r="B533">
        <v>1.561581423</v>
      </c>
      <c r="C533" s="2">
        <v>1.3900000000000001E-32</v>
      </c>
      <c r="D533">
        <f t="shared" si="28"/>
        <v>1.561581423</v>
      </c>
    </row>
    <row r="534" spans="1:4" x14ac:dyDescent="0.3">
      <c r="A534" t="s">
        <v>532</v>
      </c>
      <c r="B534">
        <v>-4.110405976</v>
      </c>
      <c r="C534" s="2">
        <v>3.1E-89</v>
      </c>
      <c r="D534">
        <f t="shared" si="28"/>
        <v>4.110405976</v>
      </c>
    </row>
    <row r="535" spans="1:4" x14ac:dyDescent="0.3">
      <c r="A535" t="s">
        <v>533</v>
      </c>
      <c r="B535">
        <v>2.3211907809999999</v>
      </c>
      <c r="C535">
        <v>5.5968100000000002E-4</v>
      </c>
      <c r="D535">
        <f t="shared" si="28"/>
        <v>2.3211907809999999</v>
      </c>
    </row>
    <row r="536" spans="1:4" x14ac:dyDescent="0.3">
      <c r="A536" t="s">
        <v>534</v>
      </c>
      <c r="B536">
        <v>-4.8102750609999996</v>
      </c>
      <c r="C536" s="2">
        <v>9.6700000000000007E-10</v>
      </c>
      <c r="D536">
        <f t="shared" si="28"/>
        <v>4.8102750609999996</v>
      </c>
    </row>
    <row r="537" spans="1:4" x14ac:dyDescent="0.3">
      <c r="A537" t="s">
        <v>535</v>
      </c>
      <c r="B537">
        <v>-1.137658072</v>
      </c>
      <c r="C537" s="2">
        <v>1.6399999999999999E-28</v>
      </c>
      <c r="D537">
        <f t="shared" si="28"/>
        <v>1.137658072</v>
      </c>
    </row>
    <row r="538" spans="1:4" x14ac:dyDescent="0.3">
      <c r="A538" t="s">
        <v>536</v>
      </c>
      <c r="B538">
        <v>1.2180191970000001</v>
      </c>
      <c r="C538" s="2">
        <v>5.39E-10</v>
      </c>
      <c r="D538">
        <f t="shared" si="28"/>
        <v>1.2180191970000001</v>
      </c>
    </row>
    <row r="539" spans="1:4" x14ac:dyDescent="0.3">
      <c r="A539" t="s">
        <v>537</v>
      </c>
      <c r="B539">
        <v>2.9881033619999999</v>
      </c>
      <c r="C539" s="2">
        <v>3.8100000000000003E-14</v>
      </c>
      <c r="D539">
        <f t="shared" si="28"/>
        <v>2.9881033619999999</v>
      </c>
    </row>
    <row r="540" spans="1:4" x14ac:dyDescent="0.3">
      <c r="A540" t="s">
        <v>538</v>
      </c>
      <c r="B540">
        <v>-2.6109241179999998</v>
      </c>
      <c r="C540" s="2">
        <v>4.7999999999999999E-21</v>
      </c>
      <c r="D540">
        <f t="shared" si="28"/>
        <v>2.6109241179999998</v>
      </c>
    </row>
    <row r="541" spans="1:4" x14ac:dyDescent="0.3">
      <c r="A541" t="s">
        <v>539</v>
      </c>
      <c r="B541">
        <v>-4.2012965419999997</v>
      </c>
      <c r="C541">
        <v>3.0131643E-2</v>
      </c>
      <c r="D541">
        <f t="shared" si="28"/>
        <v>4.2012965419999997</v>
      </c>
    </row>
    <row r="542" spans="1:4" x14ac:dyDescent="0.3">
      <c r="A542" t="s">
        <v>540</v>
      </c>
      <c r="B542">
        <v>1.0556401609999999</v>
      </c>
      <c r="C542" s="2">
        <v>9.4200000000000009E-53</v>
      </c>
      <c r="D542">
        <f t="shared" si="28"/>
        <v>1.0556401609999999</v>
      </c>
    </row>
    <row r="543" spans="1:4" x14ac:dyDescent="0.3">
      <c r="A543" t="s">
        <v>541</v>
      </c>
      <c r="B543">
        <v>-3.166590856</v>
      </c>
      <c r="C543">
        <v>1.2754543E-2</v>
      </c>
      <c r="D543">
        <f t="shared" si="28"/>
        <v>3.166590856</v>
      </c>
    </row>
    <row r="544" spans="1:4" x14ac:dyDescent="0.3">
      <c r="A544" t="s">
        <v>542</v>
      </c>
      <c r="B544">
        <v>-1.7669115360000001</v>
      </c>
      <c r="C544" s="2">
        <v>6.8600000000000004E-23</v>
      </c>
      <c r="D544">
        <f t="shared" si="28"/>
        <v>1.7669115360000001</v>
      </c>
    </row>
    <row r="545" spans="1:4" x14ac:dyDescent="0.3">
      <c r="A545" t="s">
        <v>543</v>
      </c>
      <c r="B545">
        <v>-1.740092757</v>
      </c>
      <c r="C545" s="2">
        <v>8.7200000000000005E-5</v>
      </c>
      <c r="D545">
        <f t="shared" si="28"/>
        <v>1.740092757</v>
      </c>
    </row>
    <row r="546" spans="1:4" x14ac:dyDescent="0.3">
      <c r="A546" t="s">
        <v>544</v>
      </c>
      <c r="B546">
        <v>-3.821679354</v>
      </c>
      <c r="C546">
        <v>1.8271994999999999E-2</v>
      </c>
      <c r="D546">
        <f t="shared" si="28"/>
        <v>3.821679354</v>
      </c>
    </row>
    <row r="547" spans="1:4" x14ac:dyDescent="0.3">
      <c r="A547" t="s">
        <v>545</v>
      </c>
      <c r="B547">
        <v>-1.282707158</v>
      </c>
      <c r="C547" s="2">
        <v>8.3799999999999996E-9</v>
      </c>
      <c r="D547">
        <f t="shared" ref="D547:D561" si="29">ABS(B547)</f>
        <v>1.282707158</v>
      </c>
    </row>
    <row r="548" spans="1:4" x14ac:dyDescent="0.3">
      <c r="A548" t="s">
        <v>546</v>
      </c>
      <c r="B548">
        <v>1.1690242790000001</v>
      </c>
      <c r="C548" s="2">
        <v>9.6600000000000007E-6</v>
      </c>
      <c r="D548">
        <f t="shared" si="29"/>
        <v>1.1690242790000001</v>
      </c>
    </row>
    <row r="549" spans="1:4" x14ac:dyDescent="0.3">
      <c r="A549" t="s">
        <v>547</v>
      </c>
      <c r="B549">
        <v>-1.1573316570000001</v>
      </c>
      <c r="C549" s="2">
        <v>5.1999999999999997E-52</v>
      </c>
      <c r="D549">
        <f t="shared" si="29"/>
        <v>1.1573316570000001</v>
      </c>
    </row>
    <row r="550" spans="1:4" x14ac:dyDescent="0.3">
      <c r="A550" t="s">
        <v>548</v>
      </c>
      <c r="B550">
        <v>-2.6131239819999998</v>
      </c>
      <c r="C550" s="2">
        <v>4.9200000000000003E-15</v>
      </c>
      <c r="D550">
        <f t="shared" si="29"/>
        <v>2.6131239819999998</v>
      </c>
    </row>
    <row r="551" spans="1:4" x14ac:dyDescent="0.3">
      <c r="A551" t="s">
        <v>549</v>
      </c>
      <c r="B551">
        <v>6.1933654200000001</v>
      </c>
      <c r="C551" s="2">
        <v>5.3000000000000001E-5</v>
      </c>
      <c r="D551">
        <f t="shared" si="29"/>
        <v>6.1933654200000001</v>
      </c>
    </row>
    <row r="552" spans="1:4" x14ac:dyDescent="0.3">
      <c r="A552" t="s">
        <v>550</v>
      </c>
      <c r="B552">
        <v>1.3374932589999999</v>
      </c>
      <c r="C552" s="2">
        <v>2.9200000000000002E-7</v>
      </c>
      <c r="D552">
        <f t="shared" si="29"/>
        <v>1.3374932589999999</v>
      </c>
    </row>
    <row r="553" spans="1:4" x14ac:dyDescent="0.3">
      <c r="A553" t="s">
        <v>551</v>
      </c>
      <c r="B553">
        <v>1.7200948869999999</v>
      </c>
      <c r="C553" s="2">
        <v>2.1200000000000001E-8</v>
      </c>
      <c r="D553">
        <f t="shared" si="29"/>
        <v>1.7200948869999999</v>
      </c>
    </row>
    <row r="554" spans="1:4" x14ac:dyDescent="0.3">
      <c r="A554" t="s">
        <v>552</v>
      </c>
      <c r="B554">
        <v>-1.4209495919999999</v>
      </c>
      <c r="C554" s="2">
        <v>6.4500000000000001E-22</v>
      </c>
      <c r="D554">
        <f t="shared" si="29"/>
        <v>1.4209495919999999</v>
      </c>
    </row>
    <row r="555" spans="1:4" x14ac:dyDescent="0.3">
      <c r="A555" t="s">
        <v>553</v>
      </c>
      <c r="B555">
        <v>1.085461163</v>
      </c>
      <c r="C555" s="2">
        <v>6.2899999999999997E-5</v>
      </c>
      <c r="D555">
        <f t="shared" si="29"/>
        <v>1.085461163</v>
      </c>
    </row>
    <row r="556" spans="1:4" x14ac:dyDescent="0.3">
      <c r="A556" t="s">
        <v>554</v>
      </c>
      <c r="B556">
        <v>-1.4307907740000001</v>
      </c>
      <c r="C556">
        <v>3.6527688000000003E-2</v>
      </c>
      <c r="D556">
        <f t="shared" si="29"/>
        <v>1.4307907740000001</v>
      </c>
    </row>
    <row r="557" spans="1:4" x14ac:dyDescent="0.3">
      <c r="A557" t="s">
        <v>555</v>
      </c>
      <c r="B557">
        <v>1.793216462</v>
      </c>
      <c r="C557" s="2">
        <v>3.5299999999999997E-67</v>
      </c>
      <c r="D557">
        <f t="shared" si="29"/>
        <v>1.793216462</v>
      </c>
    </row>
    <row r="558" spans="1:4" x14ac:dyDescent="0.3">
      <c r="A558" t="s">
        <v>556</v>
      </c>
      <c r="B558">
        <v>2.0499420800000001</v>
      </c>
      <c r="C558" s="2">
        <v>7.4E-22</v>
      </c>
      <c r="D558">
        <f t="shared" si="29"/>
        <v>2.0499420800000001</v>
      </c>
    </row>
    <row r="559" spans="1:4" x14ac:dyDescent="0.3">
      <c r="A559" t="s">
        <v>557</v>
      </c>
      <c r="B559">
        <v>1.3256041350000001</v>
      </c>
      <c r="C559" s="2">
        <v>9.0900000000000005E-30</v>
      </c>
      <c r="D559">
        <f t="shared" si="29"/>
        <v>1.3256041350000001</v>
      </c>
    </row>
    <row r="560" spans="1:4" x14ac:dyDescent="0.3">
      <c r="A560" t="s">
        <v>558</v>
      </c>
      <c r="B560">
        <v>1.099191075</v>
      </c>
      <c r="C560" s="2">
        <v>1.8500000000000001E-15</v>
      </c>
      <c r="D560">
        <f t="shared" si="29"/>
        <v>1.099191075</v>
      </c>
    </row>
    <row r="561" spans="1:4" x14ac:dyDescent="0.3">
      <c r="A561" t="s">
        <v>559</v>
      </c>
      <c r="B561">
        <v>-1.86862906</v>
      </c>
      <c r="C561" s="2">
        <v>1.53E-15</v>
      </c>
      <c r="D561">
        <f t="shared" si="29"/>
        <v>1.86862906</v>
      </c>
    </row>
    <row r="562" spans="1:4" x14ac:dyDescent="0.3">
      <c r="A562" t="s">
        <v>560</v>
      </c>
      <c r="B562">
        <v>-1.1382860589999999</v>
      </c>
      <c r="C562" s="2">
        <v>7.0799999999999997E-21</v>
      </c>
      <c r="D562">
        <f t="shared" ref="D562:D584" si="30">ABS(B562)</f>
        <v>1.1382860589999999</v>
      </c>
    </row>
    <row r="563" spans="1:4" x14ac:dyDescent="0.3">
      <c r="A563" t="s">
        <v>561</v>
      </c>
      <c r="B563">
        <v>1.1134844559999999</v>
      </c>
      <c r="C563" s="2">
        <v>4.96E-30</v>
      </c>
      <c r="D563">
        <f t="shared" si="30"/>
        <v>1.1134844559999999</v>
      </c>
    </row>
    <row r="564" spans="1:4" x14ac:dyDescent="0.3">
      <c r="A564" t="s">
        <v>562</v>
      </c>
      <c r="B564">
        <v>-4.2714274000000003</v>
      </c>
      <c r="C564">
        <v>1.9406299999999999E-4</v>
      </c>
      <c r="D564">
        <f t="shared" si="30"/>
        <v>4.2714274000000003</v>
      </c>
    </row>
    <row r="565" spans="1:4" x14ac:dyDescent="0.3">
      <c r="A565" t="s">
        <v>563</v>
      </c>
      <c r="B565">
        <v>2.0066300039999998</v>
      </c>
      <c r="C565" s="2">
        <v>1.3799999999999999E-13</v>
      </c>
      <c r="D565">
        <f t="shared" si="30"/>
        <v>2.0066300039999998</v>
      </c>
    </row>
    <row r="566" spans="1:4" x14ac:dyDescent="0.3">
      <c r="A566" t="s">
        <v>564</v>
      </c>
      <c r="B566">
        <v>1.495273893</v>
      </c>
      <c r="C566" s="2">
        <v>1.8899999999999999E-6</v>
      </c>
      <c r="D566">
        <f t="shared" si="30"/>
        <v>1.495273893</v>
      </c>
    </row>
    <row r="567" spans="1:4" x14ac:dyDescent="0.3">
      <c r="A567" t="s">
        <v>565</v>
      </c>
      <c r="B567">
        <v>1.850179893</v>
      </c>
      <c r="C567">
        <v>1.7350899999999999E-3</v>
      </c>
      <c r="D567">
        <f t="shared" si="30"/>
        <v>1.850179893</v>
      </c>
    </row>
    <row r="568" spans="1:4" x14ac:dyDescent="0.3">
      <c r="A568" t="s">
        <v>566</v>
      </c>
      <c r="B568">
        <v>4.2799555849999997</v>
      </c>
      <c r="C568">
        <v>2.5462810000000001E-3</v>
      </c>
      <c r="D568">
        <f t="shared" si="30"/>
        <v>4.2799555849999997</v>
      </c>
    </row>
    <row r="569" spans="1:4" x14ac:dyDescent="0.3">
      <c r="A569" t="s">
        <v>567</v>
      </c>
      <c r="B569">
        <v>8.5021936119999992</v>
      </c>
      <c r="C569" s="2">
        <v>7.3E-29</v>
      </c>
      <c r="D569">
        <f t="shared" si="30"/>
        <v>8.5021936119999992</v>
      </c>
    </row>
    <row r="570" spans="1:4" x14ac:dyDescent="0.3">
      <c r="A570" t="s">
        <v>568</v>
      </c>
      <c r="B570">
        <v>1.728428066</v>
      </c>
      <c r="C570" s="2">
        <v>1.7799999999999999E-63</v>
      </c>
      <c r="D570">
        <f t="shared" si="30"/>
        <v>1.728428066</v>
      </c>
    </row>
    <row r="571" spans="1:4" x14ac:dyDescent="0.3">
      <c r="A571" t="s">
        <v>569</v>
      </c>
      <c r="B571">
        <v>-2.994232378</v>
      </c>
      <c r="C571" s="2">
        <v>1.9400000000000001E-5</v>
      </c>
      <c r="D571">
        <f t="shared" si="30"/>
        <v>2.994232378</v>
      </c>
    </row>
    <row r="572" spans="1:4" x14ac:dyDescent="0.3">
      <c r="A572" t="s">
        <v>570</v>
      </c>
      <c r="B572">
        <v>1.294337208</v>
      </c>
      <c r="C572" s="2">
        <v>6.2099999999999997E-24</v>
      </c>
      <c r="D572">
        <f t="shared" si="30"/>
        <v>1.294337208</v>
      </c>
    </row>
    <row r="573" spans="1:4" x14ac:dyDescent="0.3">
      <c r="A573" t="s">
        <v>571</v>
      </c>
      <c r="B573">
        <v>1.6064079959999999</v>
      </c>
      <c r="C573" s="2">
        <v>3.4799999999999999E-5</v>
      </c>
      <c r="D573">
        <f t="shared" si="30"/>
        <v>1.6064079959999999</v>
      </c>
    </row>
    <row r="574" spans="1:4" x14ac:dyDescent="0.3">
      <c r="A574" t="s">
        <v>572</v>
      </c>
      <c r="B574">
        <v>-5.434810337</v>
      </c>
      <c r="C574" s="2">
        <v>4.1599999999999997E-183</v>
      </c>
      <c r="D574">
        <f t="shared" si="30"/>
        <v>5.434810337</v>
      </c>
    </row>
    <row r="575" spans="1:4" x14ac:dyDescent="0.3">
      <c r="A575" t="s">
        <v>573</v>
      </c>
      <c r="B575">
        <v>-2.7894943990000001</v>
      </c>
      <c r="C575" s="2">
        <v>1.03E-20</v>
      </c>
      <c r="D575">
        <f t="shared" si="30"/>
        <v>2.7894943990000001</v>
      </c>
    </row>
    <row r="576" spans="1:4" x14ac:dyDescent="0.3">
      <c r="A576" t="s">
        <v>574</v>
      </c>
      <c r="B576">
        <v>4.525547306</v>
      </c>
      <c r="C576">
        <v>4.4430629999999997E-3</v>
      </c>
      <c r="D576">
        <f t="shared" si="30"/>
        <v>4.525547306</v>
      </c>
    </row>
    <row r="577" spans="1:4" x14ac:dyDescent="0.3">
      <c r="A577" t="s">
        <v>575</v>
      </c>
      <c r="B577">
        <v>-13.47580395</v>
      </c>
      <c r="C577" s="2">
        <v>2.9399999999999999E-28</v>
      </c>
      <c r="D577">
        <f t="shared" si="30"/>
        <v>13.47580395</v>
      </c>
    </row>
    <row r="578" spans="1:4" x14ac:dyDescent="0.3">
      <c r="A578" t="s">
        <v>576</v>
      </c>
      <c r="B578">
        <v>-1.099644584</v>
      </c>
      <c r="C578" s="2">
        <v>1.3899999999999999E-12</v>
      </c>
      <c r="D578">
        <f t="shared" si="30"/>
        <v>1.099644584</v>
      </c>
    </row>
    <row r="579" spans="1:4" x14ac:dyDescent="0.3">
      <c r="A579" t="s">
        <v>577</v>
      </c>
      <c r="B579">
        <v>-1.2556645019999999</v>
      </c>
      <c r="C579" s="2">
        <v>1.6000000000000001E-42</v>
      </c>
      <c r="D579">
        <f t="shared" si="30"/>
        <v>1.2556645019999999</v>
      </c>
    </row>
    <row r="580" spans="1:4" x14ac:dyDescent="0.3">
      <c r="A580" t="s">
        <v>578</v>
      </c>
      <c r="B580">
        <v>1.057803066</v>
      </c>
      <c r="C580" s="2">
        <v>7.6900000000000001E-20</v>
      </c>
      <c r="D580">
        <f t="shared" si="30"/>
        <v>1.057803066</v>
      </c>
    </row>
    <row r="581" spans="1:4" x14ac:dyDescent="0.3">
      <c r="A581" t="s">
        <v>579</v>
      </c>
      <c r="B581">
        <v>-1.6827877499999999</v>
      </c>
      <c r="C581" s="2">
        <v>4.1E-33</v>
      </c>
      <c r="D581">
        <f t="shared" si="30"/>
        <v>1.6827877499999999</v>
      </c>
    </row>
    <row r="582" spans="1:4" x14ac:dyDescent="0.3">
      <c r="A582" t="s">
        <v>580</v>
      </c>
      <c r="B582">
        <v>-2.3050492029999998</v>
      </c>
      <c r="C582" s="2">
        <v>5.1299999999999995E-32</v>
      </c>
      <c r="D582">
        <f t="shared" si="30"/>
        <v>2.3050492029999998</v>
      </c>
    </row>
    <row r="583" spans="1:4" x14ac:dyDescent="0.3">
      <c r="A583" t="s">
        <v>581</v>
      </c>
      <c r="B583">
        <v>1.678382995</v>
      </c>
      <c r="C583">
        <v>4.6614344000000002E-2</v>
      </c>
      <c r="D583">
        <f t="shared" si="30"/>
        <v>1.678382995</v>
      </c>
    </row>
    <row r="584" spans="1:4" x14ac:dyDescent="0.3">
      <c r="A584" t="s">
        <v>582</v>
      </c>
      <c r="B584">
        <v>-1.299132905</v>
      </c>
      <c r="C584" s="2">
        <v>1.8600000000000001E-14</v>
      </c>
      <c r="D584">
        <f t="shared" si="30"/>
        <v>1.299132905</v>
      </c>
    </row>
    <row r="585" spans="1:4" x14ac:dyDescent="0.3">
      <c r="A585" t="s">
        <v>583</v>
      </c>
      <c r="B585">
        <v>-1.3349758359999999</v>
      </c>
      <c r="C585" s="2">
        <v>7.0200000000000004E-13</v>
      </c>
      <c r="D585">
        <f t="shared" ref="D585:D605" si="31">ABS(B585)</f>
        <v>1.3349758359999999</v>
      </c>
    </row>
    <row r="586" spans="1:4" x14ac:dyDescent="0.3">
      <c r="A586" t="s">
        <v>584</v>
      </c>
      <c r="B586">
        <v>1.8878305259999999</v>
      </c>
      <c r="C586">
        <v>3.9642360000000003E-3</v>
      </c>
      <c r="D586">
        <f t="shared" si="31"/>
        <v>1.8878305259999999</v>
      </c>
    </row>
    <row r="587" spans="1:4" x14ac:dyDescent="0.3">
      <c r="A587" t="s">
        <v>585</v>
      </c>
      <c r="B587">
        <v>-1.5167758659999999</v>
      </c>
      <c r="C587" s="2">
        <v>3.7300000000000002E-37</v>
      </c>
      <c r="D587">
        <f t="shared" si="31"/>
        <v>1.5167758659999999</v>
      </c>
    </row>
    <row r="588" spans="1:4" x14ac:dyDescent="0.3">
      <c r="A588" t="s">
        <v>586</v>
      </c>
      <c r="B588">
        <v>-2.0473942799999998</v>
      </c>
      <c r="C588">
        <v>2.3198018000000001E-2</v>
      </c>
      <c r="D588">
        <f t="shared" si="31"/>
        <v>2.0473942799999998</v>
      </c>
    </row>
    <row r="589" spans="1:4" x14ac:dyDescent="0.3">
      <c r="A589" t="s">
        <v>587</v>
      </c>
      <c r="B589">
        <v>-1.202292919</v>
      </c>
      <c r="C589">
        <v>4.5463328999999997E-2</v>
      </c>
      <c r="D589">
        <f t="shared" si="31"/>
        <v>1.202292919</v>
      </c>
    </row>
    <row r="590" spans="1:4" x14ac:dyDescent="0.3">
      <c r="A590" t="s">
        <v>588</v>
      </c>
      <c r="B590">
        <v>-1.7222831489999999</v>
      </c>
      <c r="C590" s="2">
        <v>6.5799999999999997E-25</v>
      </c>
      <c r="D590">
        <f t="shared" si="31"/>
        <v>1.7222831489999999</v>
      </c>
    </row>
    <row r="591" spans="1:4" x14ac:dyDescent="0.3">
      <c r="A591" t="s">
        <v>589</v>
      </c>
      <c r="B591">
        <v>-1.1862659470000001</v>
      </c>
      <c r="C591" s="2">
        <v>6.1399999999999998E-46</v>
      </c>
      <c r="D591">
        <f t="shared" si="31"/>
        <v>1.1862659470000001</v>
      </c>
    </row>
    <row r="592" spans="1:4" x14ac:dyDescent="0.3">
      <c r="A592" t="s">
        <v>590</v>
      </c>
      <c r="B592">
        <v>2.8631091820000001</v>
      </c>
      <c r="C592" s="2">
        <v>3.5699999999999998E-16</v>
      </c>
      <c r="D592">
        <f t="shared" si="31"/>
        <v>2.8631091820000001</v>
      </c>
    </row>
    <row r="593" spans="1:4" x14ac:dyDescent="0.3">
      <c r="A593" t="s">
        <v>591</v>
      </c>
      <c r="B593">
        <v>3.6548115779999999</v>
      </c>
      <c r="C593" s="2">
        <v>1.6899999999999999E-7</v>
      </c>
      <c r="D593">
        <f t="shared" si="31"/>
        <v>3.6548115779999999</v>
      </c>
    </row>
    <row r="594" spans="1:4" x14ac:dyDescent="0.3">
      <c r="A594" t="s">
        <v>592</v>
      </c>
      <c r="B594">
        <v>2.7196367339999998</v>
      </c>
      <c r="C594" s="2">
        <v>6.2700000000000003E-103</v>
      </c>
      <c r="D594">
        <f t="shared" si="31"/>
        <v>2.7196367339999998</v>
      </c>
    </row>
    <row r="595" spans="1:4" x14ac:dyDescent="0.3">
      <c r="A595" t="s">
        <v>593</v>
      </c>
      <c r="B595">
        <v>-5.2256269360000003</v>
      </c>
      <c r="C595">
        <v>1.0393199999999999E-4</v>
      </c>
      <c r="D595">
        <f t="shared" si="31"/>
        <v>5.2256269360000003</v>
      </c>
    </row>
    <row r="596" spans="1:4" x14ac:dyDescent="0.3">
      <c r="A596" t="s">
        <v>594</v>
      </c>
      <c r="B596">
        <v>-2.564761275</v>
      </c>
      <c r="C596" s="2">
        <v>1.1399999999999999E-21</v>
      </c>
      <c r="D596">
        <f t="shared" si="31"/>
        <v>2.564761275</v>
      </c>
    </row>
    <row r="597" spans="1:4" x14ac:dyDescent="0.3">
      <c r="A597" t="s">
        <v>595</v>
      </c>
      <c r="B597">
        <v>-2.0103030589999999</v>
      </c>
      <c r="C597" s="2">
        <v>8.0400000000000004E-18</v>
      </c>
      <c r="D597">
        <f t="shared" si="31"/>
        <v>2.0103030589999999</v>
      </c>
    </row>
    <row r="598" spans="1:4" x14ac:dyDescent="0.3">
      <c r="A598" t="s">
        <v>596</v>
      </c>
      <c r="B598">
        <v>1.353224652</v>
      </c>
      <c r="C598" s="2">
        <v>5.9499999999999998E-6</v>
      </c>
      <c r="D598">
        <f t="shared" si="31"/>
        <v>1.353224652</v>
      </c>
    </row>
    <row r="599" spans="1:4" x14ac:dyDescent="0.3">
      <c r="A599" t="s">
        <v>597</v>
      </c>
      <c r="B599">
        <v>1.8454183470000001</v>
      </c>
      <c r="C599">
        <v>4.6747660000000003E-3</v>
      </c>
      <c r="D599">
        <f t="shared" si="31"/>
        <v>1.8454183470000001</v>
      </c>
    </row>
    <row r="600" spans="1:4" x14ac:dyDescent="0.3">
      <c r="A600" t="s">
        <v>598</v>
      </c>
      <c r="B600">
        <v>-1.2627539139999999</v>
      </c>
      <c r="C600" s="2">
        <v>4.9999999999999998E-24</v>
      </c>
      <c r="D600">
        <f t="shared" si="31"/>
        <v>1.2627539139999999</v>
      </c>
    </row>
    <row r="601" spans="1:4" x14ac:dyDescent="0.3">
      <c r="A601" t="s">
        <v>599</v>
      </c>
      <c r="B601">
        <v>3.8209823369999998</v>
      </c>
      <c r="C601" s="2">
        <v>2.2E-24</v>
      </c>
      <c r="D601">
        <f t="shared" si="31"/>
        <v>3.8209823369999998</v>
      </c>
    </row>
    <row r="602" spans="1:4" x14ac:dyDescent="0.3">
      <c r="A602" t="s">
        <v>600</v>
      </c>
      <c r="B602">
        <v>1.008075184</v>
      </c>
      <c r="C602" s="2">
        <v>1.83E-23</v>
      </c>
      <c r="D602">
        <f t="shared" si="31"/>
        <v>1.008075184</v>
      </c>
    </row>
    <row r="603" spans="1:4" x14ac:dyDescent="0.3">
      <c r="A603" t="s">
        <v>601</v>
      </c>
      <c r="B603">
        <v>-1.4593296410000001</v>
      </c>
      <c r="C603" s="2">
        <v>1.0000000000000001E-32</v>
      </c>
      <c r="D603">
        <f t="shared" si="31"/>
        <v>1.4593296410000001</v>
      </c>
    </row>
    <row r="604" spans="1:4" x14ac:dyDescent="0.3">
      <c r="A604" t="s">
        <v>602</v>
      </c>
      <c r="B604">
        <v>1.1173558809999999</v>
      </c>
      <c r="C604" s="2">
        <v>1.13E-9</v>
      </c>
      <c r="D604">
        <f t="shared" si="31"/>
        <v>1.1173558809999999</v>
      </c>
    </row>
    <row r="605" spans="1:4" x14ac:dyDescent="0.3">
      <c r="A605" t="s">
        <v>603</v>
      </c>
      <c r="B605">
        <v>1.264091598</v>
      </c>
      <c r="C605">
        <v>3.0572170000000001E-3</v>
      </c>
      <c r="D605">
        <f t="shared" si="31"/>
        <v>1.264091598</v>
      </c>
    </row>
    <row r="606" spans="1:4" x14ac:dyDescent="0.3">
      <c r="A606" t="s">
        <v>604</v>
      </c>
      <c r="B606">
        <v>-1.474242176</v>
      </c>
      <c r="C606" s="2">
        <v>2.5699999999999999E-36</v>
      </c>
      <c r="D606">
        <f t="shared" ref="D606:D623" si="32">ABS(B606)</f>
        <v>1.474242176</v>
      </c>
    </row>
    <row r="607" spans="1:4" x14ac:dyDescent="0.3">
      <c r="A607" t="s">
        <v>605</v>
      </c>
      <c r="B607">
        <v>-2.1677675700000001</v>
      </c>
      <c r="C607">
        <v>4.9162279999999999E-3</v>
      </c>
      <c r="D607">
        <f t="shared" si="32"/>
        <v>2.1677675700000001</v>
      </c>
    </row>
    <row r="608" spans="1:4" x14ac:dyDescent="0.3">
      <c r="A608" t="s">
        <v>606</v>
      </c>
      <c r="B608">
        <v>-6.0055273419999997</v>
      </c>
      <c r="C608" s="2">
        <v>9.0999999999999993E-6</v>
      </c>
      <c r="D608">
        <f t="shared" si="32"/>
        <v>6.0055273419999997</v>
      </c>
    </row>
    <row r="609" spans="1:4" x14ac:dyDescent="0.3">
      <c r="A609" t="s">
        <v>607</v>
      </c>
      <c r="B609">
        <v>1.424318282</v>
      </c>
      <c r="C609">
        <v>3.6554399999999998E-3</v>
      </c>
      <c r="D609">
        <f t="shared" si="32"/>
        <v>1.424318282</v>
      </c>
    </row>
    <row r="610" spans="1:4" x14ac:dyDescent="0.3">
      <c r="A610" t="s">
        <v>608</v>
      </c>
      <c r="B610">
        <v>2.1544228969999999</v>
      </c>
      <c r="C610" s="2">
        <v>4.0300000000000004E-6</v>
      </c>
      <c r="D610">
        <f t="shared" si="32"/>
        <v>2.1544228969999999</v>
      </c>
    </row>
    <row r="611" spans="1:4" x14ac:dyDescent="0.3">
      <c r="A611" t="s">
        <v>609</v>
      </c>
      <c r="B611">
        <v>6.570642834</v>
      </c>
      <c r="C611" s="2">
        <v>3.4899999999999999E-26</v>
      </c>
      <c r="D611">
        <f t="shared" si="32"/>
        <v>6.570642834</v>
      </c>
    </row>
    <row r="612" spans="1:4" x14ac:dyDescent="0.3">
      <c r="A612" t="s">
        <v>610</v>
      </c>
      <c r="B612">
        <v>-1.762339066</v>
      </c>
      <c r="C612" s="2">
        <v>3.8400000000000002E-71</v>
      </c>
      <c r="D612">
        <f t="shared" si="32"/>
        <v>1.762339066</v>
      </c>
    </row>
    <row r="613" spans="1:4" x14ac:dyDescent="0.3">
      <c r="A613" t="s">
        <v>611</v>
      </c>
      <c r="B613">
        <v>-1.4442083489999999</v>
      </c>
      <c r="C613">
        <v>2.2778699999999999E-4</v>
      </c>
      <c r="D613">
        <f t="shared" si="32"/>
        <v>1.4442083489999999</v>
      </c>
    </row>
    <row r="614" spans="1:4" x14ac:dyDescent="0.3">
      <c r="A614" t="s">
        <v>612</v>
      </c>
      <c r="B614">
        <v>-1.7022430930000001</v>
      </c>
      <c r="C614">
        <v>4.8653469999999999E-3</v>
      </c>
      <c r="D614">
        <f t="shared" si="32"/>
        <v>1.7022430930000001</v>
      </c>
    </row>
    <row r="615" spans="1:4" x14ac:dyDescent="0.3">
      <c r="A615" t="s">
        <v>613</v>
      </c>
      <c r="B615">
        <v>1.7840098179999999</v>
      </c>
      <c r="C615">
        <v>1.3466137E-2</v>
      </c>
      <c r="D615">
        <f t="shared" si="32"/>
        <v>1.7840098179999999</v>
      </c>
    </row>
    <row r="616" spans="1:4" x14ac:dyDescent="0.3">
      <c r="A616" t="s">
        <v>614</v>
      </c>
      <c r="B616">
        <v>-3.4794247789999999</v>
      </c>
      <c r="C616" s="2">
        <v>2.6899999999999999E-18</v>
      </c>
      <c r="D616">
        <f t="shared" si="32"/>
        <v>3.4794247789999999</v>
      </c>
    </row>
    <row r="617" spans="1:4" x14ac:dyDescent="0.3">
      <c r="A617" t="s">
        <v>615</v>
      </c>
      <c r="B617">
        <v>1.053229816</v>
      </c>
      <c r="C617" s="2">
        <v>2.9699999999999999E-19</v>
      </c>
      <c r="D617">
        <f t="shared" si="32"/>
        <v>1.053229816</v>
      </c>
    </row>
    <row r="618" spans="1:4" x14ac:dyDescent="0.3">
      <c r="A618" t="s">
        <v>616</v>
      </c>
      <c r="B618">
        <v>4.2443860310000003</v>
      </c>
      <c r="C618" s="2">
        <v>6.0300000000000003E-33</v>
      </c>
      <c r="D618">
        <f t="shared" si="32"/>
        <v>4.2443860310000003</v>
      </c>
    </row>
    <row r="619" spans="1:4" x14ac:dyDescent="0.3">
      <c r="A619" t="s">
        <v>617</v>
      </c>
      <c r="B619">
        <v>-1.064579062</v>
      </c>
      <c r="C619" s="2">
        <v>7.2100000000000003E-28</v>
      </c>
      <c r="D619">
        <f t="shared" si="32"/>
        <v>1.064579062</v>
      </c>
    </row>
    <row r="620" spans="1:4" x14ac:dyDescent="0.3">
      <c r="A620" t="s">
        <v>618</v>
      </c>
      <c r="B620">
        <v>-1.936933386</v>
      </c>
      <c r="C620" s="2">
        <v>3.6900000000000002E-93</v>
      </c>
      <c r="D620">
        <f t="shared" si="32"/>
        <v>1.936933386</v>
      </c>
    </row>
    <row r="621" spans="1:4" x14ac:dyDescent="0.3">
      <c r="A621" t="s">
        <v>619</v>
      </c>
      <c r="B621">
        <v>1.311311098</v>
      </c>
      <c r="C621" s="2">
        <v>5.1000000000000002E-9</v>
      </c>
      <c r="D621">
        <f t="shared" si="32"/>
        <v>1.311311098</v>
      </c>
    </row>
    <row r="622" spans="1:4" x14ac:dyDescent="0.3">
      <c r="A622" t="s">
        <v>620</v>
      </c>
      <c r="B622">
        <v>1.1166804610000001</v>
      </c>
      <c r="C622" s="2">
        <v>7.8499999999999998E-10</v>
      </c>
      <c r="D622">
        <f t="shared" si="32"/>
        <v>1.1166804610000001</v>
      </c>
    </row>
    <row r="623" spans="1:4" x14ac:dyDescent="0.3">
      <c r="A623" t="s">
        <v>621</v>
      </c>
      <c r="B623">
        <v>-1.282331847</v>
      </c>
      <c r="C623" s="2">
        <v>2.6000000000000001E-8</v>
      </c>
      <c r="D623">
        <f t="shared" si="32"/>
        <v>1.282331847</v>
      </c>
    </row>
    <row r="624" spans="1:4" x14ac:dyDescent="0.3">
      <c r="A624" t="s">
        <v>622</v>
      </c>
      <c r="B624">
        <v>-1.4777432639999999</v>
      </c>
      <c r="C624">
        <v>3.89469E-2</v>
      </c>
      <c r="D624">
        <f t="shared" ref="D624:D647" si="33">ABS(B624)</f>
        <v>1.4777432639999999</v>
      </c>
    </row>
    <row r="625" spans="1:4" x14ac:dyDescent="0.3">
      <c r="A625" t="s">
        <v>623</v>
      </c>
      <c r="B625">
        <v>-1.085892826</v>
      </c>
      <c r="C625" s="2">
        <v>6.5500000000000006E-11</v>
      </c>
      <c r="D625">
        <f t="shared" si="33"/>
        <v>1.085892826</v>
      </c>
    </row>
    <row r="626" spans="1:4" x14ac:dyDescent="0.3">
      <c r="A626" t="s">
        <v>624</v>
      </c>
      <c r="B626">
        <v>4.7692041319999996</v>
      </c>
      <c r="C626" s="2">
        <v>1.2900000000000001E-22</v>
      </c>
      <c r="D626">
        <f t="shared" si="33"/>
        <v>4.7692041319999996</v>
      </c>
    </row>
    <row r="627" spans="1:4" x14ac:dyDescent="0.3">
      <c r="A627" t="s">
        <v>625</v>
      </c>
      <c r="B627">
        <v>2.3180533890000001</v>
      </c>
      <c r="C627" s="2">
        <v>4.5500000000000002E-28</v>
      </c>
      <c r="D627">
        <f t="shared" si="33"/>
        <v>2.3180533890000001</v>
      </c>
    </row>
    <row r="628" spans="1:4" x14ac:dyDescent="0.3">
      <c r="A628" t="s">
        <v>626</v>
      </c>
      <c r="B628">
        <v>1.28225462</v>
      </c>
      <c r="C628" s="2">
        <v>2.7600000000000001E-35</v>
      </c>
      <c r="D628">
        <f t="shared" si="33"/>
        <v>1.28225462</v>
      </c>
    </row>
    <row r="629" spans="1:4" x14ac:dyDescent="0.3">
      <c r="A629" t="s">
        <v>627</v>
      </c>
      <c r="B629">
        <v>2.6241287120000001</v>
      </c>
      <c r="C629" s="2">
        <v>3.85E-26</v>
      </c>
      <c r="D629">
        <f t="shared" si="33"/>
        <v>2.6241287120000001</v>
      </c>
    </row>
    <row r="630" spans="1:4" x14ac:dyDescent="0.3">
      <c r="A630" t="s">
        <v>628</v>
      </c>
      <c r="B630">
        <v>1.389692929</v>
      </c>
      <c r="C630" s="2">
        <v>4.0000000000000003E-5</v>
      </c>
      <c r="D630">
        <f t="shared" si="33"/>
        <v>1.389692929</v>
      </c>
    </row>
    <row r="631" spans="1:4" x14ac:dyDescent="0.3">
      <c r="A631" t="s">
        <v>629</v>
      </c>
      <c r="B631">
        <v>-1.166707779</v>
      </c>
      <c r="C631" s="2">
        <v>7.5700000000000004E-6</v>
      </c>
      <c r="D631">
        <f t="shared" si="33"/>
        <v>1.166707779</v>
      </c>
    </row>
    <row r="632" spans="1:4" x14ac:dyDescent="0.3">
      <c r="A632" t="s">
        <v>630</v>
      </c>
      <c r="B632">
        <v>3.3863214149999998</v>
      </c>
      <c r="C632">
        <v>2.2911919999999999E-2</v>
      </c>
      <c r="D632">
        <f t="shared" si="33"/>
        <v>3.3863214149999998</v>
      </c>
    </row>
    <row r="633" spans="1:4" x14ac:dyDescent="0.3">
      <c r="A633" t="s">
        <v>631</v>
      </c>
      <c r="B633">
        <v>6.9505447040000004</v>
      </c>
      <c r="C633" s="2">
        <v>1.7099999999999999E-138</v>
      </c>
      <c r="D633">
        <f t="shared" si="33"/>
        <v>6.9505447040000004</v>
      </c>
    </row>
    <row r="634" spans="1:4" x14ac:dyDescent="0.3">
      <c r="A634" t="s">
        <v>632</v>
      </c>
      <c r="B634">
        <v>-1.233626592</v>
      </c>
      <c r="C634" s="2">
        <v>1.9000000000000001E-24</v>
      </c>
      <c r="D634">
        <f t="shared" si="33"/>
        <v>1.233626592</v>
      </c>
    </row>
    <row r="635" spans="1:4" x14ac:dyDescent="0.3">
      <c r="A635" t="s">
        <v>633</v>
      </c>
      <c r="B635">
        <v>-1.170249898</v>
      </c>
      <c r="C635" s="2">
        <v>1.62E-40</v>
      </c>
      <c r="D635">
        <f t="shared" si="33"/>
        <v>1.170249898</v>
      </c>
    </row>
    <row r="636" spans="1:4" x14ac:dyDescent="0.3">
      <c r="A636" t="s">
        <v>634</v>
      </c>
      <c r="B636">
        <v>-1.4039662449999999</v>
      </c>
      <c r="C636">
        <v>1.3043589999999999E-3</v>
      </c>
      <c r="D636">
        <f t="shared" si="33"/>
        <v>1.4039662449999999</v>
      </c>
    </row>
    <row r="637" spans="1:4" x14ac:dyDescent="0.3">
      <c r="A637" t="s">
        <v>635</v>
      </c>
      <c r="B637">
        <v>-4.2846739820000002</v>
      </c>
      <c r="C637" s="2">
        <v>3.71E-119</v>
      </c>
      <c r="D637">
        <f t="shared" si="33"/>
        <v>4.2846739820000002</v>
      </c>
    </row>
    <row r="638" spans="1:4" x14ac:dyDescent="0.3">
      <c r="A638" t="s">
        <v>636</v>
      </c>
      <c r="B638">
        <v>1.7412047450000001</v>
      </c>
      <c r="C638" s="2">
        <v>7.0900000000000006E-8</v>
      </c>
      <c r="D638">
        <f t="shared" si="33"/>
        <v>1.7412047450000001</v>
      </c>
    </row>
    <row r="639" spans="1:4" x14ac:dyDescent="0.3">
      <c r="A639" t="s">
        <v>637</v>
      </c>
      <c r="B639">
        <v>-1.388599693</v>
      </c>
      <c r="C639" s="2">
        <v>2.32E-19</v>
      </c>
      <c r="D639">
        <f t="shared" si="33"/>
        <v>1.388599693</v>
      </c>
    </row>
    <row r="640" spans="1:4" x14ac:dyDescent="0.3">
      <c r="A640" t="s">
        <v>638</v>
      </c>
      <c r="B640">
        <v>-1.421394059</v>
      </c>
      <c r="C640" s="2">
        <v>6.4399999999999997E-23</v>
      </c>
      <c r="D640">
        <f t="shared" si="33"/>
        <v>1.421394059</v>
      </c>
    </row>
    <row r="641" spans="1:4" x14ac:dyDescent="0.3">
      <c r="A641" t="s">
        <v>639</v>
      </c>
      <c r="B641">
        <v>-1.3220640299999999</v>
      </c>
      <c r="C641" s="2">
        <v>1.6500000000000001E-38</v>
      </c>
      <c r="D641">
        <f t="shared" si="33"/>
        <v>1.3220640299999999</v>
      </c>
    </row>
    <row r="642" spans="1:4" x14ac:dyDescent="0.3">
      <c r="A642" t="s">
        <v>640</v>
      </c>
      <c r="B642">
        <v>4.6607817679999997</v>
      </c>
      <c r="C642">
        <v>1.042198E-3</v>
      </c>
      <c r="D642">
        <f t="shared" si="33"/>
        <v>4.6607817679999997</v>
      </c>
    </row>
    <row r="643" spans="1:4" x14ac:dyDescent="0.3">
      <c r="A643" t="s">
        <v>641</v>
      </c>
      <c r="B643">
        <v>1.0729089620000001</v>
      </c>
      <c r="C643" s="2">
        <v>7.0599999999999997E-8</v>
      </c>
      <c r="D643">
        <f t="shared" si="33"/>
        <v>1.0729089620000001</v>
      </c>
    </row>
    <row r="644" spans="1:4" x14ac:dyDescent="0.3">
      <c r="A644" t="s">
        <v>642</v>
      </c>
      <c r="B644">
        <v>-1.1519500499999999</v>
      </c>
      <c r="C644" s="2">
        <v>1.8999999999999999E-18</v>
      </c>
      <c r="D644">
        <f t="shared" si="33"/>
        <v>1.1519500499999999</v>
      </c>
    </row>
    <row r="645" spans="1:4" x14ac:dyDescent="0.3">
      <c r="A645" t="s">
        <v>643</v>
      </c>
      <c r="B645">
        <v>1.561893078</v>
      </c>
      <c r="C645" s="2">
        <v>9.4500000000000005E-28</v>
      </c>
      <c r="D645">
        <f t="shared" si="33"/>
        <v>1.561893078</v>
      </c>
    </row>
    <row r="646" spans="1:4" x14ac:dyDescent="0.3">
      <c r="A646" t="s">
        <v>644</v>
      </c>
      <c r="B646">
        <v>1.5732949730000001</v>
      </c>
      <c r="C646" s="2">
        <v>2.2200000000000002E-11</v>
      </c>
      <c r="D646">
        <f t="shared" si="33"/>
        <v>1.5732949730000001</v>
      </c>
    </row>
    <row r="647" spans="1:4" x14ac:dyDescent="0.3">
      <c r="A647" t="s">
        <v>645</v>
      </c>
      <c r="B647">
        <v>-1.2761114039999999</v>
      </c>
      <c r="C647">
        <v>6.2381199999999996E-4</v>
      </c>
      <c r="D647">
        <f t="shared" si="33"/>
        <v>1.2761114039999999</v>
      </c>
    </row>
    <row r="648" spans="1:4" x14ac:dyDescent="0.3">
      <c r="A648" t="s">
        <v>646</v>
      </c>
      <c r="B648">
        <v>1.1637398809999999</v>
      </c>
      <c r="C648" s="2">
        <v>5.2699999999999997E-19</v>
      </c>
      <c r="D648">
        <f t="shared" ref="D648:D659" si="34">ABS(B648)</f>
        <v>1.1637398809999999</v>
      </c>
    </row>
    <row r="649" spans="1:4" x14ac:dyDescent="0.3">
      <c r="A649" t="s">
        <v>647</v>
      </c>
      <c r="B649">
        <v>-6.6112123069999997</v>
      </c>
      <c r="C649" s="2">
        <v>7.1600000000000006E-5</v>
      </c>
      <c r="D649">
        <f t="shared" si="34"/>
        <v>6.6112123069999997</v>
      </c>
    </row>
    <row r="650" spans="1:4" x14ac:dyDescent="0.3">
      <c r="A650" t="s">
        <v>648</v>
      </c>
      <c r="B650">
        <v>-2.3868941559999999</v>
      </c>
      <c r="C650" s="2">
        <v>8.6099999999999999E-7</v>
      </c>
      <c r="D650">
        <f t="shared" si="34"/>
        <v>2.3868941559999999</v>
      </c>
    </row>
    <row r="651" spans="1:4" x14ac:dyDescent="0.3">
      <c r="A651" t="s">
        <v>649</v>
      </c>
      <c r="B651">
        <v>-1.5563855179999999</v>
      </c>
      <c r="C651" s="2">
        <v>7.7399999999999997E-68</v>
      </c>
      <c r="D651">
        <f t="shared" si="34"/>
        <v>1.5563855179999999</v>
      </c>
    </row>
    <row r="652" spans="1:4" x14ac:dyDescent="0.3">
      <c r="A652" t="s">
        <v>650</v>
      </c>
      <c r="B652">
        <v>-1.443549118</v>
      </c>
      <c r="C652" s="2">
        <v>1.47E-5</v>
      </c>
      <c r="D652">
        <f t="shared" si="34"/>
        <v>1.443549118</v>
      </c>
    </row>
    <row r="653" spans="1:4" x14ac:dyDescent="0.3">
      <c r="A653" t="s">
        <v>651</v>
      </c>
      <c r="B653">
        <v>-2.5141839130000001</v>
      </c>
      <c r="C653">
        <v>4.729062E-3</v>
      </c>
      <c r="D653">
        <f t="shared" si="34"/>
        <v>2.5141839130000001</v>
      </c>
    </row>
    <row r="654" spans="1:4" x14ac:dyDescent="0.3">
      <c r="A654" t="s">
        <v>652</v>
      </c>
      <c r="B654">
        <v>1.0593880609999999</v>
      </c>
      <c r="C654">
        <v>3.0239689E-2</v>
      </c>
      <c r="D654">
        <f t="shared" si="34"/>
        <v>1.0593880609999999</v>
      </c>
    </row>
    <row r="655" spans="1:4" x14ac:dyDescent="0.3">
      <c r="A655" t="s">
        <v>653</v>
      </c>
      <c r="B655">
        <v>1.0582825199999999</v>
      </c>
      <c r="C655" s="2">
        <v>9.5699999999999999E-37</v>
      </c>
      <c r="D655">
        <f t="shared" si="34"/>
        <v>1.0582825199999999</v>
      </c>
    </row>
    <row r="656" spans="1:4" x14ac:dyDescent="0.3">
      <c r="A656" t="s">
        <v>654</v>
      </c>
      <c r="B656">
        <v>-1.421351673</v>
      </c>
      <c r="C656" s="2">
        <v>3.9099999999999999E-14</v>
      </c>
      <c r="D656">
        <f t="shared" si="34"/>
        <v>1.421351673</v>
      </c>
    </row>
    <row r="657" spans="1:4" x14ac:dyDescent="0.3">
      <c r="A657" t="s">
        <v>655</v>
      </c>
      <c r="B657">
        <v>-1.0850397199999999</v>
      </c>
      <c r="C657" s="2">
        <v>6.7000000000000004E-16</v>
      </c>
      <c r="D657">
        <f t="shared" si="34"/>
        <v>1.0850397199999999</v>
      </c>
    </row>
    <row r="658" spans="1:4" x14ac:dyDescent="0.3">
      <c r="A658" t="s">
        <v>656</v>
      </c>
      <c r="B658">
        <v>1.8560815740000001</v>
      </c>
      <c r="C658" s="2">
        <v>5.0699999999999998E-20</v>
      </c>
      <c r="D658">
        <f t="shared" si="34"/>
        <v>1.8560815740000001</v>
      </c>
    </row>
    <row r="659" spans="1:4" x14ac:dyDescent="0.3">
      <c r="A659" t="s">
        <v>657</v>
      </c>
      <c r="B659">
        <v>-6.6248283460000001</v>
      </c>
      <c r="C659" s="2">
        <v>4.2200000000000003E-6</v>
      </c>
      <c r="D659">
        <f t="shared" si="34"/>
        <v>6.6248283460000001</v>
      </c>
    </row>
    <row r="660" spans="1:4" x14ac:dyDescent="0.3">
      <c r="A660" t="s">
        <v>658</v>
      </c>
      <c r="B660">
        <v>6.6054035830000002</v>
      </c>
      <c r="C660" s="2">
        <v>5.3199999999999998E-9</v>
      </c>
      <c r="D660">
        <f t="shared" ref="D660:D673" si="35">ABS(B660)</f>
        <v>6.6054035830000002</v>
      </c>
    </row>
    <row r="661" spans="1:4" x14ac:dyDescent="0.3">
      <c r="A661" t="s">
        <v>659</v>
      </c>
      <c r="B661">
        <v>-2.5050505699999999</v>
      </c>
      <c r="C661" s="2">
        <v>3.1199999999999999E-16</v>
      </c>
      <c r="D661">
        <f t="shared" si="35"/>
        <v>2.5050505699999999</v>
      </c>
    </row>
    <row r="662" spans="1:4" x14ac:dyDescent="0.3">
      <c r="A662" t="s">
        <v>660</v>
      </c>
      <c r="B662">
        <v>-2.5809855779999999</v>
      </c>
      <c r="C662" s="2">
        <v>9.7200000000000002E-16</v>
      </c>
      <c r="D662">
        <f t="shared" si="35"/>
        <v>2.5809855779999999</v>
      </c>
    </row>
    <row r="663" spans="1:4" x14ac:dyDescent="0.3">
      <c r="A663" t="s">
        <v>661</v>
      </c>
      <c r="B663">
        <v>1.0772490210000001</v>
      </c>
      <c r="C663" s="2">
        <v>3.3600000000000001E-21</v>
      </c>
      <c r="D663">
        <f t="shared" si="35"/>
        <v>1.0772490210000001</v>
      </c>
    </row>
    <row r="664" spans="1:4" x14ac:dyDescent="0.3">
      <c r="A664" t="s">
        <v>662</v>
      </c>
      <c r="B664">
        <v>1.045841856</v>
      </c>
      <c r="C664" s="2">
        <v>1.73E-6</v>
      </c>
      <c r="D664">
        <f t="shared" si="35"/>
        <v>1.045841856</v>
      </c>
    </row>
    <row r="665" spans="1:4" x14ac:dyDescent="0.3">
      <c r="A665" t="s">
        <v>663</v>
      </c>
      <c r="B665">
        <v>-1.3016665860000001</v>
      </c>
      <c r="C665" s="2">
        <v>7.0599999999999997E-62</v>
      </c>
      <c r="D665">
        <f t="shared" si="35"/>
        <v>1.3016665860000001</v>
      </c>
    </row>
    <row r="666" spans="1:4" x14ac:dyDescent="0.3">
      <c r="A666" t="s">
        <v>664</v>
      </c>
      <c r="B666">
        <v>1.402380661</v>
      </c>
      <c r="C666" s="2">
        <v>7.0099999999999995E-17</v>
      </c>
      <c r="D666">
        <f t="shared" si="35"/>
        <v>1.402380661</v>
      </c>
    </row>
    <row r="667" spans="1:4" x14ac:dyDescent="0.3">
      <c r="A667" t="s">
        <v>665</v>
      </c>
      <c r="B667">
        <v>1.200480421</v>
      </c>
      <c r="C667" s="2">
        <v>3.1800000000000002E-25</v>
      </c>
      <c r="D667">
        <f t="shared" si="35"/>
        <v>1.200480421</v>
      </c>
    </row>
    <row r="668" spans="1:4" x14ac:dyDescent="0.3">
      <c r="A668" t="s">
        <v>666</v>
      </c>
      <c r="B668">
        <v>-1.492585515</v>
      </c>
      <c r="C668" s="2">
        <v>2.5000000000000001E-14</v>
      </c>
      <c r="D668">
        <f t="shared" si="35"/>
        <v>1.492585515</v>
      </c>
    </row>
    <row r="669" spans="1:4" x14ac:dyDescent="0.3">
      <c r="A669" t="s">
        <v>667</v>
      </c>
      <c r="B669">
        <v>-2.7299605759999999</v>
      </c>
      <c r="C669" s="2">
        <v>4.0600000000000001E-11</v>
      </c>
      <c r="D669">
        <f t="shared" si="35"/>
        <v>2.7299605759999999</v>
      </c>
    </row>
    <row r="670" spans="1:4" x14ac:dyDescent="0.3">
      <c r="A670" t="s">
        <v>668</v>
      </c>
      <c r="B670">
        <v>-1.5336973229999999</v>
      </c>
      <c r="C670" s="2">
        <v>6.08E-18</v>
      </c>
      <c r="D670">
        <f t="shared" si="35"/>
        <v>1.5336973229999999</v>
      </c>
    </row>
    <row r="671" spans="1:4" x14ac:dyDescent="0.3">
      <c r="A671" t="s">
        <v>669</v>
      </c>
      <c r="B671">
        <v>-2.9521521279999998</v>
      </c>
      <c r="C671" s="2">
        <v>3.3599999999999999E-16</v>
      </c>
      <c r="D671">
        <f t="shared" si="35"/>
        <v>2.9521521279999998</v>
      </c>
    </row>
    <row r="672" spans="1:4" x14ac:dyDescent="0.3">
      <c r="A672" t="s">
        <v>670</v>
      </c>
      <c r="B672">
        <v>1.130175696</v>
      </c>
      <c r="C672">
        <v>1.043616E-3</v>
      </c>
      <c r="D672">
        <f t="shared" si="35"/>
        <v>1.130175696</v>
      </c>
    </row>
    <row r="673" spans="1:4" x14ac:dyDescent="0.3">
      <c r="A673" t="s">
        <v>671</v>
      </c>
      <c r="B673">
        <v>-2.042734324</v>
      </c>
      <c r="C673" s="2">
        <v>6.1099999999999998E-9</v>
      </c>
      <c r="D673">
        <f t="shared" si="35"/>
        <v>2.042734324</v>
      </c>
    </row>
    <row r="674" spans="1:4" x14ac:dyDescent="0.3">
      <c r="A674" t="s">
        <v>672</v>
      </c>
      <c r="B674">
        <v>-1.0250920029999999</v>
      </c>
      <c r="C674" s="2">
        <v>1.8799999999999999E-7</v>
      </c>
      <c r="D674">
        <f t="shared" ref="D674:D686" si="36">ABS(B674)</f>
        <v>1.0250920029999999</v>
      </c>
    </row>
    <row r="675" spans="1:4" x14ac:dyDescent="0.3">
      <c r="A675" t="s">
        <v>673</v>
      </c>
      <c r="B675">
        <v>-1.619742199</v>
      </c>
      <c r="C675" s="2">
        <v>8.7399999999999995E-23</v>
      </c>
      <c r="D675">
        <f t="shared" si="36"/>
        <v>1.619742199</v>
      </c>
    </row>
    <row r="676" spans="1:4" x14ac:dyDescent="0.3">
      <c r="A676" t="s">
        <v>674</v>
      </c>
      <c r="B676">
        <v>-1.1163655180000001</v>
      </c>
      <c r="C676" s="2">
        <v>5.7199999999999999E-14</v>
      </c>
      <c r="D676">
        <f t="shared" si="36"/>
        <v>1.1163655180000001</v>
      </c>
    </row>
    <row r="677" spans="1:4" x14ac:dyDescent="0.3">
      <c r="A677" t="s">
        <v>675</v>
      </c>
      <c r="B677">
        <v>-1.276717219</v>
      </c>
      <c r="C677" s="2">
        <v>3.9900000000000001E-36</v>
      </c>
      <c r="D677">
        <f t="shared" si="36"/>
        <v>1.276717219</v>
      </c>
    </row>
    <row r="678" spans="1:4" x14ac:dyDescent="0.3">
      <c r="A678" t="s">
        <v>676</v>
      </c>
      <c r="B678">
        <v>1.4551424040000001</v>
      </c>
      <c r="C678">
        <v>4.0540151000000003E-2</v>
      </c>
      <c r="D678">
        <f t="shared" si="36"/>
        <v>1.4551424040000001</v>
      </c>
    </row>
    <row r="679" spans="1:4" x14ac:dyDescent="0.3">
      <c r="A679" t="s">
        <v>677</v>
      </c>
      <c r="B679">
        <v>1.976020092</v>
      </c>
      <c r="C679" s="2">
        <v>7.71E-27</v>
      </c>
      <c r="D679">
        <f t="shared" si="36"/>
        <v>1.976020092</v>
      </c>
    </row>
    <row r="680" spans="1:4" x14ac:dyDescent="0.3">
      <c r="A680" t="s">
        <v>678</v>
      </c>
      <c r="B680">
        <v>2.8059248640000001</v>
      </c>
      <c r="C680" s="2">
        <v>9.1700000000000003E-13</v>
      </c>
      <c r="D680">
        <f t="shared" si="36"/>
        <v>2.8059248640000001</v>
      </c>
    </row>
    <row r="681" spans="1:4" x14ac:dyDescent="0.3">
      <c r="A681" t="s">
        <v>679</v>
      </c>
      <c r="B681">
        <v>-2.6369265350000002</v>
      </c>
      <c r="C681" s="2">
        <v>1.7999999999999999E-16</v>
      </c>
      <c r="D681">
        <f t="shared" si="36"/>
        <v>2.6369265350000002</v>
      </c>
    </row>
    <row r="682" spans="1:4" x14ac:dyDescent="0.3">
      <c r="A682" t="s">
        <v>680</v>
      </c>
      <c r="B682">
        <v>1.7804708460000001</v>
      </c>
      <c r="C682" s="2">
        <v>1.88E-33</v>
      </c>
      <c r="D682">
        <f t="shared" si="36"/>
        <v>1.7804708460000001</v>
      </c>
    </row>
    <row r="683" spans="1:4" x14ac:dyDescent="0.3">
      <c r="A683" t="s">
        <v>681</v>
      </c>
      <c r="B683">
        <v>5.0821322950000001</v>
      </c>
      <c r="C683" s="2">
        <v>5.4000000000000002E-17</v>
      </c>
      <c r="D683">
        <f t="shared" si="36"/>
        <v>5.0821322950000001</v>
      </c>
    </row>
    <row r="684" spans="1:4" x14ac:dyDescent="0.3">
      <c r="A684" t="s">
        <v>682</v>
      </c>
      <c r="B684">
        <v>1.8298809680000001</v>
      </c>
      <c r="C684" s="2">
        <v>1.6499999999999999E-26</v>
      </c>
      <c r="D684">
        <f t="shared" si="36"/>
        <v>1.8298809680000001</v>
      </c>
    </row>
    <row r="685" spans="1:4" x14ac:dyDescent="0.3">
      <c r="A685" t="s">
        <v>683</v>
      </c>
      <c r="B685">
        <v>1.044950914</v>
      </c>
      <c r="C685" s="2">
        <v>3.21E-22</v>
      </c>
      <c r="D685">
        <f t="shared" si="36"/>
        <v>1.044950914</v>
      </c>
    </row>
    <row r="686" spans="1:4" x14ac:dyDescent="0.3">
      <c r="A686" t="s">
        <v>684</v>
      </c>
      <c r="B686">
        <v>-3.9918335909999998</v>
      </c>
      <c r="C686" s="2">
        <v>7.8199999999999997E-6</v>
      </c>
      <c r="D686">
        <f t="shared" si="36"/>
        <v>3.9918335909999998</v>
      </c>
    </row>
    <row r="687" spans="1:4" x14ac:dyDescent="0.3">
      <c r="A687" t="s">
        <v>685</v>
      </c>
      <c r="B687">
        <v>2.1060129889999999</v>
      </c>
      <c r="C687">
        <v>3.2506290000000001E-3</v>
      </c>
      <c r="D687">
        <f t="shared" ref="D687:D701" si="37">ABS(B687)</f>
        <v>2.1060129889999999</v>
      </c>
    </row>
    <row r="688" spans="1:4" x14ac:dyDescent="0.3">
      <c r="A688" t="s">
        <v>686</v>
      </c>
      <c r="B688">
        <v>3.8633038790000001</v>
      </c>
      <c r="C688" s="2">
        <v>8.4499999999999994E-40</v>
      </c>
      <c r="D688">
        <f t="shared" si="37"/>
        <v>3.8633038790000001</v>
      </c>
    </row>
    <row r="689" spans="1:4" x14ac:dyDescent="0.3">
      <c r="A689" t="s">
        <v>687</v>
      </c>
      <c r="B689">
        <v>-2.9653418180000002</v>
      </c>
      <c r="C689">
        <v>1.4501460000000001E-2</v>
      </c>
      <c r="D689">
        <f t="shared" si="37"/>
        <v>2.9653418180000002</v>
      </c>
    </row>
    <row r="690" spans="1:4" x14ac:dyDescent="0.3">
      <c r="A690" t="s">
        <v>688</v>
      </c>
      <c r="B690">
        <v>1.016946463</v>
      </c>
      <c r="C690" s="2">
        <v>2.6800000000000002E-7</v>
      </c>
      <c r="D690">
        <f t="shared" si="37"/>
        <v>1.016946463</v>
      </c>
    </row>
    <row r="691" spans="1:4" x14ac:dyDescent="0.3">
      <c r="A691" t="s">
        <v>689</v>
      </c>
      <c r="B691">
        <v>1.067227412</v>
      </c>
      <c r="C691" s="2">
        <v>3.32E-12</v>
      </c>
      <c r="D691">
        <f t="shared" si="37"/>
        <v>1.067227412</v>
      </c>
    </row>
    <row r="692" spans="1:4" x14ac:dyDescent="0.3">
      <c r="A692" t="s">
        <v>690</v>
      </c>
      <c r="B692">
        <v>-1.7577282830000001</v>
      </c>
      <c r="C692" s="2">
        <v>8.9599999999999996E-31</v>
      </c>
      <c r="D692">
        <f t="shared" si="37"/>
        <v>1.7577282830000001</v>
      </c>
    </row>
    <row r="693" spans="1:4" x14ac:dyDescent="0.3">
      <c r="A693" t="s">
        <v>691</v>
      </c>
      <c r="B693">
        <v>-7.3842422470000004</v>
      </c>
      <c r="C693" s="2">
        <v>4.2800000000000001E-91</v>
      </c>
      <c r="D693">
        <f t="shared" si="37"/>
        <v>7.3842422470000004</v>
      </c>
    </row>
    <row r="694" spans="1:4" x14ac:dyDescent="0.3">
      <c r="A694" t="s">
        <v>692</v>
      </c>
      <c r="B694">
        <v>-1.229615516</v>
      </c>
      <c r="C694" s="2">
        <v>1.64E-10</v>
      </c>
      <c r="D694">
        <f t="shared" si="37"/>
        <v>1.229615516</v>
      </c>
    </row>
    <row r="695" spans="1:4" x14ac:dyDescent="0.3">
      <c r="A695" t="s">
        <v>693</v>
      </c>
      <c r="B695">
        <v>-1.6111853920000001</v>
      </c>
      <c r="C695" s="2">
        <v>9.9699999999999998E-5</v>
      </c>
      <c r="D695">
        <f t="shared" si="37"/>
        <v>1.6111853920000001</v>
      </c>
    </row>
    <row r="696" spans="1:4" x14ac:dyDescent="0.3">
      <c r="A696" t="s">
        <v>694</v>
      </c>
      <c r="B696">
        <v>-2.0646248800000002</v>
      </c>
      <c r="C696" s="2">
        <v>1.35E-10</v>
      </c>
      <c r="D696">
        <f t="shared" si="37"/>
        <v>2.0646248800000002</v>
      </c>
    </row>
    <row r="697" spans="1:4" x14ac:dyDescent="0.3">
      <c r="A697" t="s">
        <v>695</v>
      </c>
      <c r="B697">
        <v>1.9386787249999999</v>
      </c>
      <c r="C697" s="2">
        <v>8.3200000000000002E-10</v>
      </c>
      <c r="D697">
        <f t="shared" si="37"/>
        <v>1.9386787249999999</v>
      </c>
    </row>
    <row r="698" spans="1:4" x14ac:dyDescent="0.3">
      <c r="A698" t="s">
        <v>696</v>
      </c>
      <c r="B698">
        <v>1.488058659</v>
      </c>
      <c r="C698" s="2">
        <v>8.2899999999999998E-19</v>
      </c>
      <c r="D698">
        <f t="shared" si="37"/>
        <v>1.488058659</v>
      </c>
    </row>
    <row r="699" spans="1:4" x14ac:dyDescent="0.3">
      <c r="A699" t="s">
        <v>697</v>
      </c>
      <c r="B699">
        <v>-1.852782521</v>
      </c>
      <c r="C699" s="2">
        <v>1.7700000000000001E-22</v>
      </c>
      <c r="D699">
        <f t="shared" si="37"/>
        <v>1.852782521</v>
      </c>
    </row>
    <row r="700" spans="1:4" x14ac:dyDescent="0.3">
      <c r="A700" t="s">
        <v>698</v>
      </c>
      <c r="B700">
        <v>-1.900953592</v>
      </c>
      <c r="C700" s="2">
        <v>1.2599999999999999E-88</v>
      </c>
      <c r="D700">
        <f t="shared" si="37"/>
        <v>1.900953592</v>
      </c>
    </row>
    <row r="701" spans="1:4" x14ac:dyDescent="0.3">
      <c r="A701" t="s">
        <v>699</v>
      </c>
      <c r="B701">
        <v>2.2377876890000001</v>
      </c>
      <c r="C701" s="2">
        <v>5.09E-11</v>
      </c>
      <c r="D701">
        <f t="shared" si="37"/>
        <v>2.2377876890000001</v>
      </c>
    </row>
    <row r="702" spans="1:4" x14ac:dyDescent="0.3">
      <c r="A702" t="s">
        <v>700</v>
      </c>
      <c r="B702">
        <v>1.6606447129999999</v>
      </c>
      <c r="C702">
        <v>1.1517369999999999E-3</v>
      </c>
      <c r="D702">
        <f t="shared" ref="D702:D722" si="38">ABS(B702)</f>
        <v>1.6606447129999999</v>
      </c>
    </row>
    <row r="703" spans="1:4" x14ac:dyDescent="0.3">
      <c r="A703" t="s">
        <v>701</v>
      </c>
      <c r="B703">
        <v>1.155735921</v>
      </c>
      <c r="C703" s="2">
        <v>1.06E-6</v>
      </c>
      <c r="D703">
        <f t="shared" si="38"/>
        <v>1.155735921</v>
      </c>
    </row>
    <row r="704" spans="1:4" x14ac:dyDescent="0.3">
      <c r="A704" t="s">
        <v>702</v>
      </c>
      <c r="B704">
        <v>1.3670505159999999</v>
      </c>
      <c r="C704">
        <v>3.0936403000000001E-2</v>
      </c>
      <c r="D704">
        <f t="shared" si="38"/>
        <v>1.3670505159999999</v>
      </c>
    </row>
    <row r="705" spans="1:4" x14ac:dyDescent="0.3">
      <c r="A705" t="s">
        <v>703</v>
      </c>
      <c r="B705">
        <v>-5.9091693799999998</v>
      </c>
      <c r="C705" s="2">
        <v>2.65E-6</v>
      </c>
      <c r="D705">
        <f t="shared" si="38"/>
        <v>5.9091693799999998</v>
      </c>
    </row>
    <row r="706" spans="1:4" x14ac:dyDescent="0.3">
      <c r="A706" t="s">
        <v>704</v>
      </c>
      <c r="B706">
        <v>-1.4455377110000001</v>
      </c>
      <c r="C706" s="2">
        <v>6.5599999999999997E-38</v>
      </c>
      <c r="D706">
        <f t="shared" si="38"/>
        <v>1.4455377110000001</v>
      </c>
    </row>
    <row r="707" spans="1:4" x14ac:dyDescent="0.3">
      <c r="A707" t="s">
        <v>705</v>
      </c>
      <c r="B707">
        <v>-3.6438171850000001</v>
      </c>
      <c r="C707" s="2">
        <v>4.9400000000000001E-58</v>
      </c>
      <c r="D707">
        <f t="shared" si="38"/>
        <v>3.6438171850000001</v>
      </c>
    </row>
    <row r="708" spans="1:4" x14ac:dyDescent="0.3">
      <c r="A708" t="s">
        <v>706</v>
      </c>
      <c r="B708">
        <v>1.0447092849999999</v>
      </c>
      <c r="C708" s="2">
        <v>2.3799999999999999E-5</v>
      </c>
      <c r="D708">
        <f t="shared" si="38"/>
        <v>1.0447092849999999</v>
      </c>
    </row>
    <row r="709" spans="1:4" x14ac:dyDescent="0.3">
      <c r="A709" t="s">
        <v>707</v>
      </c>
      <c r="B709">
        <v>-5.1178644289999999</v>
      </c>
      <c r="C709" s="2">
        <v>2.2699999999999999E-90</v>
      </c>
      <c r="D709">
        <f t="shared" si="38"/>
        <v>5.1178644289999999</v>
      </c>
    </row>
    <row r="710" spans="1:4" x14ac:dyDescent="0.3">
      <c r="A710" t="s">
        <v>708</v>
      </c>
      <c r="B710">
        <v>1.3270553869999999</v>
      </c>
      <c r="C710" s="2">
        <v>1.37E-13</v>
      </c>
      <c r="D710">
        <f t="shared" si="38"/>
        <v>1.3270553869999999</v>
      </c>
    </row>
    <row r="711" spans="1:4" x14ac:dyDescent="0.3">
      <c r="A711" t="s">
        <v>709</v>
      </c>
      <c r="B711">
        <v>2.470007544</v>
      </c>
      <c r="C711" s="2">
        <v>3.28E-10</v>
      </c>
      <c r="D711">
        <f t="shared" si="38"/>
        <v>2.470007544</v>
      </c>
    </row>
    <row r="712" spans="1:4" x14ac:dyDescent="0.3">
      <c r="A712" t="s">
        <v>710</v>
      </c>
      <c r="B712">
        <v>1.833696067</v>
      </c>
      <c r="C712" s="2">
        <v>2.49E-43</v>
      </c>
      <c r="D712">
        <f t="shared" si="38"/>
        <v>1.833696067</v>
      </c>
    </row>
    <row r="713" spans="1:4" x14ac:dyDescent="0.3">
      <c r="A713" t="s">
        <v>711</v>
      </c>
      <c r="B713">
        <v>1.4135249839999999</v>
      </c>
      <c r="C713" s="2">
        <v>8.3600000000000002E-7</v>
      </c>
      <c r="D713">
        <f t="shared" si="38"/>
        <v>1.4135249839999999</v>
      </c>
    </row>
    <row r="714" spans="1:4" x14ac:dyDescent="0.3">
      <c r="A714" t="s">
        <v>712</v>
      </c>
      <c r="B714">
        <v>3.9377426359999999</v>
      </c>
      <c r="C714" s="2">
        <v>1.32E-51</v>
      </c>
      <c r="D714">
        <f t="shared" si="38"/>
        <v>3.9377426359999999</v>
      </c>
    </row>
    <row r="715" spans="1:4" x14ac:dyDescent="0.3">
      <c r="A715" t="s">
        <v>713</v>
      </c>
      <c r="B715">
        <v>2.1925545359999998</v>
      </c>
      <c r="C715" s="2">
        <v>1.8299999999999999E-39</v>
      </c>
      <c r="D715">
        <f t="shared" si="38"/>
        <v>2.1925545359999998</v>
      </c>
    </row>
    <row r="716" spans="1:4" x14ac:dyDescent="0.3">
      <c r="A716" t="s">
        <v>714</v>
      </c>
      <c r="B716">
        <v>1.994429067</v>
      </c>
      <c r="C716" s="2">
        <v>3.0799999999999998E-105</v>
      </c>
      <c r="D716">
        <f t="shared" si="38"/>
        <v>1.994429067</v>
      </c>
    </row>
    <row r="717" spans="1:4" x14ac:dyDescent="0.3">
      <c r="A717" t="s">
        <v>715</v>
      </c>
      <c r="B717">
        <v>1.35440874</v>
      </c>
      <c r="C717" s="2">
        <v>2.65E-6</v>
      </c>
      <c r="D717">
        <f t="shared" si="38"/>
        <v>1.35440874</v>
      </c>
    </row>
    <row r="718" spans="1:4" x14ac:dyDescent="0.3">
      <c r="A718" t="s">
        <v>716</v>
      </c>
      <c r="B718">
        <v>4.0016976919999996</v>
      </c>
      <c r="C718" s="2">
        <v>5.4600000000000001E-95</v>
      </c>
      <c r="D718">
        <f t="shared" si="38"/>
        <v>4.0016976919999996</v>
      </c>
    </row>
    <row r="719" spans="1:4" x14ac:dyDescent="0.3">
      <c r="A719" t="s">
        <v>717</v>
      </c>
      <c r="B719">
        <v>-1.324775024</v>
      </c>
      <c r="C719">
        <v>1.6640430000000001E-2</v>
      </c>
      <c r="D719">
        <f t="shared" si="38"/>
        <v>1.324775024</v>
      </c>
    </row>
    <row r="720" spans="1:4" x14ac:dyDescent="0.3">
      <c r="A720" t="s">
        <v>718</v>
      </c>
      <c r="B720">
        <v>1.1267850800000001</v>
      </c>
      <c r="C720" s="2">
        <v>2.6899999999999998E-16</v>
      </c>
      <c r="D720">
        <f t="shared" si="38"/>
        <v>1.1267850800000001</v>
      </c>
    </row>
    <row r="721" spans="1:4" x14ac:dyDescent="0.3">
      <c r="A721" t="s">
        <v>719</v>
      </c>
      <c r="B721">
        <v>5.9612925140000002</v>
      </c>
      <c r="C721" s="2">
        <v>6.9800000000000001E-6</v>
      </c>
      <c r="D721">
        <f t="shared" si="38"/>
        <v>5.9612925140000002</v>
      </c>
    </row>
    <row r="722" spans="1:4" x14ac:dyDescent="0.3">
      <c r="A722" t="s">
        <v>720</v>
      </c>
      <c r="B722">
        <v>-1.19347252</v>
      </c>
      <c r="C722" s="2">
        <v>3.1399999999999998E-5</v>
      </c>
      <c r="D722">
        <f t="shared" si="38"/>
        <v>1.19347252</v>
      </c>
    </row>
    <row r="723" spans="1:4" x14ac:dyDescent="0.3">
      <c r="A723" t="s">
        <v>721</v>
      </c>
      <c r="B723">
        <v>1.283595569</v>
      </c>
      <c r="C723" s="2">
        <v>1.6700000000000001E-31</v>
      </c>
      <c r="D723">
        <f t="shared" ref="D723:D735" si="39">ABS(B723)</f>
        <v>1.283595569</v>
      </c>
    </row>
    <row r="724" spans="1:4" x14ac:dyDescent="0.3">
      <c r="A724" t="s">
        <v>722</v>
      </c>
      <c r="B724">
        <v>2.3088897369999999</v>
      </c>
      <c r="C724" s="2">
        <v>2.0699999999999999E-26</v>
      </c>
      <c r="D724">
        <f t="shared" si="39"/>
        <v>2.3088897369999999</v>
      </c>
    </row>
    <row r="725" spans="1:4" x14ac:dyDescent="0.3">
      <c r="A725" t="s">
        <v>723</v>
      </c>
      <c r="B725">
        <v>1.1165892310000001</v>
      </c>
      <c r="C725" s="2">
        <v>5.03E-8</v>
      </c>
      <c r="D725">
        <f t="shared" si="39"/>
        <v>1.1165892310000001</v>
      </c>
    </row>
    <row r="726" spans="1:4" x14ac:dyDescent="0.3">
      <c r="A726" t="s">
        <v>724</v>
      </c>
      <c r="B726">
        <v>3.042398044</v>
      </c>
      <c r="C726" s="2">
        <v>3.73E-10</v>
      </c>
      <c r="D726">
        <f t="shared" si="39"/>
        <v>3.042398044</v>
      </c>
    </row>
    <row r="727" spans="1:4" x14ac:dyDescent="0.3">
      <c r="A727" t="s">
        <v>725</v>
      </c>
      <c r="B727">
        <v>6.5136583579999998</v>
      </c>
      <c r="C727" s="2">
        <v>7.9800000000000004E-64</v>
      </c>
      <c r="D727">
        <f t="shared" si="39"/>
        <v>6.5136583579999998</v>
      </c>
    </row>
    <row r="728" spans="1:4" x14ac:dyDescent="0.3">
      <c r="A728" t="s">
        <v>726</v>
      </c>
      <c r="B728">
        <v>1.804246</v>
      </c>
      <c r="C728" s="2">
        <v>1.14E-25</v>
      </c>
      <c r="D728">
        <f t="shared" si="39"/>
        <v>1.804246</v>
      </c>
    </row>
    <row r="729" spans="1:4" x14ac:dyDescent="0.3">
      <c r="A729" t="s">
        <v>727</v>
      </c>
      <c r="B729">
        <v>1.2580924060000001</v>
      </c>
      <c r="C729" s="2">
        <v>2.6800000000000002E-13</v>
      </c>
      <c r="D729">
        <f t="shared" si="39"/>
        <v>1.2580924060000001</v>
      </c>
    </row>
    <row r="730" spans="1:4" x14ac:dyDescent="0.3">
      <c r="A730" t="s">
        <v>728</v>
      </c>
      <c r="B730">
        <v>-1.372291433</v>
      </c>
      <c r="C730" s="2">
        <v>3.1800000000000001E-19</v>
      </c>
      <c r="D730">
        <f t="shared" si="39"/>
        <v>1.372291433</v>
      </c>
    </row>
    <row r="731" spans="1:4" x14ac:dyDescent="0.3">
      <c r="A731" t="s">
        <v>729</v>
      </c>
      <c r="B731">
        <v>-1.2290548969999999</v>
      </c>
      <c r="C731" s="2">
        <v>1.51E-27</v>
      </c>
      <c r="D731">
        <f t="shared" si="39"/>
        <v>1.2290548969999999</v>
      </c>
    </row>
    <row r="732" spans="1:4" x14ac:dyDescent="0.3">
      <c r="A732" t="s">
        <v>730</v>
      </c>
      <c r="B732">
        <v>-11.947965549999999</v>
      </c>
      <c r="C732" s="2">
        <v>1.13E-22</v>
      </c>
      <c r="D732">
        <f t="shared" si="39"/>
        <v>11.947965549999999</v>
      </c>
    </row>
    <row r="733" spans="1:4" x14ac:dyDescent="0.3">
      <c r="A733" t="s">
        <v>731</v>
      </c>
      <c r="B733">
        <v>-3.4923326220000002</v>
      </c>
      <c r="C733" s="2">
        <v>9.1399999999999998E-24</v>
      </c>
      <c r="D733">
        <f t="shared" si="39"/>
        <v>3.4923326220000002</v>
      </c>
    </row>
    <row r="734" spans="1:4" x14ac:dyDescent="0.3">
      <c r="A734" t="s">
        <v>732</v>
      </c>
      <c r="B734">
        <v>-2.014109575</v>
      </c>
      <c r="C734" s="2">
        <v>3.28E-127</v>
      </c>
      <c r="D734">
        <f t="shared" si="39"/>
        <v>2.014109575</v>
      </c>
    </row>
    <row r="735" spans="1:4" x14ac:dyDescent="0.3">
      <c r="A735" t="s">
        <v>733</v>
      </c>
      <c r="B735">
        <v>2.3815721459999999</v>
      </c>
      <c r="C735" s="2">
        <v>5.27E-5</v>
      </c>
      <c r="D735">
        <f t="shared" si="39"/>
        <v>2.3815721459999999</v>
      </c>
    </row>
    <row r="736" spans="1:4" x14ac:dyDescent="0.3">
      <c r="A736" t="s">
        <v>734</v>
      </c>
      <c r="B736">
        <v>4.3961986580000003</v>
      </c>
      <c r="C736" s="2">
        <v>4.6300000000000001E-5</v>
      </c>
      <c r="D736">
        <f t="shared" ref="D736:D750" si="40">ABS(B736)</f>
        <v>4.3961986580000003</v>
      </c>
    </row>
    <row r="737" spans="1:4" x14ac:dyDescent="0.3">
      <c r="A737" t="s">
        <v>735</v>
      </c>
      <c r="B737">
        <v>5.9751547880000002</v>
      </c>
      <c r="C737" s="2">
        <v>6.9999999999999999E-6</v>
      </c>
      <c r="D737">
        <f t="shared" si="40"/>
        <v>5.9751547880000002</v>
      </c>
    </row>
    <row r="738" spans="1:4" x14ac:dyDescent="0.3">
      <c r="A738" t="s">
        <v>736</v>
      </c>
      <c r="B738">
        <v>5.4573354869999999</v>
      </c>
      <c r="C738" s="2">
        <v>3.84E-32</v>
      </c>
      <c r="D738">
        <f t="shared" si="40"/>
        <v>5.4573354869999999</v>
      </c>
    </row>
    <row r="739" spans="1:4" x14ac:dyDescent="0.3">
      <c r="A739" t="s">
        <v>737</v>
      </c>
      <c r="B739">
        <v>3.4170074920000002</v>
      </c>
      <c r="C739" s="2">
        <v>8.9099999999999994E-6</v>
      </c>
      <c r="D739">
        <f t="shared" si="40"/>
        <v>3.4170074920000002</v>
      </c>
    </row>
    <row r="740" spans="1:4" x14ac:dyDescent="0.3">
      <c r="A740" t="s">
        <v>738</v>
      </c>
      <c r="B740">
        <v>-3.1194979780000001</v>
      </c>
      <c r="C740" s="2">
        <v>1.3199999999999999E-18</v>
      </c>
      <c r="D740">
        <f t="shared" si="40"/>
        <v>3.1194979780000001</v>
      </c>
    </row>
    <row r="741" spans="1:4" x14ac:dyDescent="0.3">
      <c r="A741" t="s">
        <v>739</v>
      </c>
      <c r="B741">
        <v>1.1662285429999999</v>
      </c>
      <c r="C741" s="2">
        <v>1.01E-9</v>
      </c>
      <c r="D741">
        <f t="shared" si="40"/>
        <v>1.1662285429999999</v>
      </c>
    </row>
    <row r="742" spans="1:4" x14ac:dyDescent="0.3">
      <c r="A742" t="s">
        <v>740</v>
      </c>
      <c r="B742">
        <v>1.0507265219999999</v>
      </c>
      <c r="C742" s="2">
        <v>1.6899999999999999E-7</v>
      </c>
      <c r="D742">
        <f t="shared" si="40"/>
        <v>1.0507265219999999</v>
      </c>
    </row>
    <row r="743" spans="1:4" x14ac:dyDescent="0.3">
      <c r="A743" t="s">
        <v>741</v>
      </c>
      <c r="B743">
        <v>-1.0150125169999999</v>
      </c>
      <c r="C743">
        <v>5.2099770000000002E-3</v>
      </c>
      <c r="D743">
        <f t="shared" si="40"/>
        <v>1.0150125169999999</v>
      </c>
    </row>
    <row r="744" spans="1:4" x14ac:dyDescent="0.3">
      <c r="A744" t="s">
        <v>742</v>
      </c>
      <c r="B744">
        <v>1.281736907</v>
      </c>
      <c r="C744" s="2">
        <v>2.5899999999999999E-9</v>
      </c>
      <c r="D744">
        <f t="shared" si="40"/>
        <v>1.281736907</v>
      </c>
    </row>
    <row r="745" spans="1:4" x14ac:dyDescent="0.3">
      <c r="A745" t="s">
        <v>743</v>
      </c>
      <c r="B745">
        <v>-3.2617716589999999</v>
      </c>
      <c r="C745">
        <v>6.6434529999999997E-3</v>
      </c>
      <c r="D745">
        <f t="shared" si="40"/>
        <v>3.2617716589999999</v>
      </c>
    </row>
    <row r="746" spans="1:4" x14ac:dyDescent="0.3">
      <c r="A746" t="s">
        <v>744</v>
      </c>
      <c r="B746">
        <v>4.3523502550000002</v>
      </c>
      <c r="C746">
        <v>4.3042289999999997E-3</v>
      </c>
      <c r="D746">
        <f t="shared" si="40"/>
        <v>4.3523502550000002</v>
      </c>
    </row>
    <row r="747" spans="1:4" x14ac:dyDescent="0.3">
      <c r="A747" t="s">
        <v>745</v>
      </c>
      <c r="B747">
        <v>-4.269164945</v>
      </c>
      <c r="C747" s="2">
        <v>4.7199999999999997E-22</v>
      </c>
      <c r="D747">
        <f t="shared" si="40"/>
        <v>4.269164945</v>
      </c>
    </row>
    <row r="748" spans="1:4" x14ac:dyDescent="0.3">
      <c r="A748" t="s">
        <v>746</v>
      </c>
      <c r="B748">
        <v>1.2038702080000001</v>
      </c>
      <c r="C748" s="2">
        <v>9.0799999999999999E-23</v>
      </c>
      <c r="D748">
        <f t="shared" si="40"/>
        <v>1.2038702080000001</v>
      </c>
    </row>
    <row r="749" spans="1:4" x14ac:dyDescent="0.3">
      <c r="A749" t="s">
        <v>747</v>
      </c>
      <c r="B749">
        <v>1.236076043</v>
      </c>
      <c r="C749">
        <v>3.7538554000000002E-2</v>
      </c>
      <c r="D749">
        <f t="shared" si="40"/>
        <v>1.236076043</v>
      </c>
    </row>
    <row r="750" spans="1:4" x14ac:dyDescent="0.3">
      <c r="A750" t="s">
        <v>748</v>
      </c>
      <c r="B750">
        <v>4.7589234559999998</v>
      </c>
      <c r="C750">
        <v>5.4655600000000002E-4</v>
      </c>
      <c r="D750">
        <f t="shared" si="40"/>
        <v>4.7589234559999998</v>
      </c>
    </row>
    <row r="751" spans="1:4" x14ac:dyDescent="0.3">
      <c r="A751" t="s">
        <v>749</v>
      </c>
      <c r="B751">
        <v>-3.0102012990000002</v>
      </c>
      <c r="C751">
        <v>1.622902E-2</v>
      </c>
      <c r="D751">
        <f t="shared" ref="D751:D769" si="41">ABS(B751)</f>
        <v>3.0102012990000002</v>
      </c>
    </row>
    <row r="752" spans="1:4" x14ac:dyDescent="0.3">
      <c r="A752" t="s">
        <v>750</v>
      </c>
      <c r="B752">
        <v>-1.3816422399999999</v>
      </c>
      <c r="C752" s="2">
        <v>7.6499999999999999E-38</v>
      </c>
      <c r="D752">
        <f t="shared" si="41"/>
        <v>1.3816422399999999</v>
      </c>
    </row>
    <row r="753" spans="1:4" x14ac:dyDescent="0.3">
      <c r="A753" t="s">
        <v>751</v>
      </c>
      <c r="B753">
        <v>-3.3251521899999998</v>
      </c>
      <c r="C753">
        <v>1.7971735999999999E-2</v>
      </c>
      <c r="D753">
        <f t="shared" si="41"/>
        <v>3.3251521899999998</v>
      </c>
    </row>
    <row r="754" spans="1:4" x14ac:dyDescent="0.3">
      <c r="A754" t="s">
        <v>752</v>
      </c>
      <c r="B754">
        <v>3.3539555210000001</v>
      </c>
      <c r="C754" s="2">
        <v>4.1799999999999997E-37</v>
      </c>
      <c r="D754">
        <f t="shared" si="41"/>
        <v>3.3539555210000001</v>
      </c>
    </row>
    <row r="755" spans="1:4" x14ac:dyDescent="0.3">
      <c r="A755" t="s">
        <v>753</v>
      </c>
      <c r="B755">
        <v>-1.5933097650000001</v>
      </c>
      <c r="C755" s="2">
        <v>7.3200000000000003E-12</v>
      </c>
      <c r="D755">
        <f t="shared" si="41"/>
        <v>1.5933097650000001</v>
      </c>
    </row>
    <row r="756" spans="1:4" x14ac:dyDescent="0.3">
      <c r="A756" t="s">
        <v>754</v>
      </c>
      <c r="B756">
        <v>5.6039452980000002</v>
      </c>
      <c r="C756" s="2">
        <v>2.0999999999999999E-5</v>
      </c>
      <c r="D756">
        <f t="shared" si="41"/>
        <v>5.6039452980000002</v>
      </c>
    </row>
    <row r="757" spans="1:4" x14ac:dyDescent="0.3">
      <c r="A757" t="s">
        <v>755</v>
      </c>
      <c r="B757">
        <v>-2.2004835210000002</v>
      </c>
      <c r="C757" s="2">
        <v>1.8900000000000001E-7</v>
      </c>
      <c r="D757">
        <f t="shared" si="41"/>
        <v>2.2004835210000002</v>
      </c>
    </row>
    <row r="758" spans="1:4" x14ac:dyDescent="0.3">
      <c r="A758" t="s">
        <v>756</v>
      </c>
      <c r="B758">
        <v>-2.2937271340000001</v>
      </c>
      <c r="C758">
        <v>3.4365899999999998E-2</v>
      </c>
      <c r="D758">
        <f t="shared" si="41"/>
        <v>2.2937271340000001</v>
      </c>
    </row>
    <row r="759" spans="1:4" x14ac:dyDescent="0.3">
      <c r="A759" t="s">
        <v>757</v>
      </c>
      <c r="B759">
        <v>-3.1637664679999999</v>
      </c>
      <c r="C759" s="2">
        <v>2.1499999999999998E-62</v>
      </c>
      <c r="D759">
        <f t="shared" si="41"/>
        <v>3.1637664679999999</v>
      </c>
    </row>
    <row r="760" spans="1:4" x14ac:dyDescent="0.3">
      <c r="A760" t="s">
        <v>758</v>
      </c>
      <c r="B760">
        <v>-3.4197353819999998</v>
      </c>
      <c r="C760" s="2">
        <v>1.36E-94</v>
      </c>
      <c r="D760">
        <f t="shared" si="41"/>
        <v>3.4197353819999998</v>
      </c>
    </row>
    <row r="761" spans="1:4" x14ac:dyDescent="0.3">
      <c r="A761" t="s">
        <v>759</v>
      </c>
      <c r="B761">
        <v>-2.2492098839999999</v>
      </c>
      <c r="C761" s="2">
        <v>2.69E-157</v>
      </c>
      <c r="D761">
        <f t="shared" si="41"/>
        <v>2.2492098839999999</v>
      </c>
    </row>
    <row r="762" spans="1:4" x14ac:dyDescent="0.3">
      <c r="A762" t="s">
        <v>760</v>
      </c>
      <c r="B762">
        <v>-1.1075663389999999</v>
      </c>
      <c r="C762">
        <v>1.0633030999999999E-2</v>
      </c>
      <c r="D762">
        <f t="shared" si="41"/>
        <v>1.1075663389999999</v>
      </c>
    </row>
    <row r="763" spans="1:4" x14ac:dyDescent="0.3">
      <c r="A763" t="s">
        <v>761</v>
      </c>
      <c r="B763">
        <v>1.036762177</v>
      </c>
      <c r="C763" s="2">
        <v>2.2500000000000001E-16</v>
      </c>
      <c r="D763">
        <f t="shared" si="41"/>
        <v>1.036762177</v>
      </c>
    </row>
    <row r="764" spans="1:4" x14ac:dyDescent="0.3">
      <c r="A764" t="s">
        <v>762</v>
      </c>
      <c r="B764">
        <v>1.374935644</v>
      </c>
      <c r="C764" s="2">
        <v>1.5600000000000001E-8</v>
      </c>
      <c r="D764">
        <f t="shared" si="41"/>
        <v>1.374935644</v>
      </c>
    </row>
    <row r="765" spans="1:4" x14ac:dyDescent="0.3">
      <c r="A765" t="s">
        <v>763</v>
      </c>
      <c r="B765">
        <v>2.1202143439999999</v>
      </c>
      <c r="C765" s="2">
        <v>3.0700000000000001E-66</v>
      </c>
      <c r="D765">
        <f t="shared" si="41"/>
        <v>2.1202143439999999</v>
      </c>
    </row>
    <row r="766" spans="1:4" x14ac:dyDescent="0.3">
      <c r="A766" t="s">
        <v>764</v>
      </c>
      <c r="B766">
        <v>1.6261152510000001</v>
      </c>
      <c r="C766" s="2">
        <v>2.5400000000000001E-19</v>
      </c>
      <c r="D766">
        <f t="shared" si="41"/>
        <v>1.6261152510000001</v>
      </c>
    </row>
    <row r="767" spans="1:4" x14ac:dyDescent="0.3">
      <c r="A767" t="s">
        <v>765</v>
      </c>
      <c r="B767">
        <v>-2.8144346100000002</v>
      </c>
      <c r="C767">
        <v>3.2605207999999997E-2</v>
      </c>
      <c r="D767">
        <f t="shared" si="41"/>
        <v>2.8144346100000002</v>
      </c>
    </row>
    <row r="768" spans="1:4" x14ac:dyDescent="0.3">
      <c r="A768" t="s">
        <v>766</v>
      </c>
      <c r="B768">
        <v>1.298896136</v>
      </c>
      <c r="C768">
        <v>3.5332899999999999E-4</v>
      </c>
      <c r="D768">
        <f t="shared" si="41"/>
        <v>1.298896136</v>
      </c>
    </row>
    <row r="769" spans="1:4" x14ac:dyDescent="0.3">
      <c r="A769" t="s">
        <v>767</v>
      </c>
      <c r="B769">
        <v>-1.9359507279999999</v>
      </c>
      <c r="C769" s="2">
        <v>3.0700000000000001E-5</v>
      </c>
      <c r="D769">
        <f t="shared" si="41"/>
        <v>1.9359507279999999</v>
      </c>
    </row>
    <row r="770" spans="1:4" x14ac:dyDescent="0.3">
      <c r="A770" t="s">
        <v>768</v>
      </c>
      <c r="B770">
        <v>-2.2782279480000001</v>
      </c>
      <c r="C770" s="2">
        <v>1.03E-16</v>
      </c>
      <c r="D770">
        <f t="shared" ref="D770:D793" si="42">ABS(B770)</f>
        <v>2.2782279480000001</v>
      </c>
    </row>
    <row r="771" spans="1:4" x14ac:dyDescent="0.3">
      <c r="A771" t="s">
        <v>769</v>
      </c>
      <c r="B771">
        <v>-2.3828356890000002</v>
      </c>
      <c r="C771">
        <v>1.7059911000000001E-2</v>
      </c>
      <c r="D771">
        <f t="shared" si="42"/>
        <v>2.3828356890000002</v>
      </c>
    </row>
    <row r="772" spans="1:4" x14ac:dyDescent="0.3">
      <c r="A772" t="s">
        <v>770</v>
      </c>
      <c r="B772">
        <v>-2.2461228549999999</v>
      </c>
      <c r="C772">
        <v>4.8647587999999999E-2</v>
      </c>
      <c r="D772">
        <f t="shared" si="42"/>
        <v>2.2461228549999999</v>
      </c>
    </row>
    <row r="773" spans="1:4" x14ac:dyDescent="0.3">
      <c r="A773" t="s">
        <v>771</v>
      </c>
      <c r="B773">
        <v>2.423652283</v>
      </c>
      <c r="C773" s="2">
        <v>3.7999999999999998E-10</v>
      </c>
      <c r="D773">
        <f t="shared" si="42"/>
        <v>2.423652283</v>
      </c>
    </row>
    <row r="774" spans="1:4" x14ac:dyDescent="0.3">
      <c r="A774" t="s">
        <v>772</v>
      </c>
      <c r="B774">
        <v>-1.062033174</v>
      </c>
      <c r="C774" s="2">
        <v>2.2100000000000001E-12</v>
      </c>
      <c r="D774">
        <f t="shared" si="42"/>
        <v>1.062033174</v>
      </c>
    </row>
    <row r="775" spans="1:4" x14ac:dyDescent="0.3">
      <c r="A775" t="s">
        <v>773</v>
      </c>
      <c r="B775">
        <v>4.053506713</v>
      </c>
      <c r="C775" s="2">
        <v>8.5099999999999995E-101</v>
      </c>
      <c r="D775">
        <f t="shared" si="42"/>
        <v>4.053506713</v>
      </c>
    </row>
    <row r="776" spans="1:4" x14ac:dyDescent="0.3">
      <c r="A776" t="s">
        <v>774</v>
      </c>
      <c r="B776">
        <v>1.353901631</v>
      </c>
      <c r="C776" s="2">
        <v>8.6900000000000008E-18</v>
      </c>
      <c r="D776">
        <f t="shared" si="42"/>
        <v>1.353901631</v>
      </c>
    </row>
    <row r="777" spans="1:4" x14ac:dyDescent="0.3">
      <c r="A777" t="s">
        <v>775</v>
      </c>
      <c r="B777">
        <v>-3.723357445</v>
      </c>
      <c r="C777" s="2">
        <v>8.3600000000000007E-86</v>
      </c>
      <c r="D777">
        <f t="shared" si="42"/>
        <v>3.723357445</v>
      </c>
    </row>
    <row r="778" spans="1:4" x14ac:dyDescent="0.3">
      <c r="A778" t="s">
        <v>776</v>
      </c>
      <c r="B778">
        <v>1.93288931</v>
      </c>
      <c r="C778">
        <v>1.480358E-3</v>
      </c>
      <c r="D778">
        <f t="shared" si="42"/>
        <v>1.93288931</v>
      </c>
    </row>
    <row r="779" spans="1:4" x14ac:dyDescent="0.3">
      <c r="A779" t="s">
        <v>777</v>
      </c>
      <c r="B779">
        <v>-1.0842582009999999</v>
      </c>
      <c r="C779" s="2">
        <v>1.7399999999999998E-24</v>
      </c>
      <c r="D779">
        <f t="shared" si="42"/>
        <v>1.0842582009999999</v>
      </c>
    </row>
    <row r="780" spans="1:4" x14ac:dyDescent="0.3">
      <c r="A780" t="s">
        <v>778</v>
      </c>
      <c r="B780">
        <v>-1.0652591789999999</v>
      </c>
      <c r="C780">
        <v>2.0046293999999999E-2</v>
      </c>
      <c r="D780">
        <f t="shared" si="42"/>
        <v>1.0652591789999999</v>
      </c>
    </row>
    <row r="781" spans="1:4" x14ac:dyDescent="0.3">
      <c r="A781" t="s">
        <v>779</v>
      </c>
      <c r="B781">
        <v>-1.7367058289999999</v>
      </c>
      <c r="C781" s="2">
        <v>1.94E-38</v>
      </c>
      <c r="D781">
        <f t="shared" si="42"/>
        <v>1.7367058289999999</v>
      </c>
    </row>
    <row r="782" spans="1:4" x14ac:dyDescent="0.3">
      <c r="A782" t="s">
        <v>780</v>
      </c>
      <c r="B782">
        <v>-1.397915435</v>
      </c>
      <c r="C782" s="2">
        <v>2.2900000000000001E-38</v>
      </c>
      <c r="D782">
        <f t="shared" si="42"/>
        <v>1.397915435</v>
      </c>
    </row>
    <row r="783" spans="1:4" x14ac:dyDescent="0.3">
      <c r="A783" t="s">
        <v>781</v>
      </c>
      <c r="B783">
        <v>-3.0317782599999998</v>
      </c>
      <c r="C783">
        <v>2.1723151999999999E-2</v>
      </c>
      <c r="D783">
        <f t="shared" si="42"/>
        <v>3.0317782599999998</v>
      </c>
    </row>
    <row r="784" spans="1:4" x14ac:dyDescent="0.3">
      <c r="A784" t="s">
        <v>782</v>
      </c>
      <c r="B784">
        <v>-1.067870015</v>
      </c>
      <c r="C784" s="2">
        <v>4.0699999999999999E-10</v>
      </c>
      <c r="D784">
        <f t="shared" si="42"/>
        <v>1.067870015</v>
      </c>
    </row>
    <row r="785" spans="1:4" x14ac:dyDescent="0.3">
      <c r="A785" t="s">
        <v>783</v>
      </c>
      <c r="B785">
        <v>3.9894770300000002</v>
      </c>
      <c r="C785" s="2">
        <v>1.5399999999999999E-47</v>
      </c>
      <c r="D785">
        <f t="shared" si="42"/>
        <v>3.9894770300000002</v>
      </c>
    </row>
    <row r="786" spans="1:4" x14ac:dyDescent="0.3">
      <c r="A786" t="s">
        <v>784</v>
      </c>
      <c r="B786">
        <v>3.8370888129999998</v>
      </c>
      <c r="C786" s="2">
        <v>1.8599999999999999E-24</v>
      </c>
      <c r="D786">
        <f t="shared" si="42"/>
        <v>3.8370888129999998</v>
      </c>
    </row>
    <row r="787" spans="1:4" x14ac:dyDescent="0.3">
      <c r="A787" t="s">
        <v>785</v>
      </c>
      <c r="B787">
        <v>-1.1437326370000001</v>
      </c>
      <c r="C787" s="2">
        <v>4.3299999999999997E-8</v>
      </c>
      <c r="D787">
        <f t="shared" si="42"/>
        <v>1.1437326370000001</v>
      </c>
    </row>
    <row r="788" spans="1:4" x14ac:dyDescent="0.3">
      <c r="A788" t="s">
        <v>786</v>
      </c>
      <c r="B788">
        <v>1.4781797489999999</v>
      </c>
      <c r="C788" s="2">
        <v>5.2599999999999998E-11</v>
      </c>
      <c r="D788">
        <f t="shared" si="42"/>
        <v>1.4781797489999999</v>
      </c>
    </row>
    <row r="789" spans="1:4" x14ac:dyDescent="0.3">
      <c r="A789" t="s">
        <v>787</v>
      </c>
      <c r="B789">
        <v>5.5091270369999998</v>
      </c>
      <c r="C789">
        <v>1.09061E-4</v>
      </c>
      <c r="D789">
        <f t="shared" si="42"/>
        <v>5.5091270369999998</v>
      </c>
    </row>
    <row r="790" spans="1:4" x14ac:dyDescent="0.3">
      <c r="A790" t="s">
        <v>788</v>
      </c>
      <c r="B790">
        <v>2.2295433569999998</v>
      </c>
      <c r="C790" s="2">
        <v>1.1799999999999999E-6</v>
      </c>
      <c r="D790">
        <f t="shared" si="42"/>
        <v>2.2295433569999998</v>
      </c>
    </row>
    <row r="791" spans="1:4" x14ac:dyDescent="0.3">
      <c r="A791" t="s">
        <v>789</v>
      </c>
      <c r="B791">
        <v>-1.2908092280000001</v>
      </c>
      <c r="C791" s="2">
        <v>1.0199999999999999E-30</v>
      </c>
      <c r="D791">
        <f t="shared" si="42"/>
        <v>1.2908092280000001</v>
      </c>
    </row>
    <row r="792" spans="1:4" x14ac:dyDescent="0.3">
      <c r="A792" t="s">
        <v>790</v>
      </c>
      <c r="B792">
        <v>-8.2505926039999995</v>
      </c>
      <c r="C792" s="2">
        <v>2.8399999999999999E-116</v>
      </c>
      <c r="D792">
        <f t="shared" si="42"/>
        <v>8.2505926039999995</v>
      </c>
    </row>
    <row r="793" spans="1:4" x14ac:dyDescent="0.3">
      <c r="A793" t="s">
        <v>791</v>
      </c>
      <c r="B793">
        <v>-3.0815459789999999</v>
      </c>
      <c r="C793" s="2">
        <v>8.6200000000000005E-6</v>
      </c>
      <c r="D793">
        <f t="shared" si="42"/>
        <v>3.0815459789999999</v>
      </c>
    </row>
    <row r="794" spans="1:4" x14ac:dyDescent="0.3">
      <c r="A794" t="s">
        <v>792</v>
      </c>
      <c r="B794">
        <v>-1.691291286</v>
      </c>
      <c r="C794">
        <v>1.4679999999999999E-4</v>
      </c>
      <c r="D794">
        <f t="shared" ref="D794:D805" si="43">ABS(B794)</f>
        <v>1.691291286</v>
      </c>
    </row>
    <row r="795" spans="1:4" x14ac:dyDescent="0.3">
      <c r="A795" t="s">
        <v>793</v>
      </c>
      <c r="B795">
        <v>1.7919312199999999</v>
      </c>
      <c r="C795" s="2">
        <v>8.4499999999999993E-30</v>
      </c>
      <c r="D795">
        <f t="shared" si="43"/>
        <v>1.7919312199999999</v>
      </c>
    </row>
    <row r="796" spans="1:4" x14ac:dyDescent="0.3">
      <c r="A796" t="s">
        <v>794</v>
      </c>
      <c r="B796">
        <v>-1.6431878630000001</v>
      </c>
      <c r="C796" s="2">
        <v>1.3199999999999999E-56</v>
      </c>
      <c r="D796">
        <f t="shared" si="43"/>
        <v>1.6431878630000001</v>
      </c>
    </row>
    <row r="797" spans="1:4" x14ac:dyDescent="0.3">
      <c r="A797" t="s">
        <v>795</v>
      </c>
      <c r="B797">
        <v>-1.2936662590000001</v>
      </c>
      <c r="C797" s="2">
        <v>4.0599999999999998E-5</v>
      </c>
      <c r="D797">
        <f t="shared" si="43"/>
        <v>1.2936662590000001</v>
      </c>
    </row>
    <row r="798" spans="1:4" x14ac:dyDescent="0.3">
      <c r="A798" t="s">
        <v>796</v>
      </c>
      <c r="B798">
        <v>-2.3051778270000001</v>
      </c>
      <c r="C798" s="2">
        <v>1.37E-7</v>
      </c>
      <c r="D798">
        <f t="shared" si="43"/>
        <v>2.3051778270000001</v>
      </c>
    </row>
    <row r="799" spans="1:4" x14ac:dyDescent="0.3">
      <c r="A799" t="s">
        <v>797</v>
      </c>
      <c r="B799">
        <v>-2.645426316</v>
      </c>
      <c r="C799" s="2">
        <v>1.45E-79</v>
      </c>
      <c r="D799">
        <f t="shared" si="43"/>
        <v>2.645426316</v>
      </c>
    </row>
    <row r="800" spans="1:4" x14ac:dyDescent="0.3">
      <c r="A800" t="s">
        <v>798</v>
      </c>
      <c r="B800">
        <v>4.8034206729999998</v>
      </c>
      <c r="C800">
        <v>3.0374410000000001E-3</v>
      </c>
      <c r="D800">
        <f t="shared" si="43"/>
        <v>4.8034206729999998</v>
      </c>
    </row>
    <row r="801" spans="1:4" x14ac:dyDescent="0.3">
      <c r="A801" t="s">
        <v>799</v>
      </c>
      <c r="B801">
        <v>-1.238596381</v>
      </c>
      <c r="C801">
        <v>1.1253981E-2</v>
      </c>
      <c r="D801">
        <f t="shared" si="43"/>
        <v>1.238596381</v>
      </c>
    </row>
    <row r="802" spans="1:4" x14ac:dyDescent="0.3">
      <c r="A802" t="s">
        <v>800</v>
      </c>
      <c r="B802">
        <v>-1.1049750169999999</v>
      </c>
      <c r="C802" s="2">
        <v>3.5199999999999998E-14</v>
      </c>
      <c r="D802">
        <f t="shared" si="43"/>
        <v>1.1049750169999999</v>
      </c>
    </row>
    <row r="803" spans="1:4" x14ac:dyDescent="0.3">
      <c r="A803" t="s">
        <v>801</v>
      </c>
      <c r="B803">
        <v>-1.43722127</v>
      </c>
      <c r="C803" s="2">
        <v>6.8299999999999996E-7</v>
      </c>
      <c r="D803">
        <f t="shared" si="43"/>
        <v>1.43722127</v>
      </c>
    </row>
    <row r="804" spans="1:4" x14ac:dyDescent="0.3">
      <c r="A804" t="s">
        <v>802</v>
      </c>
      <c r="B804">
        <v>-1.178889104</v>
      </c>
      <c r="C804" s="2">
        <v>3.4599999999999999E-6</v>
      </c>
      <c r="D804">
        <f t="shared" si="43"/>
        <v>1.178889104</v>
      </c>
    </row>
    <row r="805" spans="1:4" x14ac:dyDescent="0.3">
      <c r="A805" t="s">
        <v>803</v>
      </c>
      <c r="B805">
        <v>-2.0450862459999999</v>
      </c>
      <c r="C805" s="2">
        <v>5.8300000000000001E-27</v>
      </c>
      <c r="D805">
        <f t="shared" si="43"/>
        <v>2.0450862459999999</v>
      </c>
    </row>
    <row r="806" spans="1:4" x14ac:dyDescent="0.3">
      <c r="A806" t="s">
        <v>804</v>
      </c>
      <c r="B806">
        <v>-1.169020975</v>
      </c>
      <c r="C806" s="2">
        <v>1.8800000000000001E-20</v>
      </c>
      <c r="D806">
        <f t="shared" ref="D806:D820" si="44">ABS(B806)</f>
        <v>1.169020975</v>
      </c>
    </row>
    <row r="807" spans="1:4" x14ac:dyDescent="0.3">
      <c r="A807" t="s">
        <v>805</v>
      </c>
      <c r="B807">
        <v>3.8055264719999999</v>
      </c>
      <c r="C807" s="2">
        <v>7.0899999999999997E-47</v>
      </c>
      <c r="D807">
        <f t="shared" si="44"/>
        <v>3.8055264719999999</v>
      </c>
    </row>
    <row r="808" spans="1:4" x14ac:dyDescent="0.3">
      <c r="A808" t="s">
        <v>806</v>
      </c>
      <c r="B808">
        <v>3.6489998830000001</v>
      </c>
      <c r="C808" s="2">
        <v>4.7799999999999998E-30</v>
      </c>
      <c r="D808">
        <f t="shared" si="44"/>
        <v>3.6489998830000001</v>
      </c>
    </row>
    <row r="809" spans="1:4" x14ac:dyDescent="0.3">
      <c r="A809" t="s">
        <v>807</v>
      </c>
      <c r="B809">
        <v>3.4237579560000002</v>
      </c>
      <c r="C809" s="2">
        <v>2.4299999999999999E-82</v>
      </c>
      <c r="D809">
        <f t="shared" si="44"/>
        <v>3.4237579560000002</v>
      </c>
    </row>
    <row r="810" spans="1:4" x14ac:dyDescent="0.3">
      <c r="A810" t="s">
        <v>808</v>
      </c>
      <c r="B810">
        <v>1.4358995320000001</v>
      </c>
      <c r="C810">
        <v>7.3553500000000005E-4</v>
      </c>
      <c r="D810">
        <f t="shared" si="44"/>
        <v>1.4358995320000001</v>
      </c>
    </row>
    <row r="811" spans="1:4" x14ac:dyDescent="0.3">
      <c r="A811" t="s">
        <v>809</v>
      </c>
      <c r="B811">
        <v>-5.5818033829999996</v>
      </c>
      <c r="C811" s="2">
        <v>5.4799999999999997E-5</v>
      </c>
      <c r="D811">
        <f t="shared" si="44"/>
        <v>5.5818033829999996</v>
      </c>
    </row>
    <row r="812" spans="1:4" x14ac:dyDescent="0.3">
      <c r="A812" t="s">
        <v>810</v>
      </c>
      <c r="B812">
        <v>1.616391406</v>
      </c>
      <c r="C812" s="2">
        <v>1.2699999999999999E-15</v>
      </c>
      <c r="D812">
        <f t="shared" si="44"/>
        <v>1.616391406</v>
      </c>
    </row>
    <row r="813" spans="1:4" x14ac:dyDescent="0.3">
      <c r="A813" t="s">
        <v>811</v>
      </c>
      <c r="B813">
        <v>1.6354743220000001</v>
      </c>
      <c r="C813" s="2">
        <v>9.0000000000000004E-62</v>
      </c>
      <c r="D813">
        <f t="shared" si="44"/>
        <v>1.6354743220000001</v>
      </c>
    </row>
    <row r="814" spans="1:4" x14ac:dyDescent="0.3">
      <c r="A814" t="s">
        <v>812</v>
      </c>
      <c r="B814">
        <v>3.6197030959999998</v>
      </c>
      <c r="C814" s="2">
        <v>2.5200000000000001E-17</v>
      </c>
      <c r="D814">
        <f t="shared" si="44"/>
        <v>3.6197030959999998</v>
      </c>
    </row>
    <row r="815" spans="1:4" x14ac:dyDescent="0.3">
      <c r="A815" t="s">
        <v>813</v>
      </c>
      <c r="B815">
        <v>1.6575331609999999</v>
      </c>
      <c r="C815">
        <v>5.4345289999999996E-3</v>
      </c>
      <c r="D815">
        <f t="shared" si="44"/>
        <v>1.6575331609999999</v>
      </c>
    </row>
    <row r="816" spans="1:4" x14ac:dyDescent="0.3">
      <c r="A816" t="s">
        <v>814</v>
      </c>
      <c r="B816">
        <v>-1.118320003</v>
      </c>
      <c r="C816" s="2">
        <v>1.1600000000000001E-13</v>
      </c>
      <c r="D816">
        <f t="shared" si="44"/>
        <v>1.118320003</v>
      </c>
    </row>
    <row r="817" spans="1:4" x14ac:dyDescent="0.3">
      <c r="A817" s="1">
        <v>45717</v>
      </c>
      <c r="B817">
        <v>-1.8855599270000001</v>
      </c>
      <c r="C817" s="2">
        <v>3.3200000000000001E-9</v>
      </c>
      <c r="D817">
        <f t="shared" si="44"/>
        <v>1.8855599270000001</v>
      </c>
    </row>
    <row r="818" spans="1:4" x14ac:dyDescent="0.3">
      <c r="A818" t="s">
        <v>815</v>
      </c>
      <c r="B818">
        <v>-1.8744934209999999</v>
      </c>
      <c r="C818" s="2">
        <v>3.7099999999999999E-43</v>
      </c>
      <c r="D818">
        <f t="shared" si="44"/>
        <v>1.8744934209999999</v>
      </c>
    </row>
    <row r="819" spans="1:4" x14ac:dyDescent="0.3">
      <c r="A819" t="s">
        <v>816</v>
      </c>
      <c r="B819">
        <v>1.1506464970000001</v>
      </c>
      <c r="C819" s="2">
        <v>1.9799999999999999E-10</v>
      </c>
      <c r="D819">
        <f t="shared" si="44"/>
        <v>1.1506464970000001</v>
      </c>
    </row>
    <row r="820" spans="1:4" x14ac:dyDescent="0.3">
      <c r="A820" t="s">
        <v>817</v>
      </c>
      <c r="B820">
        <v>1.773010846</v>
      </c>
      <c r="C820" s="2">
        <v>7.0600000000000005E-54</v>
      </c>
      <c r="D820">
        <f t="shared" si="44"/>
        <v>1.773010846</v>
      </c>
    </row>
    <row r="821" spans="1:4" x14ac:dyDescent="0.3">
      <c r="A821" t="s">
        <v>818</v>
      </c>
      <c r="B821">
        <v>-1.509571743</v>
      </c>
      <c r="C821" s="2">
        <v>6.3199999999999999E-40</v>
      </c>
      <c r="D821">
        <f t="shared" ref="D821:D833" si="45">ABS(B821)</f>
        <v>1.509571743</v>
      </c>
    </row>
    <row r="822" spans="1:4" x14ac:dyDescent="0.3">
      <c r="A822" t="s">
        <v>819</v>
      </c>
      <c r="B822">
        <v>4.3786751419999996</v>
      </c>
      <c r="C822" s="2">
        <v>4.6999999999999997E-5</v>
      </c>
      <c r="D822">
        <f t="shared" si="45"/>
        <v>4.3786751419999996</v>
      </c>
    </row>
    <row r="823" spans="1:4" x14ac:dyDescent="0.3">
      <c r="A823" t="s">
        <v>820</v>
      </c>
      <c r="B823">
        <v>-3.2455215059999998</v>
      </c>
      <c r="C823">
        <v>2.5047749999999999E-3</v>
      </c>
      <c r="D823">
        <f t="shared" si="45"/>
        <v>3.2455215059999998</v>
      </c>
    </row>
    <row r="824" spans="1:4" x14ac:dyDescent="0.3">
      <c r="A824" t="s">
        <v>821</v>
      </c>
      <c r="B824">
        <v>-1.316119944</v>
      </c>
      <c r="C824" s="2">
        <v>1.8300000000000001E-25</v>
      </c>
      <c r="D824">
        <f t="shared" si="45"/>
        <v>1.316119944</v>
      </c>
    </row>
    <row r="825" spans="1:4" x14ac:dyDescent="0.3">
      <c r="A825" t="s">
        <v>822</v>
      </c>
      <c r="B825">
        <v>-3.0417921469999998</v>
      </c>
      <c r="C825" s="2">
        <v>3.6599999999999999E-40</v>
      </c>
      <c r="D825">
        <f t="shared" si="45"/>
        <v>3.0417921469999998</v>
      </c>
    </row>
    <row r="826" spans="1:4" x14ac:dyDescent="0.3">
      <c r="A826" t="s">
        <v>823</v>
      </c>
      <c r="B826">
        <v>1.2098949000000001</v>
      </c>
      <c r="C826" s="2">
        <v>8.0099999999999999E-20</v>
      </c>
      <c r="D826">
        <f t="shared" si="45"/>
        <v>1.2098949000000001</v>
      </c>
    </row>
    <row r="827" spans="1:4" x14ac:dyDescent="0.3">
      <c r="A827" t="s">
        <v>824</v>
      </c>
      <c r="B827">
        <v>1.7307658889999999</v>
      </c>
      <c r="C827" s="2">
        <v>1.4099999999999999E-33</v>
      </c>
      <c r="D827">
        <f t="shared" si="45"/>
        <v>1.7307658889999999</v>
      </c>
    </row>
    <row r="828" spans="1:4" x14ac:dyDescent="0.3">
      <c r="A828" t="s">
        <v>825</v>
      </c>
      <c r="B828">
        <v>-4.8875091519999998</v>
      </c>
      <c r="C828" s="2">
        <v>6.3799999999999997E-7</v>
      </c>
      <c r="D828">
        <f t="shared" si="45"/>
        <v>4.8875091519999998</v>
      </c>
    </row>
    <row r="829" spans="1:4" x14ac:dyDescent="0.3">
      <c r="A829" t="s">
        <v>826</v>
      </c>
      <c r="B829">
        <v>-1.8149620689999999</v>
      </c>
      <c r="C829" s="2">
        <v>4.45E-14</v>
      </c>
      <c r="D829">
        <f t="shared" si="45"/>
        <v>1.8149620689999999</v>
      </c>
    </row>
    <row r="830" spans="1:4" x14ac:dyDescent="0.3">
      <c r="A830" t="s">
        <v>827</v>
      </c>
      <c r="B830">
        <v>-1.044473333</v>
      </c>
      <c r="C830" s="2">
        <v>3.84E-26</v>
      </c>
      <c r="D830">
        <f t="shared" si="45"/>
        <v>1.044473333</v>
      </c>
    </row>
    <row r="831" spans="1:4" x14ac:dyDescent="0.3">
      <c r="A831" t="s">
        <v>828</v>
      </c>
      <c r="B831">
        <v>4.1801918770000004</v>
      </c>
      <c r="C831" s="2">
        <v>5.8699999999999999E-24</v>
      </c>
      <c r="D831">
        <f t="shared" si="45"/>
        <v>4.1801918770000004</v>
      </c>
    </row>
    <row r="832" spans="1:4" x14ac:dyDescent="0.3">
      <c r="A832" t="s">
        <v>829</v>
      </c>
      <c r="B832">
        <v>-2.6020706690000002</v>
      </c>
      <c r="C832" s="2">
        <v>2.8299999999999999E-8</v>
      </c>
      <c r="D832">
        <f t="shared" si="45"/>
        <v>2.6020706690000002</v>
      </c>
    </row>
    <row r="833" spans="1:4" x14ac:dyDescent="0.3">
      <c r="A833" t="s">
        <v>830</v>
      </c>
      <c r="B833">
        <v>3.4283304019999998</v>
      </c>
      <c r="C833" s="2">
        <v>4.8700000000000001E-76</v>
      </c>
      <c r="D833">
        <f t="shared" si="45"/>
        <v>3.4283304019999998</v>
      </c>
    </row>
    <row r="834" spans="1:4" x14ac:dyDescent="0.3">
      <c r="A834" t="s">
        <v>831</v>
      </c>
      <c r="B834">
        <v>1.644841314</v>
      </c>
      <c r="C834" s="2">
        <v>4.9999999999999999E-17</v>
      </c>
      <c r="D834">
        <f t="shared" ref="D834:D857" si="46">ABS(B834)</f>
        <v>1.644841314</v>
      </c>
    </row>
    <row r="835" spans="1:4" x14ac:dyDescent="0.3">
      <c r="A835" t="s">
        <v>832</v>
      </c>
      <c r="B835">
        <v>-6.2293761390000002</v>
      </c>
      <c r="C835">
        <v>8.0845799999999996E-4</v>
      </c>
      <c r="D835">
        <f t="shared" si="46"/>
        <v>6.2293761390000002</v>
      </c>
    </row>
    <row r="836" spans="1:4" x14ac:dyDescent="0.3">
      <c r="A836" t="s">
        <v>833</v>
      </c>
      <c r="B836">
        <v>7.1361673620000001</v>
      </c>
      <c r="C836" s="2">
        <v>6.6800000000000004E-6</v>
      </c>
      <c r="D836">
        <f t="shared" si="46"/>
        <v>7.1361673620000001</v>
      </c>
    </row>
    <row r="837" spans="1:4" x14ac:dyDescent="0.3">
      <c r="A837" t="s">
        <v>834</v>
      </c>
      <c r="B837">
        <v>-2.6722606230000001</v>
      </c>
      <c r="C837">
        <v>6.5614899999999997E-3</v>
      </c>
      <c r="D837">
        <f t="shared" si="46"/>
        <v>2.6722606230000001</v>
      </c>
    </row>
    <row r="838" spans="1:4" x14ac:dyDescent="0.3">
      <c r="A838" t="s">
        <v>835</v>
      </c>
      <c r="B838">
        <v>1.1649514000000001</v>
      </c>
      <c r="C838" s="2">
        <v>1.5399999999999999E-70</v>
      </c>
      <c r="D838">
        <f t="shared" si="46"/>
        <v>1.1649514000000001</v>
      </c>
    </row>
    <row r="839" spans="1:4" x14ac:dyDescent="0.3">
      <c r="A839" t="s">
        <v>836</v>
      </c>
      <c r="B839">
        <v>2.1438685350000002</v>
      </c>
      <c r="C839" s="2">
        <v>6.7500000000000002E-113</v>
      </c>
      <c r="D839">
        <f t="shared" si="46"/>
        <v>2.1438685350000002</v>
      </c>
    </row>
    <row r="840" spans="1:4" x14ac:dyDescent="0.3">
      <c r="A840" t="s">
        <v>837</v>
      </c>
      <c r="B840">
        <v>-1.557348755</v>
      </c>
      <c r="C840" s="2">
        <v>4.7299999999999999E-20</v>
      </c>
      <c r="D840">
        <f t="shared" si="46"/>
        <v>1.557348755</v>
      </c>
    </row>
    <row r="841" spans="1:4" x14ac:dyDescent="0.3">
      <c r="A841" t="s">
        <v>838</v>
      </c>
      <c r="B841">
        <v>-1.2261470839999999</v>
      </c>
      <c r="C841" s="2">
        <v>1.12E-31</v>
      </c>
      <c r="D841">
        <f t="shared" si="46"/>
        <v>1.2261470839999999</v>
      </c>
    </row>
    <row r="842" spans="1:4" x14ac:dyDescent="0.3">
      <c r="A842" t="s">
        <v>839</v>
      </c>
      <c r="B842">
        <v>1.228696147</v>
      </c>
      <c r="C842" s="2">
        <v>2.26E-6</v>
      </c>
      <c r="D842">
        <f t="shared" si="46"/>
        <v>1.228696147</v>
      </c>
    </row>
    <row r="843" spans="1:4" x14ac:dyDescent="0.3">
      <c r="A843" t="s">
        <v>840</v>
      </c>
      <c r="B843">
        <v>1.864176974</v>
      </c>
      <c r="C843" s="2">
        <v>1.8399999999999999E-45</v>
      </c>
      <c r="D843">
        <f t="shared" si="46"/>
        <v>1.864176974</v>
      </c>
    </row>
    <row r="844" spans="1:4" x14ac:dyDescent="0.3">
      <c r="A844" t="s">
        <v>841</v>
      </c>
      <c r="B844">
        <v>-5.7672770770000001</v>
      </c>
      <c r="C844" s="2">
        <v>6.9800000000000003E-9</v>
      </c>
      <c r="D844">
        <f t="shared" si="46"/>
        <v>5.7672770770000001</v>
      </c>
    </row>
    <row r="845" spans="1:4" x14ac:dyDescent="0.3">
      <c r="A845" t="s">
        <v>842</v>
      </c>
      <c r="B845">
        <v>-1.18005472</v>
      </c>
      <c r="C845">
        <v>3.4012589999999998E-3</v>
      </c>
      <c r="D845">
        <f t="shared" si="46"/>
        <v>1.18005472</v>
      </c>
    </row>
    <row r="846" spans="1:4" x14ac:dyDescent="0.3">
      <c r="A846" t="s">
        <v>843</v>
      </c>
      <c r="B846">
        <v>5.92348023</v>
      </c>
      <c r="C846" s="2">
        <v>3.3299999999999998E-7</v>
      </c>
      <c r="D846">
        <f t="shared" si="46"/>
        <v>5.92348023</v>
      </c>
    </row>
    <row r="847" spans="1:4" x14ac:dyDescent="0.3">
      <c r="A847" t="s">
        <v>844</v>
      </c>
      <c r="B847">
        <v>-1.038987549</v>
      </c>
      <c r="C847" s="2">
        <v>6.0699999999999995E-22</v>
      </c>
      <c r="D847">
        <f t="shared" si="46"/>
        <v>1.038987549</v>
      </c>
    </row>
    <row r="848" spans="1:4" x14ac:dyDescent="0.3">
      <c r="A848" t="s">
        <v>845</v>
      </c>
      <c r="B848">
        <v>1.1061812200000001</v>
      </c>
      <c r="C848" s="2">
        <v>9.3099999999999994E-25</v>
      </c>
      <c r="D848">
        <f t="shared" si="46"/>
        <v>1.1061812200000001</v>
      </c>
    </row>
    <row r="849" spans="1:4" x14ac:dyDescent="0.3">
      <c r="A849" t="s">
        <v>846</v>
      </c>
      <c r="B849">
        <v>-1.727009963</v>
      </c>
      <c r="C849" s="2">
        <v>2.1000000000000002E-9</v>
      </c>
      <c r="D849">
        <f t="shared" si="46"/>
        <v>1.727009963</v>
      </c>
    </row>
    <row r="850" spans="1:4" x14ac:dyDescent="0.3">
      <c r="A850" t="s">
        <v>847</v>
      </c>
      <c r="B850">
        <v>-1.5311709099999999</v>
      </c>
      <c r="C850" s="2">
        <v>1.5999999999999999E-20</v>
      </c>
      <c r="D850">
        <f t="shared" si="46"/>
        <v>1.5311709099999999</v>
      </c>
    </row>
    <row r="851" spans="1:4" x14ac:dyDescent="0.3">
      <c r="A851" t="s">
        <v>848</v>
      </c>
      <c r="B851">
        <v>-1.879748974</v>
      </c>
      <c r="C851" s="2">
        <v>1.5400000000000001E-10</v>
      </c>
      <c r="D851">
        <f t="shared" si="46"/>
        <v>1.879748974</v>
      </c>
    </row>
    <row r="852" spans="1:4" x14ac:dyDescent="0.3">
      <c r="A852" t="s">
        <v>849</v>
      </c>
      <c r="B852">
        <v>-1.9326453290000001</v>
      </c>
      <c r="C852">
        <v>7.655986E-3</v>
      </c>
      <c r="D852">
        <f t="shared" si="46"/>
        <v>1.9326453290000001</v>
      </c>
    </row>
    <row r="853" spans="1:4" x14ac:dyDescent="0.3">
      <c r="A853" t="s">
        <v>850</v>
      </c>
      <c r="B853">
        <v>3.0889738320000002</v>
      </c>
      <c r="C853">
        <v>1.07953E-3</v>
      </c>
      <c r="D853">
        <f t="shared" si="46"/>
        <v>3.0889738320000002</v>
      </c>
    </row>
    <row r="854" spans="1:4" x14ac:dyDescent="0.3">
      <c r="A854" t="s">
        <v>851</v>
      </c>
      <c r="B854">
        <v>-1.041981203</v>
      </c>
      <c r="C854" s="2">
        <v>4.0900000000000002E-7</v>
      </c>
      <c r="D854">
        <f t="shared" si="46"/>
        <v>1.041981203</v>
      </c>
    </row>
    <row r="855" spans="1:4" x14ac:dyDescent="0.3">
      <c r="A855" t="s">
        <v>852</v>
      </c>
      <c r="B855">
        <v>-3.9396597309999999</v>
      </c>
      <c r="C855" s="2">
        <v>2.2799999999999999E-8</v>
      </c>
      <c r="D855">
        <f t="shared" si="46"/>
        <v>3.9396597309999999</v>
      </c>
    </row>
    <row r="856" spans="1:4" x14ac:dyDescent="0.3">
      <c r="A856" t="s">
        <v>853</v>
      </c>
      <c r="B856">
        <v>-2.3605972529999999</v>
      </c>
      <c r="C856" s="2">
        <v>1.5199999999999999E-35</v>
      </c>
      <c r="D856">
        <f t="shared" si="46"/>
        <v>2.3605972529999999</v>
      </c>
    </row>
    <row r="857" spans="1:4" x14ac:dyDescent="0.3">
      <c r="A857" t="s">
        <v>854</v>
      </c>
      <c r="B857">
        <v>1.8525787300000001</v>
      </c>
      <c r="C857" s="2">
        <v>1.3499999999999999E-5</v>
      </c>
      <c r="D857">
        <f t="shared" si="46"/>
        <v>1.8525787300000001</v>
      </c>
    </row>
    <row r="858" spans="1:4" x14ac:dyDescent="0.3">
      <c r="A858" t="s">
        <v>855</v>
      </c>
      <c r="B858">
        <v>1.1009060260000001</v>
      </c>
      <c r="C858" s="2">
        <v>3.9099999999999998E-19</v>
      </c>
      <c r="D858">
        <f t="shared" ref="D858:D873" si="47">ABS(B858)</f>
        <v>1.1009060260000001</v>
      </c>
    </row>
    <row r="859" spans="1:4" x14ac:dyDescent="0.3">
      <c r="A859" t="s">
        <v>856</v>
      </c>
      <c r="B859">
        <v>1.0532283229999999</v>
      </c>
      <c r="C859" s="2">
        <v>5.0400000000000002E-22</v>
      </c>
      <c r="D859">
        <f t="shared" si="47"/>
        <v>1.0532283229999999</v>
      </c>
    </row>
    <row r="860" spans="1:4" x14ac:dyDescent="0.3">
      <c r="A860" t="s">
        <v>857</v>
      </c>
      <c r="B860">
        <v>1.7239332329999999</v>
      </c>
      <c r="C860" s="2">
        <v>1.54E-54</v>
      </c>
      <c r="D860">
        <f t="shared" si="47"/>
        <v>1.7239332329999999</v>
      </c>
    </row>
    <row r="861" spans="1:4" x14ac:dyDescent="0.3">
      <c r="A861" t="s">
        <v>858</v>
      </c>
      <c r="B861">
        <v>1.0804697430000001</v>
      </c>
      <c r="C861" s="2">
        <v>4.3799999999999998E-41</v>
      </c>
      <c r="D861">
        <f t="shared" si="47"/>
        <v>1.0804697430000001</v>
      </c>
    </row>
    <row r="862" spans="1:4" x14ac:dyDescent="0.3">
      <c r="A862" t="s">
        <v>859</v>
      </c>
      <c r="B862">
        <v>1.6637530540000001</v>
      </c>
      <c r="C862" s="2">
        <v>8.0800000000000004E-7</v>
      </c>
      <c r="D862">
        <f t="shared" si="47"/>
        <v>1.6637530540000001</v>
      </c>
    </row>
    <row r="863" spans="1:4" x14ac:dyDescent="0.3">
      <c r="A863" t="s">
        <v>860</v>
      </c>
      <c r="B863">
        <v>-1.9773573339999999</v>
      </c>
      <c r="C863" s="2">
        <v>1.03E-7</v>
      </c>
      <c r="D863">
        <f t="shared" si="47"/>
        <v>1.9773573339999999</v>
      </c>
    </row>
    <row r="864" spans="1:4" x14ac:dyDescent="0.3">
      <c r="A864" t="s">
        <v>861</v>
      </c>
      <c r="B864">
        <v>-1.2169076299999999</v>
      </c>
      <c r="C864">
        <v>3.1814959999999998E-3</v>
      </c>
      <c r="D864">
        <f t="shared" si="47"/>
        <v>1.2169076299999999</v>
      </c>
    </row>
    <row r="865" spans="1:4" x14ac:dyDescent="0.3">
      <c r="A865" t="s">
        <v>862</v>
      </c>
      <c r="B865">
        <v>1.1974273879999999</v>
      </c>
      <c r="C865">
        <v>3.9389230000000004E-3</v>
      </c>
      <c r="D865">
        <f t="shared" si="47"/>
        <v>1.1974273879999999</v>
      </c>
    </row>
    <row r="866" spans="1:4" x14ac:dyDescent="0.3">
      <c r="A866" t="s">
        <v>863</v>
      </c>
      <c r="B866">
        <v>-8.4844741989999992</v>
      </c>
      <c r="C866" s="2">
        <v>7.1099999999999996E-9</v>
      </c>
      <c r="D866">
        <f t="shared" si="47"/>
        <v>8.4844741989999992</v>
      </c>
    </row>
    <row r="867" spans="1:4" x14ac:dyDescent="0.3">
      <c r="A867" t="s">
        <v>864</v>
      </c>
      <c r="B867">
        <v>1.395421136</v>
      </c>
      <c r="C867" s="2">
        <v>4.7599999999999999E-13</v>
      </c>
      <c r="D867">
        <f t="shared" si="47"/>
        <v>1.395421136</v>
      </c>
    </row>
    <row r="868" spans="1:4" x14ac:dyDescent="0.3">
      <c r="A868" t="s">
        <v>865</v>
      </c>
      <c r="B868">
        <v>1.2293557289999999</v>
      </c>
      <c r="C868">
        <v>3.8481279E-2</v>
      </c>
      <c r="D868">
        <f t="shared" si="47"/>
        <v>1.2293557289999999</v>
      </c>
    </row>
    <row r="869" spans="1:4" x14ac:dyDescent="0.3">
      <c r="A869" t="s">
        <v>866</v>
      </c>
      <c r="B869">
        <v>-1.092949607</v>
      </c>
      <c r="C869" s="2">
        <v>7.4600000000000002E-38</v>
      </c>
      <c r="D869">
        <f t="shared" si="47"/>
        <v>1.092949607</v>
      </c>
    </row>
    <row r="870" spans="1:4" x14ac:dyDescent="0.3">
      <c r="A870" t="s">
        <v>867</v>
      </c>
      <c r="B870">
        <v>-1.907855149</v>
      </c>
      <c r="C870" s="2">
        <v>3.7399999999999998E-35</v>
      </c>
      <c r="D870">
        <f t="shared" si="47"/>
        <v>1.907855149</v>
      </c>
    </row>
    <row r="871" spans="1:4" x14ac:dyDescent="0.3">
      <c r="A871" t="s">
        <v>868</v>
      </c>
      <c r="B871">
        <v>-1.0446919509999999</v>
      </c>
      <c r="C871">
        <v>7.8015300000000001E-4</v>
      </c>
      <c r="D871">
        <f t="shared" si="47"/>
        <v>1.0446919509999999</v>
      </c>
    </row>
    <row r="872" spans="1:4" x14ac:dyDescent="0.3">
      <c r="A872" t="s">
        <v>869</v>
      </c>
      <c r="B872">
        <v>-1.7784667329999999</v>
      </c>
      <c r="C872" s="2">
        <v>4.86E-25</v>
      </c>
      <c r="D872">
        <f t="shared" si="47"/>
        <v>1.7784667329999999</v>
      </c>
    </row>
    <row r="873" spans="1:4" x14ac:dyDescent="0.3">
      <c r="A873" t="s">
        <v>870</v>
      </c>
      <c r="B873">
        <v>1.171400105</v>
      </c>
      <c r="C873" s="2">
        <v>1.2300000000000001E-6</v>
      </c>
      <c r="D873">
        <f t="shared" si="47"/>
        <v>1.171400105</v>
      </c>
    </row>
    <row r="874" spans="1:4" x14ac:dyDescent="0.3">
      <c r="A874" t="s">
        <v>871</v>
      </c>
      <c r="B874">
        <v>-1.0137689700000001</v>
      </c>
      <c r="C874" s="2">
        <v>4.4600000000000002E-13</v>
      </c>
      <c r="D874">
        <f t="shared" ref="D874:D887" si="48">ABS(B874)</f>
        <v>1.0137689700000001</v>
      </c>
    </row>
    <row r="875" spans="1:4" x14ac:dyDescent="0.3">
      <c r="A875" t="s">
        <v>872</v>
      </c>
      <c r="B875">
        <v>5.1869643280000002</v>
      </c>
      <c r="C875" s="2">
        <v>9.5599999999999999E-135</v>
      </c>
      <c r="D875">
        <f t="shared" si="48"/>
        <v>5.1869643280000002</v>
      </c>
    </row>
    <row r="876" spans="1:4" x14ac:dyDescent="0.3">
      <c r="A876" t="s">
        <v>873</v>
      </c>
      <c r="B876">
        <v>1.6373842620000001</v>
      </c>
      <c r="C876" s="2">
        <v>2.0200000000000001E-45</v>
      </c>
      <c r="D876">
        <f t="shared" si="48"/>
        <v>1.6373842620000001</v>
      </c>
    </row>
    <row r="877" spans="1:4" x14ac:dyDescent="0.3">
      <c r="A877" t="s">
        <v>874</v>
      </c>
      <c r="B877">
        <v>-1.3303068920000001</v>
      </c>
      <c r="C877" s="2">
        <v>1.8399999999999999E-8</v>
      </c>
      <c r="D877">
        <f t="shared" si="48"/>
        <v>1.3303068920000001</v>
      </c>
    </row>
    <row r="878" spans="1:4" x14ac:dyDescent="0.3">
      <c r="A878" t="s">
        <v>875</v>
      </c>
      <c r="B878">
        <v>1.3676628660000001</v>
      </c>
      <c r="C878" s="2">
        <v>1.86E-10</v>
      </c>
      <c r="D878">
        <f t="shared" si="48"/>
        <v>1.3676628660000001</v>
      </c>
    </row>
    <row r="879" spans="1:4" x14ac:dyDescent="0.3">
      <c r="A879" t="s">
        <v>876</v>
      </c>
      <c r="B879">
        <v>-1.699600969</v>
      </c>
      <c r="C879" s="2">
        <v>2.2199999999999998E-28</v>
      </c>
      <c r="D879">
        <f t="shared" si="48"/>
        <v>1.699600969</v>
      </c>
    </row>
    <row r="880" spans="1:4" x14ac:dyDescent="0.3">
      <c r="A880" t="s">
        <v>877</v>
      </c>
      <c r="B880">
        <v>1.5574228400000001</v>
      </c>
      <c r="C880" s="2">
        <v>1.9099999999999999E-6</v>
      </c>
      <c r="D880">
        <f t="shared" si="48"/>
        <v>1.5574228400000001</v>
      </c>
    </row>
    <row r="881" spans="1:4" x14ac:dyDescent="0.3">
      <c r="A881" t="s">
        <v>878</v>
      </c>
      <c r="B881">
        <v>1.5827287860000001</v>
      </c>
      <c r="C881" s="2">
        <v>1.6800000000000001E-29</v>
      </c>
      <c r="D881">
        <f t="shared" si="48"/>
        <v>1.5827287860000001</v>
      </c>
    </row>
    <row r="882" spans="1:4" x14ac:dyDescent="0.3">
      <c r="A882" t="s">
        <v>879</v>
      </c>
      <c r="B882">
        <v>-1.461711698</v>
      </c>
      <c r="C882" s="2">
        <v>3.4200000000000002E-11</v>
      </c>
      <c r="D882">
        <f t="shared" si="48"/>
        <v>1.461711698</v>
      </c>
    </row>
    <row r="883" spans="1:4" x14ac:dyDescent="0.3">
      <c r="A883" t="s">
        <v>880</v>
      </c>
      <c r="B883">
        <v>1.450481855</v>
      </c>
      <c r="C883" s="2">
        <v>2.9700000000000001E-10</v>
      </c>
      <c r="D883">
        <f t="shared" si="48"/>
        <v>1.450481855</v>
      </c>
    </row>
    <row r="884" spans="1:4" x14ac:dyDescent="0.3">
      <c r="A884" t="s">
        <v>881</v>
      </c>
      <c r="B884">
        <v>-4.8763399349999998</v>
      </c>
      <c r="C884" s="2">
        <v>1.04E-10</v>
      </c>
      <c r="D884">
        <f t="shared" si="48"/>
        <v>4.8763399349999998</v>
      </c>
    </row>
    <row r="885" spans="1:4" x14ac:dyDescent="0.3">
      <c r="A885" t="s">
        <v>882</v>
      </c>
      <c r="B885">
        <v>-3.784700027</v>
      </c>
      <c r="C885" s="2">
        <v>2.0299999999999999E-200</v>
      </c>
      <c r="D885">
        <f t="shared" si="48"/>
        <v>3.784700027</v>
      </c>
    </row>
    <row r="886" spans="1:4" x14ac:dyDescent="0.3">
      <c r="A886" t="s">
        <v>883</v>
      </c>
      <c r="B886">
        <v>-1.5551463670000001</v>
      </c>
      <c r="C886" s="2">
        <v>2.2600000000000001E-7</v>
      </c>
      <c r="D886">
        <f t="shared" si="48"/>
        <v>1.5551463670000001</v>
      </c>
    </row>
    <row r="887" spans="1:4" x14ac:dyDescent="0.3">
      <c r="A887" t="s">
        <v>884</v>
      </c>
      <c r="B887">
        <v>2.6223889659999999</v>
      </c>
      <c r="C887" s="2">
        <v>5.2099999999999997E-64</v>
      </c>
      <c r="D887">
        <f t="shared" si="48"/>
        <v>2.6223889659999999</v>
      </c>
    </row>
    <row r="888" spans="1:4" x14ac:dyDescent="0.3">
      <c r="A888" t="s">
        <v>885</v>
      </c>
      <c r="B888">
        <v>5.2858454860000004</v>
      </c>
      <c r="C888" s="2">
        <v>4.38E-49</v>
      </c>
      <c r="D888">
        <f t="shared" ref="D888:D903" si="49">ABS(B888)</f>
        <v>5.2858454860000004</v>
      </c>
    </row>
    <row r="889" spans="1:4" x14ac:dyDescent="0.3">
      <c r="A889" t="s">
        <v>886</v>
      </c>
      <c r="B889">
        <v>2.2871717939999998</v>
      </c>
      <c r="C889" s="2">
        <v>2.7299999999999999E-135</v>
      </c>
      <c r="D889">
        <f t="shared" si="49"/>
        <v>2.2871717939999998</v>
      </c>
    </row>
    <row r="890" spans="1:4" x14ac:dyDescent="0.3">
      <c r="A890" t="s">
        <v>887</v>
      </c>
      <c r="B890">
        <v>-4.2698130560000003</v>
      </c>
      <c r="C890" s="2">
        <v>3.9199999999999997E-6</v>
      </c>
      <c r="D890">
        <f t="shared" si="49"/>
        <v>4.2698130560000003</v>
      </c>
    </row>
    <row r="891" spans="1:4" x14ac:dyDescent="0.3">
      <c r="A891" t="s">
        <v>888</v>
      </c>
      <c r="B891">
        <v>-1.088653748</v>
      </c>
      <c r="C891" s="2">
        <v>2.8800000000000001E-17</v>
      </c>
      <c r="D891">
        <f t="shared" si="49"/>
        <v>1.088653748</v>
      </c>
    </row>
    <row r="892" spans="1:4" x14ac:dyDescent="0.3">
      <c r="A892" t="s">
        <v>889</v>
      </c>
      <c r="B892">
        <v>4.309845385</v>
      </c>
      <c r="C892">
        <v>9.8402999999999997E-3</v>
      </c>
      <c r="D892">
        <f t="shared" si="49"/>
        <v>4.309845385</v>
      </c>
    </row>
    <row r="893" spans="1:4" x14ac:dyDescent="0.3">
      <c r="A893" t="s">
        <v>890</v>
      </c>
      <c r="B893">
        <v>-1.2190311359999999</v>
      </c>
      <c r="C893" s="2">
        <v>4.42E-6</v>
      </c>
      <c r="D893">
        <f t="shared" si="49"/>
        <v>1.2190311359999999</v>
      </c>
    </row>
    <row r="894" spans="1:4" x14ac:dyDescent="0.3">
      <c r="A894" t="s">
        <v>891</v>
      </c>
      <c r="B894">
        <v>-5.492208497</v>
      </c>
      <c r="C894" s="2">
        <v>6.7699999999999998E-66</v>
      </c>
      <c r="D894">
        <f t="shared" si="49"/>
        <v>5.492208497</v>
      </c>
    </row>
    <row r="895" spans="1:4" x14ac:dyDescent="0.3">
      <c r="A895" t="s">
        <v>892</v>
      </c>
      <c r="B895">
        <v>-1.0692929010000001</v>
      </c>
      <c r="C895" s="2">
        <v>1.3E-23</v>
      </c>
      <c r="D895">
        <f t="shared" si="49"/>
        <v>1.0692929010000001</v>
      </c>
    </row>
    <row r="896" spans="1:4" x14ac:dyDescent="0.3">
      <c r="A896" t="s">
        <v>893</v>
      </c>
      <c r="B896">
        <v>1.0821621189999999</v>
      </c>
      <c r="C896">
        <v>2.5078161000000002E-2</v>
      </c>
      <c r="D896">
        <f t="shared" si="49"/>
        <v>1.0821621189999999</v>
      </c>
    </row>
    <row r="897" spans="1:4" x14ac:dyDescent="0.3">
      <c r="A897" t="s">
        <v>894</v>
      </c>
      <c r="B897">
        <v>1.1495899949999999</v>
      </c>
      <c r="C897" s="2">
        <v>4.4099999999999996E-24</v>
      </c>
      <c r="D897">
        <f t="shared" si="49"/>
        <v>1.1495899949999999</v>
      </c>
    </row>
    <row r="898" spans="1:4" x14ac:dyDescent="0.3">
      <c r="A898" t="s">
        <v>895</v>
      </c>
      <c r="B898">
        <v>1.968728526</v>
      </c>
      <c r="C898">
        <v>1.31698E-4</v>
      </c>
      <c r="D898">
        <f t="shared" si="49"/>
        <v>1.968728526</v>
      </c>
    </row>
    <row r="899" spans="1:4" x14ac:dyDescent="0.3">
      <c r="A899" t="s">
        <v>896</v>
      </c>
      <c r="B899">
        <v>2.9923640300000001</v>
      </c>
      <c r="C899" s="2">
        <v>8.5700000000000005E-17</v>
      </c>
      <c r="D899">
        <f t="shared" si="49"/>
        <v>2.9923640300000001</v>
      </c>
    </row>
    <row r="900" spans="1:4" x14ac:dyDescent="0.3">
      <c r="A900" t="s">
        <v>897</v>
      </c>
      <c r="B900">
        <v>1.2824330289999999</v>
      </c>
      <c r="C900" s="2">
        <v>1.04E-14</v>
      </c>
      <c r="D900">
        <f t="shared" si="49"/>
        <v>1.2824330289999999</v>
      </c>
    </row>
    <row r="901" spans="1:4" x14ac:dyDescent="0.3">
      <c r="A901" t="s">
        <v>898</v>
      </c>
      <c r="B901">
        <v>1.0122779589999999</v>
      </c>
      <c r="C901" s="2">
        <v>1.37E-23</v>
      </c>
      <c r="D901">
        <f t="shared" si="49"/>
        <v>1.0122779589999999</v>
      </c>
    </row>
    <row r="902" spans="1:4" x14ac:dyDescent="0.3">
      <c r="A902" t="s">
        <v>899</v>
      </c>
      <c r="B902">
        <v>-3.196989635</v>
      </c>
      <c r="C902" s="2">
        <v>1.9599999999999999E-6</v>
      </c>
      <c r="D902">
        <f t="shared" si="49"/>
        <v>3.196989635</v>
      </c>
    </row>
    <row r="903" spans="1:4" x14ac:dyDescent="0.3">
      <c r="A903" t="s">
        <v>900</v>
      </c>
      <c r="B903">
        <v>1.288534039</v>
      </c>
      <c r="C903" s="2">
        <v>1.05E-34</v>
      </c>
      <c r="D903">
        <f t="shared" si="49"/>
        <v>1.288534039</v>
      </c>
    </row>
    <row r="904" spans="1:4" x14ac:dyDescent="0.3">
      <c r="A904" t="s">
        <v>901</v>
      </c>
      <c r="B904">
        <v>-4.1825788949999998</v>
      </c>
      <c r="C904" s="2">
        <v>2.03E-7</v>
      </c>
      <c r="D904">
        <f t="shared" ref="D904:D916" si="50">ABS(B904)</f>
        <v>4.1825788949999998</v>
      </c>
    </row>
    <row r="905" spans="1:4" x14ac:dyDescent="0.3">
      <c r="A905" t="s">
        <v>902</v>
      </c>
      <c r="B905">
        <v>2.8135924659999998</v>
      </c>
      <c r="C905" s="2">
        <v>1.7100000000000001E-35</v>
      </c>
      <c r="D905">
        <f t="shared" si="50"/>
        <v>2.8135924659999998</v>
      </c>
    </row>
    <row r="906" spans="1:4" x14ac:dyDescent="0.3">
      <c r="A906" t="s">
        <v>903</v>
      </c>
      <c r="B906">
        <v>1.4952558520000001</v>
      </c>
      <c r="C906" s="2">
        <v>8.2800000000000003E-35</v>
      </c>
      <c r="D906">
        <f t="shared" si="50"/>
        <v>1.4952558520000001</v>
      </c>
    </row>
    <row r="907" spans="1:4" x14ac:dyDescent="0.3">
      <c r="A907" t="s">
        <v>904</v>
      </c>
      <c r="B907">
        <v>-1.0589850679999999</v>
      </c>
      <c r="C907" s="2">
        <v>9.6499999999999994E-30</v>
      </c>
      <c r="D907">
        <f t="shared" si="50"/>
        <v>1.0589850679999999</v>
      </c>
    </row>
    <row r="908" spans="1:4" x14ac:dyDescent="0.3">
      <c r="A908" t="s">
        <v>905</v>
      </c>
      <c r="B908">
        <v>-1.882847216</v>
      </c>
      <c r="C908">
        <v>1.14283E-4</v>
      </c>
      <c r="D908">
        <f t="shared" si="50"/>
        <v>1.882847216</v>
      </c>
    </row>
    <row r="909" spans="1:4" x14ac:dyDescent="0.3">
      <c r="A909" t="s">
        <v>906</v>
      </c>
      <c r="B909">
        <v>2.6533661739999999</v>
      </c>
      <c r="C909" s="2">
        <v>5.5200000000000003E-57</v>
      </c>
      <c r="D909">
        <f t="shared" si="50"/>
        <v>2.6533661739999999</v>
      </c>
    </row>
    <row r="910" spans="1:4" x14ac:dyDescent="0.3">
      <c r="A910" t="s">
        <v>907</v>
      </c>
      <c r="B910">
        <v>-4.0877917100000003</v>
      </c>
      <c r="C910">
        <v>9.6900990000000006E-3</v>
      </c>
      <c r="D910">
        <f t="shared" si="50"/>
        <v>4.0877917100000003</v>
      </c>
    </row>
    <row r="911" spans="1:4" x14ac:dyDescent="0.3">
      <c r="A911" t="s">
        <v>908</v>
      </c>
      <c r="B911">
        <v>-6.2855600359999997</v>
      </c>
      <c r="C911" s="2">
        <v>5.0899999999999998E-244</v>
      </c>
      <c r="D911">
        <f t="shared" si="50"/>
        <v>6.2855600359999997</v>
      </c>
    </row>
    <row r="912" spans="1:4" x14ac:dyDescent="0.3">
      <c r="A912" t="s">
        <v>909</v>
      </c>
      <c r="B912">
        <v>-1.5311166409999999</v>
      </c>
      <c r="C912">
        <v>1.5596265E-2</v>
      </c>
      <c r="D912">
        <f t="shared" si="50"/>
        <v>1.5311166409999999</v>
      </c>
    </row>
    <row r="913" spans="1:4" x14ac:dyDescent="0.3">
      <c r="A913" t="s">
        <v>910</v>
      </c>
      <c r="B913">
        <v>1.0360285899999999</v>
      </c>
      <c r="C913">
        <v>1.434273E-3</v>
      </c>
      <c r="D913">
        <f t="shared" si="50"/>
        <v>1.0360285899999999</v>
      </c>
    </row>
    <row r="914" spans="1:4" x14ac:dyDescent="0.3">
      <c r="A914" t="s">
        <v>911</v>
      </c>
      <c r="B914">
        <v>1.119456448</v>
      </c>
      <c r="C914" s="2">
        <v>2.6999999999999999E-5</v>
      </c>
      <c r="D914">
        <f t="shared" si="50"/>
        <v>1.119456448</v>
      </c>
    </row>
    <row r="915" spans="1:4" x14ac:dyDescent="0.3">
      <c r="A915" t="s">
        <v>912</v>
      </c>
      <c r="B915">
        <v>1.8990500219999999</v>
      </c>
      <c r="C915" s="2">
        <v>7.0599999999999995E-26</v>
      </c>
      <c r="D915">
        <f t="shared" si="50"/>
        <v>1.8990500219999999</v>
      </c>
    </row>
    <row r="916" spans="1:4" x14ac:dyDescent="0.3">
      <c r="A916" t="s">
        <v>913</v>
      </c>
      <c r="B916">
        <v>-5.8112962259999996</v>
      </c>
      <c r="C916">
        <v>0</v>
      </c>
      <c r="D916">
        <f t="shared" si="50"/>
        <v>5.8112962259999996</v>
      </c>
    </row>
    <row r="917" spans="1:4" x14ac:dyDescent="0.3">
      <c r="A917" t="s">
        <v>914</v>
      </c>
      <c r="B917">
        <v>-1.059184814</v>
      </c>
      <c r="C917" s="2">
        <v>1.7399999999999999E-23</v>
      </c>
      <c r="D917">
        <f t="shared" ref="D917:D928" si="51">ABS(B917)</f>
        <v>1.059184814</v>
      </c>
    </row>
    <row r="918" spans="1:4" x14ac:dyDescent="0.3">
      <c r="A918" t="s">
        <v>915</v>
      </c>
      <c r="B918">
        <v>2.125295478</v>
      </c>
      <c r="C918" s="2">
        <v>8.5999999999999998E-45</v>
      </c>
      <c r="D918">
        <f t="shared" si="51"/>
        <v>2.125295478</v>
      </c>
    </row>
    <row r="919" spans="1:4" x14ac:dyDescent="0.3">
      <c r="A919" t="s">
        <v>916</v>
      </c>
      <c r="B919">
        <v>1.503153789</v>
      </c>
      <c r="C919" s="2">
        <v>3.2400000000000001E-5</v>
      </c>
      <c r="D919">
        <f t="shared" si="51"/>
        <v>1.503153789</v>
      </c>
    </row>
    <row r="920" spans="1:4" x14ac:dyDescent="0.3">
      <c r="A920" t="s">
        <v>917</v>
      </c>
      <c r="B920">
        <v>1.610756793</v>
      </c>
      <c r="C920" s="2">
        <v>7.1699999999999997E-13</v>
      </c>
      <c r="D920">
        <f t="shared" si="51"/>
        <v>1.610756793</v>
      </c>
    </row>
    <row r="921" spans="1:4" x14ac:dyDescent="0.3">
      <c r="A921" t="s">
        <v>918</v>
      </c>
      <c r="B921">
        <v>2.6538767600000002</v>
      </c>
      <c r="C921" s="2">
        <v>6.5799999999999994E-8</v>
      </c>
      <c r="D921">
        <f t="shared" si="51"/>
        <v>2.6538767600000002</v>
      </c>
    </row>
    <row r="922" spans="1:4" x14ac:dyDescent="0.3">
      <c r="A922" t="s">
        <v>919</v>
      </c>
      <c r="B922">
        <v>-2.0994478769999998</v>
      </c>
      <c r="C922" s="2">
        <v>4.1000000000000003E-99</v>
      </c>
      <c r="D922">
        <f t="shared" si="51"/>
        <v>2.0994478769999998</v>
      </c>
    </row>
    <row r="923" spans="1:4" x14ac:dyDescent="0.3">
      <c r="A923" t="s">
        <v>920</v>
      </c>
      <c r="B923">
        <v>1.3599088399999999</v>
      </c>
      <c r="C923" s="2">
        <v>1.0899999999999999E-36</v>
      </c>
      <c r="D923">
        <f t="shared" si="51"/>
        <v>1.3599088399999999</v>
      </c>
    </row>
    <row r="924" spans="1:4" x14ac:dyDescent="0.3">
      <c r="A924" t="s">
        <v>921</v>
      </c>
      <c r="B924">
        <v>-2.9123560749999999</v>
      </c>
      <c r="C924">
        <v>8.1877199999999995E-4</v>
      </c>
      <c r="D924">
        <f t="shared" si="51"/>
        <v>2.9123560749999999</v>
      </c>
    </row>
    <row r="925" spans="1:4" x14ac:dyDescent="0.3">
      <c r="A925" t="s">
        <v>922</v>
      </c>
      <c r="B925">
        <v>-3.2724697229999999</v>
      </c>
      <c r="C925" s="2">
        <v>3.1200000000000002E-45</v>
      </c>
      <c r="D925">
        <f t="shared" si="51"/>
        <v>3.2724697229999999</v>
      </c>
    </row>
    <row r="926" spans="1:4" x14ac:dyDescent="0.3">
      <c r="A926" t="s">
        <v>923</v>
      </c>
      <c r="B926">
        <v>-1.201118218</v>
      </c>
      <c r="C926" s="2">
        <v>1.02E-7</v>
      </c>
      <c r="D926">
        <f t="shared" si="51"/>
        <v>1.201118218</v>
      </c>
    </row>
    <row r="927" spans="1:4" x14ac:dyDescent="0.3">
      <c r="A927" t="s">
        <v>924</v>
      </c>
      <c r="B927">
        <v>1.255827585</v>
      </c>
      <c r="C927" s="2">
        <v>1.1999999999999999E-14</v>
      </c>
      <c r="D927">
        <f t="shared" si="51"/>
        <v>1.255827585</v>
      </c>
    </row>
    <row r="928" spans="1:4" x14ac:dyDescent="0.3">
      <c r="A928" t="s">
        <v>925</v>
      </c>
      <c r="B928">
        <v>-1.2509748599999999</v>
      </c>
      <c r="C928" s="2">
        <v>1.6000000000000001E-25</v>
      </c>
      <c r="D928">
        <f t="shared" si="51"/>
        <v>1.2509748599999999</v>
      </c>
    </row>
    <row r="929" spans="1:4" x14ac:dyDescent="0.3">
      <c r="A929" t="s">
        <v>926</v>
      </c>
      <c r="B929">
        <v>1.710448397</v>
      </c>
      <c r="C929" s="2">
        <v>2.4000000000000002E-19</v>
      </c>
      <c r="D929">
        <f t="shared" ref="D929:D946" si="52">ABS(B929)</f>
        <v>1.710448397</v>
      </c>
    </row>
    <row r="930" spans="1:4" x14ac:dyDescent="0.3">
      <c r="A930" t="s">
        <v>927</v>
      </c>
      <c r="B930">
        <v>1.1872241100000001</v>
      </c>
      <c r="C930" s="2">
        <v>1.8300000000000002E-15</v>
      </c>
      <c r="D930">
        <f t="shared" si="52"/>
        <v>1.1872241100000001</v>
      </c>
    </row>
    <row r="931" spans="1:4" x14ac:dyDescent="0.3">
      <c r="A931" t="s">
        <v>928</v>
      </c>
      <c r="B931">
        <v>-1.872733636</v>
      </c>
      <c r="C931" s="2">
        <v>5.4499999999999999E-19</v>
      </c>
      <c r="D931">
        <f t="shared" si="52"/>
        <v>1.872733636</v>
      </c>
    </row>
    <row r="932" spans="1:4" x14ac:dyDescent="0.3">
      <c r="A932" t="s">
        <v>929</v>
      </c>
      <c r="B932">
        <v>-2.0257953959999999</v>
      </c>
      <c r="C932" s="2">
        <v>1.9899999999999999E-5</v>
      </c>
      <c r="D932">
        <f t="shared" si="52"/>
        <v>2.0257953959999999</v>
      </c>
    </row>
    <row r="933" spans="1:4" x14ac:dyDescent="0.3">
      <c r="A933" t="s">
        <v>930</v>
      </c>
      <c r="B933">
        <v>1.0306991000000001</v>
      </c>
      <c r="C933" s="2">
        <v>5.5299999999999999E-8</v>
      </c>
      <c r="D933">
        <f t="shared" si="52"/>
        <v>1.0306991000000001</v>
      </c>
    </row>
    <row r="934" spans="1:4" x14ac:dyDescent="0.3">
      <c r="A934" t="s">
        <v>931</v>
      </c>
      <c r="B934">
        <v>1.415472217</v>
      </c>
      <c r="C934">
        <v>3.8038501000000002E-2</v>
      </c>
      <c r="D934">
        <f t="shared" si="52"/>
        <v>1.415472217</v>
      </c>
    </row>
    <row r="935" spans="1:4" x14ac:dyDescent="0.3">
      <c r="A935" t="s">
        <v>932</v>
      </c>
      <c r="B935">
        <v>1.078628108</v>
      </c>
      <c r="C935" s="2">
        <v>9.9200000000000009E-10</v>
      </c>
      <c r="D935">
        <f t="shared" si="52"/>
        <v>1.078628108</v>
      </c>
    </row>
    <row r="936" spans="1:4" x14ac:dyDescent="0.3">
      <c r="A936" t="s">
        <v>933</v>
      </c>
      <c r="B936">
        <v>-2.7297114100000002</v>
      </c>
      <c r="C936" s="2">
        <v>1.22E-29</v>
      </c>
      <c r="D936">
        <f t="shared" si="52"/>
        <v>2.7297114100000002</v>
      </c>
    </row>
    <row r="937" spans="1:4" x14ac:dyDescent="0.3">
      <c r="A937" t="s">
        <v>934</v>
      </c>
      <c r="B937">
        <v>1.748549329</v>
      </c>
      <c r="C937" s="2">
        <v>4.5700000000000002E-17</v>
      </c>
      <c r="D937">
        <f t="shared" si="52"/>
        <v>1.748549329</v>
      </c>
    </row>
    <row r="938" spans="1:4" x14ac:dyDescent="0.3">
      <c r="A938" t="s">
        <v>935</v>
      </c>
      <c r="B938">
        <v>4.6462767859999996</v>
      </c>
      <c r="C938" s="2">
        <v>9.3399999999999995E-122</v>
      </c>
      <c r="D938">
        <f t="shared" si="52"/>
        <v>4.6462767859999996</v>
      </c>
    </row>
    <row r="939" spans="1:4" x14ac:dyDescent="0.3">
      <c r="A939" t="s">
        <v>936</v>
      </c>
      <c r="B939">
        <v>-1.268818929</v>
      </c>
      <c r="C939">
        <v>3.1811499E-2</v>
      </c>
      <c r="D939">
        <f t="shared" si="52"/>
        <v>1.268818929</v>
      </c>
    </row>
    <row r="940" spans="1:4" x14ac:dyDescent="0.3">
      <c r="A940" t="s">
        <v>937</v>
      </c>
      <c r="B940">
        <v>1.4841345859999999</v>
      </c>
      <c r="C940" s="2">
        <v>5.3099999999999999E-26</v>
      </c>
      <c r="D940">
        <f t="shared" si="52"/>
        <v>1.4841345859999999</v>
      </c>
    </row>
    <row r="941" spans="1:4" x14ac:dyDescent="0.3">
      <c r="A941" t="s">
        <v>938</v>
      </c>
      <c r="B941">
        <v>5.6887859799999996</v>
      </c>
      <c r="C941" s="2">
        <v>8.7499999999999992E-6</v>
      </c>
      <c r="D941">
        <f t="shared" si="52"/>
        <v>5.6887859799999996</v>
      </c>
    </row>
    <row r="942" spans="1:4" x14ac:dyDescent="0.3">
      <c r="A942" t="s">
        <v>939</v>
      </c>
      <c r="B942">
        <v>1.292119129</v>
      </c>
      <c r="C942" s="2">
        <v>3.1100000000000002E-7</v>
      </c>
      <c r="D942">
        <f t="shared" si="52"/>
        <v>1.292119129</v>
      </c>
    </row>
    <row r="943" spans="1:4" x14ac:dyDescent="0.3">
      <c r="A943" t="s">
        <v>940</v>
      </c>
      <c r="B943">
        <v>1.656571327</v>
      </c>
      <c r="C943" s="2">
        <v>2.61E-18</v>
      </c>
      <c r="D943">
        <f t="shared" si="52"/>
        <v>1.656571327</v>
      </c>
    </row>
    <row r="944" spans="1:4" x14ac:dyDescent="0.3">
      <c r="A944" t="s">
        <v>941</v>
      </c>
      <c r="B944">
        <v>-2.686434072</v>
      </c>
      <c r="C944">
        <v>1.5138451000000001E-2</v>
      </c>
      <c r="D944">
        <f t="shared" si="52"/>
        <v>2.686434072</v>
      </c>
    </row>
    <row r="945" spans="1:4" x14ac:dyDescent="0.3">
      <c r="A945" t="s">
        <v>942</v>
      </c>
      <c r="B945">
        <v>-1.573664409</v>
      </c>
      <c r="C945" s="2">
        <v>7.0000000000000006E-141</v>
      </c>
      <c r="D945">
        <f t="shared" si="52"/>
        <v>1.573664409</v>
      </c>
    </row>
    <row r="946" spans="1:4" x14ac:dyDescent="0.3">
      <c r="A946" t="s">
        <v>943</v>
      </c>
      <c r="B946">
        <v>6.6115164699999998</v>
      </c>
      <c r="C946" s="2">
        <v>7.6299999999999999E-21</v>
      </c>
      <c r="D946">
        <f t="shared" si="52"/>
        <v>6.6115164699999998</v>
      </c>
    </row>
    <row r="947" spans="1:4" x14ac:dyDescent="0.3">
      <c r="A947" t="s">
        <v>944</v>
      </c>
      <c r="B947">
        <v>2.1500785530000002</v>
      </c>
      <c r="C947" s="2">
        <v>1.58E-93</v>
      </c>
      <c r="D947">
        <f t="shared" ref="D947:D959" si="53">ABS(B947)</f>
        <v>2.1500785530000002</v>
      </c>
    </row>
    <row r="948" spans="1:4" x14ac:dyDescent="0.3">
      <c r="A948" t="s">
        <v>945</v>
      </c>
      <c r="B948">
        <v>-1.005510948</v>
      </c>
      <c r="C948" s="2">
        <v>9.8099999999999998E-9</v>
      </c>
      <c r="D948">
        <f t="shared" si="53"/>
        <v>1.005510948</v>
      </c>
    </row>
    <row r="949" spans="1:4" x14ac:dyDescent="0.3">
      <c r="A949" t="s">
        <v>946</v>
      </c>
      <c r="B949">
        <v>1.043919386</v>
      </c>
      <c r="C949" s="2">
        <v>3.0199999999999998E-16</v>
      </c>
      <c r="D949">
        <f t="shared" si="53"/>
        <v>1.043919386</v>
      </c>
    </row>
    <row r="950" spans="1:4" x14ac:dyDescent="0.3">
      <c r="A950" t="s">
        <v>947</v>
      </c>
      <c r="B950">
        <v>1.116745492</v>
      </c>
      <c r="C950" s="2">
        <v>4.0800000000000001E-19</v>
      </c>
      <c r="D950">
        <f t="shared" si="53"/>
        <v>1.116745492</v>
      </c>
    </row>
    <row r="951" spans="1:4" x14ac:dyDescent="0.3">
      <c r="A951" t="s">
        <v>948</v>
      </c>
      <c r="B951">
        <v>5.7064453009999996</v>
      </c>
      <c r="C951" s="2">
        <v>3.1000000000000002E-48</v>
      </c>
      <c r="D951">
        <f t="shared" si="53"/>
        <v>5.7064453009999996</v>
      </c>
    </row>
    <row r="952" spans="1:4" x14ac:dyDescent="0.3">
      <c r="A952" t="s">
        <v>949</v>
      </c>
      <c r="B952">
        <v>2.5443560359999999</v>
      </c>
      <c r="C952" s="2">
        <v>2.2699999999999999E-94</v>
      </c>
      <c r="D952">
        <f t="shared" si="53"/>
        <v>2.5443560359999999</v>
      </c>
    </row>
    <row r="953" spans="1:4" x14ac:dyDescent="0.3">
      <c r="A953" t="s">
        <v>950</v>
      </c>
      <c r="B953">
        <v>3.093205904</v>
      </c>
      <c r="C953">
        <v>2.8358600000000001E-4</v>
      </c>
      <c r="D953">
        <f t="shared" si="53"/>
        <v>3.093205904</v>
      </c>
    </row>
    <row r="954" spans="1:4" x14ac:dyDescent="0.3">
      <c r="A954" t="s">
        <v>951</v>
      </c>
      <c r="B954">
        <v>-8.5483196069999998</v>
      </c>
      <c r="C954" s="2">
        <v>8.9699999999999998E-11</v>
      </c>
      <c r="D954">
        <f t="shared" si="53"/>
        <v>8.5483196069999998</v>
      </c>
    </row>
    <row r="955" spans="1:4" x14ac:dyDescent="0.3">
      <c r="A955" t="s">
        <v>952</v>
      </c>
      <c r="B955">
        <v>1.9921496860000001</v>
      </c>
      <c r="C955">
        <v>4.5155226999999999E-2</v>
      </c>
      <c r="D955">
        <f t="shared" si="53"/>
        <v>1.9921496860000001</v>
      </c>
    </row>
    <row r="956" spans="1:4" x14ac:dyDescent="0.3">
      <c r="A956" t="s">
        <v>953</v>
      </c>
      <c r="B956">
        <v>4.7508698530000002</v>
      </c>
      <c r="C956" s="2">
        <v>4.3700000000000002E-181</v>
      </c>
      <c r="D956">
        <f t="shared" si="53"/>
        <v>4.7508698530000002</v>
      </c>
    </row>
    <row r="957" spans="1:4" x14ac:dyDescent="0.3">
      <c r="A957" t="s">
        <v>954</v>
      </c>
      <c r="B957">
        <v>1.033619984</v>
      </c>
      <c r="C957" s="2">
        <v>4.6600000000000002E-7</v>
      </c>
      <c r="D957">
        <f t="shared" si="53"/>
        <v>1.033619984</v>
      </c>
    </row>
    <row r="958" spans="1:4" x14ac:dyDescent="0.3">
      <c r="A958" t="s">
        <v>955</v>
      </c>
      <c r="B958">
        <v>-1.366515693</v>
      </c>
      <c r="C958" s="2">
        <v>4.11E-35</v>
      </c>
      <c r="D958">
        <f t="shared" si="53"/>
        <v>1.366515693</v>
      </c>
    </row>
    <row r="959" spans="1:4" x14ac:dyDescent="0.3">
      <c r="A959" t="s">
        <v>956</v>
      </c>
      <c r="B959">
        <v>3.9202306440000001</v>
      </c>
      <c r="C959" s="2">
        <v>8.8299999999999998E-225</v>
      </c>
      <c r="D959">
        <f t="shared" si="53"/>
        <v>3.9202306440000001</v>
      </c>
    </row>
    <row r="960" spans="1:4" x14ac:dyDescent="0.3">
      <c r="A960" t="s">
        <v>957</v>
      </c>
      <c r="B960">
        <v>1.815194835</v>
      </c>
      <c r="C960">
        <v>3.7078299000000002E-2</v>
      </c>
      <c r="D960">
        <f t="shared" ref="D960:D978" si="54">ABS(B960)</f>
        <v>1.815194835</v>
      </c>
    </row>
    <row r="961" spans="1:4" x14ac:dyDescent="0.3">
      <c r="A961" t="s">
        <v>958</v>
      </c>
      <c r="B961">
        <v>-2.1144105240000002</v>
      </c>
      <c r="C961" s="2">
        <v>5.0499999999999997E-63</v>
      </c>
      <c r="D961">
        <f t="shared" si="54"/>
        <v>2.1144105240000002</v>
      </c>
    </row>
    <row r="962" spans="1:4" x14ac:dyDescent="0.3">
      <c r="A962" t="s">
        <v>959</v>
      </c>
      <c r="B962">
        <v>-1.489662614</v>
      </c>
      <c r="C962" s="2">
        <v>1.2999999999999999E-12</v>
      </c>
      <c r="D962">
        <f t="shared" si="54"/>
        <v>1.489662614</v>
      </c>
    </row>
    <row r="963" spans="1:4" x14ac:dyDescent="0.3">
      <c r="A963" t="s">
        <v>960</v>
      </c>
      <c r="B963">
        <v>-3.8919622089999999</v>
      </c>
      <c r="C963" s="2">
        <v>1.79E-25</v>
      </c>
      <c r="D963">
        <f t="shared" si="54"/>
        <v>3.8919622089999999</v>
      </c>
    </row>
    <row r="964" spans="1:4" x14ac:dyDescent="0.3">
      <c r="A964" t="s">
        <v>961</v>
      </c>
      <c r="B964">
        <v>2.6907607429999998</v>
      </c>
      <c r="C964" s="2">
        <v>1.02E-107</v>
      </c>
      <c r="D964">
        <f t="shared" si="54"/>
        <v>2.6907607429999998</v>
      </c>
    </row>
    <row r="965" spans="1:4" x14ac:dyDescent="0.3">
      <c r="A965" t="s">
        <v>962</v>
      </c>
      <c r="B965">
        <v>1.786384177</v>
      </c>
      <c r="C965">
        <v>1.6989324E-2</v>
      </c>
      <c r="D965">
        <f t="shared" si="54"/>
        <v>1.786384177</v>
      </c>
    </row>
    <row r="966" spans="1:4" x14ac:dyDescent="0.3">
      <c r="A966" t="s">
        <v>963</v>
      </c>
      <c r="B966">
        <v>-2.0609374790000001</v>
      </c>
      <c r="C966">
        <v>1.5604031000000001E-2</v>
      </c>
      <c r="D966">
        <f t="shared" si="54"/>
        <v>2.0609374790000001</v>
      </c>
    </row>
    <row r="967" spans="1:4" x14ac:dyDescent="0.3">
      <c r="A967" t="s">
        <v>964</v>
      </c>
      <c r="B967">
        <v>-1.377755289</v>
      </c>
      <c r="C967" s="2">
        <v>4.9800000000000002E-12</v>
      </c>
      <c r="D967">
        <f t="shared" si="54"/>
        <v>1.377755289</v>
      </c>
    </row>
    <row r="968" spans="1:4" x14ac:dyDescent="0.3">
      <c r="A968" t="s">
        <v>965</v>
      </c>
      <c r="B968">
        <v>1.238220197</v>
      </c>
      <c r="C968" s="2">
        <v>4.5199999999999997E-24</v>
      </c>
      <c r="D968">
        <f t="shared" si="54"/>
        <v>1.238220197</v>
      </c>
    </row>
    <row r="969" spans="1:4" x14ac:dyDescent="0.3">
      <c r="A969" t="s">
        <v>966</v>
      </c>
      <c r="B969">
        <v>1.8177089099999999</v>
      </c>
      <c r="C969">
        <v>1.015621E-3</v>
      </c>
      <c r="D969">
        <f t="shared" si="54"/>
        <v>1.8177089099999999</v>
      </c>
    </row>
    <row r="970" spans="1:4" x14ac:dyDescent="0.3">
      <c r="A970" t="s">
        <v>967</v>
      </c>
      <c r="B970">
        <v>-1.020276518</v>
      </c>
      <c r="C970" s="2">
        <v>2.13E-32</v>
      </c>
      <c r="D970">
        <f t="shared" si="54"/>
        <v>1.020276518</v>
      </c>
    </row>
    <row r="971" spans="1:4" x14ac:dyDescent="0.3">
      <c r="A971" t="s">
        <v>968</v>
      </c>
      <c r="B971">
        <v>-4.0476779560000002</v>
      </c>
      <c r="C971">
        <v>7.2290099999999997E-4</v>
      </c>
      <c r="D971">
        <f t="shared" si="54"/>
        <v>4.0476779560000002</v>
      </c>
    </row>
    <row r="972" spans="1:4" x14ac:dyDescent="0.3">
      <c r="A972" t="s">
        <v>969</v>
      </c>
      <c r="B972">
        <v>1.3473218149999999</v>
      </c>
      <c r="C972" s="2">
        <v>1.98E-30</v>
      </c>
      <c r="D972">
        <f t="shared" si="54"/>
        <v>1.3473218149999999</v>
      </c>
    </row>
    <row r="973" spans="1:4" x14ac:dyDescent="0.3">
      <c r="A973" t="s">
        <v>970</v>
      </c>
      <c r="B973">
        <v>1.8539984490000001</v>
      </c>
      <c r="C973" s="2">
        <v>4.1000000000000001E-16</v>
      </c>
      <c r="D973">
        <f t="shared" si="54"/>
        <v>1.8539984490000001</v>
      </c>
    </row>
    <row r="974" spans="1:4" x14ac:dyDescent="0.3">
      <c r="A974" t="s">
        <v>971</v>
      </c>
      <c r="B974">
        <v>-1.1457984109999999</v>
      </c>
      <c r="C974" s="2">
        <v>1.7399999999999999E-13</v>
      </c>
      <c r="D974">
        <f t="shared" si="54"/>
        <v>1.1457984109999999</v>
      </c>
    </row>
    <row r="975" spans="1:4" x14ac:dyDescent="0.3">
      <c r="A975" t="s">
        <v>972</v>
      </c>
      <c r="B975">
        <v>2.2729517760000002</v>
      </c>
      <c r="C975" s="2">
        <v>2.8299999999999998E-23</v>
      </c>
      <c r="D975">
        <f t="shared" si="54"/>
        <v>2.2729517760000002</v>
      </c>
    </row>
    <row r="976" spans="1:4" x14ac:dyDescent="0.3">
      <c r="A976" t="s">
        <v>973</v>
      </c>
      <c r="B976">
        <v>-2.000774609</v>
      </c>
      <c r="C976" s="2">
        <v>1.4399999999999999E-53</v>
      </c>
      <c r="D976">
        <f t="shared" si="54"/>
        <v>2.000774609</v>
      </c>
    </row>
    <row r="977" spans="1:4" x14ac:dyDescent="0.3">
      <c r="A977" t="s">
        <v>974</v>
      </c>
      <c r="B977">
        <v>-1.656262379</v>
      </c>
      <c r="C977" s="2">
        <v>2.6799999999999998E-9</v>
      </c>
      <c r="D977">
        <f t="shared" si="54"/>
        <v>1.656262379</v>
      </c>
    </row>
    <row r="978" spans="1:4" x14ac:dyDescent="0.3">
      <c r="A978" t="s">
        <v>975</v>
      </c>
      <c r="B978">
        <v>5.6852275490000004</v>
      </c>
      <c r="C978" s="2">
        <v>2.1399999999999999E-54</v>
      </c>
      <c r="D978">
        <f t="shared" si="54"/>
        <v>5.6852275490000004</v>
      </c>
    </row>
    <row r="979" spans="1:4" x14ac:dyDescent="0.3">
      <c r="A979" t="s">
        <v>976</v>
      </c>
      <c r="B979">
        <v>-1.0180213520000001</v>
      </c>
      <c r="C979" s="2">
        <v>4.5800000000000003E-24</v>
      </c>
      <c r="D979">
        <f t="shared" ref="D979:D990" si="55">ABS(B979)</f>
        <v>1.0180213520000001</v>
      </c>
    </row>
    <row r="980" spans="1:4" x14ac:dyDescent="0.3">
      <c r="A980" t="s">
        <v>977</v>
      </c>
      <c r="B980">
        <v>1.9255387960000001</v>
      </c>
      <c r="C980" s="2">
        <v>1.0299999999999999E-28</v>
      </c>
      <c r="D980">
        <f t="shared" si="55"/>
        <v>1.9255387960000001</v>
      </c>
    </row>
    <row r="981" spans="1:4" x14ac:dyDescent="0.3">
      <c r="A981" t="s">
        <v>978</v>
      </c>
      <c r="B981">
        <v>1.248528401</v>
      </c>
      <c r="C981">
        <v>9.3464120000000001E-3</v>
      </c>
      <c r="D981">
        <f t="shared" si="55"/>
        <v>1.248528401</v>
      </c>
    </row>
    <row r="982" spans="1:4" x14ac:dyDescent="0.3">
      <c r="A982" t="s">
        <v>979</v>
      </c>
      <c r="B982">
        <v>1.859007611</v>
      </c>
      <c r="C982" s="2">
        <v>4.4900000000000001E-29</v>
      </c>
      <c r="D982">
        <f t="shared" si="55"/>
        <v>1.859007611</v>
      </c>
    </row>
    <row r="983" spans="1:4" x14ac:dyDescent="0.3">
      <c r="A983" t="s">
        <v>980</v>
      </c>
      <c r="B983">
        <v>1.002200612</v>
      </c>
      <c r="C983" s="2">
        <v>1.71E-33</v>
      </c>
      <c r="D983">
        <f t="shared" si="55"/>
        <v>1.002200612</v>
      </c>
    </row>
    <row r="984" spans="1:4" x14ac:dyDescent="0.3">
      <c r="A984" t="s">
        <v>981</v>
      </c>
      <c r="B984">
        <v>4.6933894240000003</v>
      </c>
      <c r="C984" s="2">
        <v>7.6600000000000003E-158</v>
      </c>
      <c r="D984">
        <f t="shared" si="55"/>
        <v>4.6933894240000003</v>
      </c>
    </row>
    <row r="985" spans="1:4" x14ac:dyDescent="0.3">
      <c r="A985" t="s">
        <v>982</v>
      </c>
      <c r="B985">
        <v>-1.5509912400000001</v>
      </c>
      <c r="C985" s="2">
        <v>1.9799999999999999E-25</v>
      </c>
      <c r="D985">
        <f t="shared" si="55"/>
        <v>1.5509912400000001</v>
      </c>
    </row>
    <row r="986" spans="1:4" x14ac:dyDescent="0.3">
      <c r="A986" t="s">
        <v>983</v>
      </c>
      <c r="B986">
        <v>1.4543127810000001</v>
      </c>
      <c r="C986" s="2">
        <v>2.5799999999999999E-20</v>
      </c>
      <c r="D986">
        <f t="shared" si="55"/>
        <v>1.4543127810000001</v>
      </c>
    </row>
    <row r="987" spans="1:4" x14ac:dyDescent="0.3">
      <c r="A987" t="s">
        <v>984</v>
      </c>
      <c r="B987">
        <v>-2.2352719730000001</v>
      </c>
      <c r="C987" s="2">
        <v>2.2900000000000001E-23</v>
      </c>
      <c r="D987">
        <f t="shared" si="55"/>
        <v>2.2352719730000001</v>
      </c>
    </row>
    <row r="988" spans="1:4" x14ac:dyDescent="0.3">
      <c r="A988" t="s">
        <v>985</v>
      </c>
      <c r="B988">
        <v>1.426024315</v>
      </c>
      <c r="C988" s="2">
        <v>3.74E-25</v>
      </c>
      <c r="D988">
        <f t="shared" si="55"/>
        <v>1.426024315</v>
      </c>
    </row>
    <row r="989" spans="1:4" x14ac:dyDescent="0.3">
      <c r="A989" t="s">
        <v>986</v>
      </c>
      <c r="B989">
        <v>-6.3738547710000004</v>
      </c>
      <c r="C989" s="2">
        <v>1.48E-6</v>
      </c>
      <c r="D989">
        <f t="shared" si="55"/>
        <v>6.3738547710000004</v>
      </c>
    </row>
    <row r="990" spans="1:4" x14ac:dyDescent="0.3">
      <c r="A990" t="s">
        <v>987</v>
      </c>
      <c r="B990">
        <v>8.7020456070000005</v>
      </c>
      <c r="C990" s="2">
        <v>5.1800000000000001E-12</v>
      </c>
      <c r="D990">
        <f t="shared" si="55"/>
        <v>8.7020456070000005</v>
      </c>
    </row>
    <row r="991" spans="1:4" x14ac:dyDescent="0.3">
      <c r="A991" t="s">
        <v>988</v>
      </c>
      <c r="B991">
        <v>-1.352112032</v>
      </c>
      <c r="C991" s="2">
        <v>6.1500000000000003E-28</v>
      </c>
      <c r="D991">
        <f t="shared" ref="D991:D1007" si="56">ABS(B991)</f>
        <v>1.352112032</v>
      </c>
    </row>
    <row r="992" spans="1:4" x14ac:dyDescent="0.3">
      <c r="A992" t="s">
        <v>989</v>
      </c>
      <c r="B992">
        <v>-1.1190008140000001</v>
      </c>
      <c r="C992" s="2">
        <v>2.17E-17</v>
      </c>
      <c r="D992">
        <f t="shared" si="56"/>
        <v>1.1190008140000001</v>
      </c>
    </row>
    <row r="993" spans="1:4" x14ac:dyDescent="0.3">
      <c r="A993" t="s">
        <v>990</v>
      </c>
      <c r="B993">
        <v>-1.129405467</v>
      </c>
      <c r="C993">
        <v>1.210308E-3</v>
      </c>
      <c r="D993">
        <f t="shared" si="56"/>
        <v>1.129405467</v>
      </c>
    </row>
    <row r="994" spans="1:4" x14ac:dyDescent="0.3">
      <c r="A994" t="s">
        <v>991</v>
      </c>
      <c r="B994">
        <v>-2.7464816970000001</v>
      </c>
      <c r="C994">
        <v>7.2763929999999999E-3</v>
      </c>
      <c r="D994">
        <f t="shared" si="56"/>
        <v>2.7464816970000001</v>
      </c>
    </row>
    <row r="995" spans="1:4" x14ac:dyDescent="0.3">
      <c r="A995" t="s">
        <v>992</v>
      </c>
      <c r="B995">
        <v>4.5078103670000003</v>
      </c>
      <c r="C995">
        <v>5.8742459999999996E-3</v>
      </c>
      <c r="D995">
        <f t="shared" si="56"/>
        <v>4.5078103670000003</v>
      </c>
    </row>
    <row r="996" spans="1:4" x14ac:dyDescent="0.3">
      <c r="A996" t="s">
        <v>993</v>
      </c>
      <c r="B996">
        <v>4.3248063080000003</v>
      </c>
      <c r="C996">
        <v>1.8238118000000001E-2</v>
      </c>
      <c r="D996">
        <f t="shared" si="56"/>
        <v>4.3248063080000003</v>
      </c>
    </row>
    <row r="997" spans="1:4" x14ac:dyDescent="0.3">
      <c r="A997" t="s">
        <v>994</v>
      </c>
      <c r="B997">
        <v>2.003507742</v>
      </c>
      <c r="C997">
        <v>1.3961909E-2</v>
      </c>
      <c r="D997">
        <f t="shared" si="56"/>
        <v>2.003507742</v>
      </c>
    </row>
    <row r="998" spans="1:4" x14ac:dyDescent="0.3">
      <c r="A998" t="s">
        <v>995</v>
      </c>
      <c r="B998">
        <v>-1.9960800990000001</v>
      </c>
      <c r="C998" s="2">
        <v>1.1100000000000001E-42</v>
      </c>
      <c r="D998">
        <f t="shared" si="56"/>
        <v>1.9960800990000001</v>
      </c>
    </row>
    <row r="999" spans="1:4" x14ac:dyDescent="0.3">
      <c r="A999" t="s">
        <v>996</v>
      </c>
      <c r="B999">
        <v>3.7362289670000002</v>
      </c>
      <c r="C999" s="2">
        <v>1.16E-19</v>
      </c>
      <c r="D999">
        <f t="shared" si="56"/>
        <v>3.7362289670000002</v>
      </c>
    </row>
    <row r="1000" spans="1:4" x14ac:dyDescent="0.3">
      <c r="A1000" t="s">
        <v>997</v>
      </c>
      <c r="B1000">
        <v>-1.1045080890000001</v>
      </c>
      <c r="C1000" s="2">
        <v>2.0999999999999999E-36</v>
      </c>
      <c r="D1000">
        <f t="shared" si="56"/>
        <v>1.1045080890000001</v>
      </c>
    </row>
    <row r="1001" spans="1:4" x14ac:dyDescent="0.3">
      <c r="A1001" t="s">
        <v>998</v>
      </c>
      <c r="B1001">
        <v>1.128203378</v>
      </c>
      <c r="C1001" s="2">
        <v>1.8700000000000001E-20</v>
      </c>
      <c r="D1001">
        <f t="shared" si="56"/>
        <v>1.128203378</v>
      </c>
    </row>
    <row r="1002" spans="1:4" x14ac:dyDescent="0.3">
      <c r="A1002" t="s">
        <v>999</v>
      </c>
      <c r="B1002">
        <v>1.2808083939999999</v>
      </c>
      <c r="C1002" s="2">
        <v>1.7900000000000001E-8</v>
      </c>
      <c r="D1002">
        <f t="shared" si="56"/>
        <v>1.2808083939999999</v>
      </c>
    </row>
    <row r="1003" spans="1:4" x14ac:dyDescent="0.3">
      <c r="A1003" t="s">
        <v>1000</v>
      </c>
      <c r="B1003">
        <v>2.1019643719999999</v>
      </c>
      <c r="C1003" s="2">
        <v>1.01E-18</v>
      </c>
      <c r="D1003">
        <f t="shared" si="56"/>
        <v>2.1019643719999999</v>
      </c>
    </row>
    <row r="1004" spans="1:4" x14ac:dyDescent="0.3">
      <c r="A1004" t="s">
        <v>1001</v>
      </c>
      <c r="B1004">
        <v>2.2470985630000002</v>
      </c>
      <c r="C1004" s="2">
        <v>1.7000000000000001E-37</v>
      </c>
      <c r="D1004">
        <f t="shared" si="56"/>
        <v>2.2470985630000002</v>
      </c>
    </row>
    <row r="1005" spans="1:4" x14ac:dyDescent="0.3">
      <c r="A1005" t="s">
        <v>1002</v>
      </c>
      <c r="B1005">
        <v>3.9529120720000002</v>
      </c>
      <c r="C1005">
        <v>2.502397E-3</v>
      </c>
      <c r="D1005">
        <f t="shared" si="56"/>
        <v>3.9529120720000002</v>
      </c>
    </row>
    <row r="1006" spans="1:4" x14ac:dyDescent="0.3">
      <c r="A1006" t="s">
        <v>1003</v>
      </c>
      <c r="B1006">
        <v>-1.438206248</v>
      </c>
      <c r="C1006" s="2">
        <v>7.2299999999999998E-75</v>
      </c>
      <c r="D1006">
        <f t="shared" si="56"/>
        <v>1.438206248</v>
      </c>
    </row>
    <row r="1007" spans="1:4" x14ac:dyDescent="0.3">
      <c r="A1007" t="s">
        <v>1004</v>
      </c>
      <c r="B1007">
        <v>-3.6620218969999998</v>
      </c>
      <c r="C1007" s="2">
        <v>2.2200000000000002E-15</v>
      </c>
      <c r="D1007">
        <f t="shared" si="56"/>
        <v>3.6620218969999998</v>
      </c>
    </row>
    <row r="1008" spans="1:4" x14ac:dyDescent="0.3">
      <c r="A1008" t="s">
        <v>1005</v>
      </c>
      <c r="B1008">
        <v>-3.5692191960000001</v>
      </c>
      <c r="C1008">
        <v>2.8283370000000002E-3</v>
      </c>
      <c r="D1008">
        <f t="shared" ref="D1008:D1021" si="57">ABS(B1008)</f>
        <v>3.5692191960000001</v>
      </c>
    </row>
    <row r="1009" spans="1:4" x14ac:dyDescent="0.3">
      <c r="A1009" t="s">
        <v>1006</v>
      </c>
      <c r="B1009">
        <v>2.2108022909999998</v>
      </c>
      <c r="C1009" s="2">
        <v>7.1999999999999996E-14</v>
      </c>
      <c r="D1009">
        <f t="shared" si="57"/>
        <v>2.2108022909999998</v>
      </c>
    </row>
    <row r="1010" spans="1:4" x14ac:dyDescent="0.3">
      <c r="A1010" t="s">
        <v>1007</v>
      </c>
      <c r="B1010">
        <v>3.02973603</v>
      </c>
      <c r="C1010">
        <v>1.2808800000000001E-3</v>
      </c>
      <c r="D1010">
        <f t="shared" si="57"/>
        <v>3.02973603</v>
      </c>
    </row>
    <row r="1011" spans="1:4" x14ac:dyDescent="0.3">
      <c r="A1011" t="s">
        <v>1008</v>
      </c>
      <c r="B1011">
        <v>1.644389477</v>
      </c>
      <c r="C1011" s="2">
        <v>2.1299999999999999E-5</v>
      </c>
      <c r="D1011">
        <f t="shared" si="57"/>
        <v>1.644389477</v>
      </c>
    </row>
    <row r="1012" spans="1:4" x14ac:dyDescent="0.3">
      <c r="A1012" t="s">
        <v>1009</v>
      </c>
      <c r="B1012">
        <v>3.4689372930000002</v>
      </c>
      <c r="C1012">
        <v>9.3464120000000001E-3</v>
      </c>
      <c r="D1012">
        <f t="shared" si="57"/>
        <v>3.4689372930000002</v>
      </c>
    </row>
    <row r="1013" spans="1:4" x14ac:dyDescent="0.3">
      <c r="A1013" t="s">
        <v>1010</v>
      </c>
      <c r="B1013">
        <v>1.6275443700000001</v>
      </c>
      <c r="C1013" s="2">
        <v>1.95E-19</v>
      </c>
      <c r="D1013">
        <f t="shared" si="57"/>
        <v>1.6275443700000001</v>
      </c>
    </row>
    <row r="1014" spans="1:4" x14ac:dyDescent="0.3">
      <c r="A1014" t="s">
        <v>1011</v>
      </c>
      <c r="B1014">
        <v>4.1059697350000004</v>
      </c>
      <c r="C1014">
        <v>1.6350806999999998E-2</v>
      </c>
      <c r="D1014">
        <f t="shared" si="57"/>
        <v>4.1059697350000004</v>
      </c>
    </row>
    <row r="1015" spans="1:4" x14ac:dyDescent="0.3">
      <c r="A1015" t="s">
        <v>1012</v>
      </c>
      <c r="B1015">
        <v>-4.4440446629999997</v>
      </c>
      <c r="C1015" s="2">
        <v>5.2499999999999998E-25</v>
      </c>
      <c r="D1015">
        <f t="shared" si="57"/>
        <v>4.4440446629999997</v>
      </c>
    </row>
    <row r="1016" spans="1:4" x14ac:dyDescent="0.3">
      <c r="A1016" t="s">
        <v>1013</v>
      </c>
      <c r="B1016">
        <v>5.134293231</v>
      </c>
      <c r="C1016">
        <v>1.5087480000000001E-3</v>
      </c>
      <c r="D1016">
        <f t="shared" si="57"/>
        <v>5.134293231</v>
      </c>
    </row>
    <row r="1017" spans="1:4" x14ac:dyDescent="0.3">
      <c r="A1017" t="s">
        <v>1014</v>
      </c>
      <c r="B1017">
        <v>1.0524373339999999</v>
      </c>
      <c r="C1017" s="2">
        <v>7.6999999999999999E-12</v>
      </c>
      <c r="D1017">
        <f t="shared" si="57"/>
        <v>1.0524373339999999</v>
      </c>
    </row>
    <row r="1018" spans="1:4" x14ac:dyDescent="0.3">
      <c r="A1018" t="s">
        <v>1015</v>
      </c>
      <c r="B1018">
        <v>1.9427498379999999</v>
      </c>
      <c r="C1018" s="2">
        <v>1.3899999999999999E-49</v>
      </c>
      <c r="D1018">
        <f t="shared" si="57"/>
        <v>1.9427498379999999</v>
      </c>
    </row>
    <row r="1019" spans="1:4" x14ac:dyDescent="0.3">
      <c r="A1019" t="s">
        <v>1016</v>
      </c>
      <c r="B1019">
        <v>2.3906409470000001</v>
      </c>
      <c r="C1019" s="2">
        <v>7.1500000000000002E-6</v>
      </c>
      <c r="D1019">
        <f t="shared" si="57"/>
        <v>2.3906409470000001</v>
      </c>
    </row>
    <row r="1020" spans="1:4" x14ac:dyDescent="0.3">
      <c r="A1020" t="s">
        <v>1017</v>
      </c>
      <c r="B1020">
        <v>2.3343109210000001</v>
      </c>
      <c r="C1020">
        <v>2.4475300000000001E-4</v>
      </c>
      <c r="D1020">
        <f t="shared" si="57"/>
        <v>2.3343109210000001</v>
      </c>
    </row>
    <row r="1021" spans="1:4" x14ac:dyDescent="0.3">
      <c r="A1021" t="s">
        <v>1018</v>
      </c>
      <c r="B1021">
        <v>-1.2900584660000001</v>
      </c>
      <c r="C1021">
        <v>1.1963804E-2</v>
      </c>
      <c r="D1021">
        <f t="shared" si="57"/>
        <v>1.2900584660000001</v>
      </c>
    </row>
    <row r="1022" spans="1:4" x14ac:dyDescent="0.3">
      <c r="A1022" t="s">
        <v>1019</v>
      </c>
      <c r="B1022">
        <v>1.2655983319999999</v>
      </c>
      <c r="C1022" s="2">
        <v>1.17E-20</v>
      </c>
      <c r="D1022">
        <f t="shared" ref="D1022:D1039" si="58">ABS(B1022)</f>
        <v>1.2655983319999999</v>
      </c>
    </row>
    <row r="1023" spans="1:4" x14ac:dyDescent="0.3">
      <c r="A1023" t="s">
        <v>1020</v>
      </c>
      <c r="B1023">
        <v>-1.7577425369999999</v>
      </c>
      <c r="C1023">
        <v>1.6266699999999999E-4</v>
      </c>
      <c r="D1023">
        <f t="shared" si="58"/>
        <v>1.7577425369999999</v>
      </c>
    </row>
    <row r="1024" spans="1:4" x14ac:dyDescent="0.3">
      <c r="A1024" t="s">
        <v>1021</v>
      </c>
      <c r="B1024">
        <v>-1.4438052480000001</v>
      </c>
      <c r="C1024">
        <v>1.5589829999999999E-3</v>
      </c>
      <c r="D1024">
        <f t="shared" si="58"/>
        <v>1.4438052480000001</v>
      </c>
    </row>
    <row r="1025" spans="1:4" x14ac:dyDescent="0.3">
      <c r="A1025" t="s">
        <v>1022</v>
      </c>
      <c r="B1025">
        <v>-2.1763538859999998</v>
      </c>
      <c r="C1025">
        <v>2.12079E-4</v>
      </c>
      <c r="D1025">
        <f t="shared" si="58"/>
        <v>2.1763538859999998</v>
      </c>
    </row>
    <row r="1026" spans="1:4" x14ac:dyDescent="0.3">
      <c r="A1026" t="s">
        <v>1023</v>
      </c>
      <c r="B1026">
        <v>8.1884777500000006</v>
      </c>
      <c r="C1026" s="2">
        <v>1.79E-10</v>
      </c>
      <c r="D1026">
        <f t="shared" si="58"/>
        <v>8.1884777500000006</v>
      </c>
    </row>
    <row r="1027" spans="1:4" x14ac:dyDescent="0.3">
      <c r="A1027" t="s">
        <v>1024</v>
      </c>
      <c r="B1027">
        <v>-1.7779444689999999</v>
      </c>
      <c r="C1027" s="2">
        <v>3.45E-6</v>
      </c>
      <c r="D1027">
        <f t="shared" si="58"/>
        <v>1.7779444689999999</v>
      </c>
    </row>
    <row r="1028" spans="1:4" x14ac:dyDescent="0.3">
      <c r="A1028" t="s">
        <v>1025</v>
      </c>
      <c r="B1028">
        <v>1.5359380579999999</v>
      </c>
      <c r="C1028" s="2">
        <v>8.5099999999999995E-5</v>
      </c>
      <c r="D1028">
        <f t="shared" si="58"/>
        <v>1.5359380579999999</v>
      </c>
    </row>
    <row r="1029" spans="1:4" x14ac:dyDescent="0.3">
      <c r="A1029" t="s">
        <v>1026</v>
      </c>
      <c r="B1029">
        <v>1.226178462</v>
      </c>
      <c r="C1029" s="2">
        <v>4.4099999999999999E-30</v>
      </c>
      <c r="D1029">
        <f t="shared" si="58"/>
        <v>1.226178462</v>
      </c>
    </row>
    <row r="1030" spans="1:4" x14ac:dyDescent="0.3">
      <c r="A1030" t="s">
        <v>1027</v>
      </c>
      <c r="B1030">
        <v>-3.8975889499999998</v>
      </c>
      <c r="C1030" s="2">
        <v>5.0499999999999999E-6</v>
      </c>
      <c r="D1030">
        <f t="shared" si="58"/>
        <v>3.8975889499999998</v>
      </c>
    </row>
    <row r="1031" spans="1:4" x14ac:dyDescent="0.3">
      <c r="A1031" t="s">
        <v>1028</v>
      </c>
      <c r="B1031">
        <v>-2.108342071</v>
      </c>
      <c r="C1031">
        <v>2.84323E-3</v>
      </c>
      <c r="D1031">
        <f t="shared" si="58"/>
        <v>2.108342071</v>
      </c>
    </row>
    <row r="1032" spans="1:4" x14ac:dyDescent="0.3">
      <c r="A1032" t="s">
        <v>1029</v>
      </c>
      <c r="B1032">
        <v>-1.285673128</v>
      </c>
      <c r="C1032">
        <v>1.5659784E-2</v>
      </c>
      <c r="D1032">
        <f t="shared" si="58"/>
        <v>1.285673128</v>
      </c>
    </row>
    <row r="1033" spans="1:4" x14ac:dyDescent="0.3">
      <c r="A1033" t="s">
        <v>1030</v>
      </c>
      <c r="B1033">
        <v>1.687914261</v>
      </c>
      <c r="C1033" s="2">
        <v>1.95E-28</v>
      </c>
      <c r="D1033">
        <f t="shared" si="58"/>
        <v>1.687914261</v>
      </c>
    </row>
    <row r="1034" spans="1:4" x14ac:dyDescent="0.3">
      <c r="A1034" t="s">
        <v>1031</v>
      </c>
      <c r="B1034">
        <v>2.658959201</v>
      </c>
      <c r="C1034" s="2">
        <v>3.0900000000000002E-57</v>
      </c>
      <c r="D1034">
        <f t="shared" si="58"/>
        <v>2.658959201</v>
      </c>
    </row>
    <row r="1035" spans="1:4" x14ac:dyDescent="0.3">
      <c r="A1035" t="s">
        <v>1032</v>
      </c>
      <c r="B1035">
        <v>-2.3673915110000001</v>
      </c>
      <c r="C1035">
        <v>1.7134640999999999E-2</v>
      </c>
      <c r="D1035">
        <f t="shared" si="58"/>
        <v>2.3673915110000001</v>
      </c>
    </row>
    <row r="1036" spans="1:4" x14ac:dyDescent="0.3">
      <c r="A1036" t="s">
        <v>1033</v>
      </c>
      <c r="B1036">
        <v>1.356426457</v>
      </c>
      <c r="C1036" s="2">
        <v>4.7699999999999998E-23</v>
      </c>
      <c r="D1036">
        <f t="shared" si="58"/>
        <v>1.356426457</v>
      </c>
    </row>
    <row r="1037" spans="1:4" x14ac:dyDescent="0.3">
      <c r="A1037" t="s">
        <v>1034</v>
      </c>
      <c r="B1037">
        <v>1.1764151570000001</v>
      </c>
      <c r="C1037" s="2">
        <v>8.4100000000000004E-29</v>
      </c>
      <c r="D1037">
        <f t="shared" si="58"/>
        <v>1.1764151570000001</v>
      </c>
    </row>
    <row r="1038" spans="1:4" x14ac:dyDescent="0.3">
      <c r="A1038" t="s">
        <v>1035</v>
      </c>
      <c r="B1038">
        <v>-1.513868706</v>
      </c>
      <c r="C1038" s="2">
        <v>6.0800000000000005E-51</v>
      </c>
      <c r="D1038">
        <f t="shared" si="58"/>
        <v>1.513868706</v>
      </c>
    </row>
    <row r="1039" spans="1:4" x14ac:dyDescent="0.3">
      <c r="A1039" t="s">
        <v>1036</v>
      </c>
      <c r="B1039">
        <v>1.4069548789999999</v>
      </c>
      <c r="C1039" s="2">
        <v>1.38E-115</v>
      </c>
      <c r="D1039">
        <f t="shared" si="58"/>
        <v>1.4069548789999999</v>
      </c>
    </row>
    <row r="1040" spans="1:4" x14ac:dyDescent="0.3">
      <c r="A1040" t="s">
        <v>1037</v>
      </c>
      <c r="B1040">
        <v>1.1070461030000001</v>
      </c>
      <c r="C1040" s="2">
        <v>4.4899999999999998E-41</v>
      </c>
      <c r="D1040">
        <f t="shared" ref="D1040:D1055" si="59">ABS(B1040)</f>
        <v>1.1070461030000001</v>
      </c>
    </row>
    <row r="1041" spans="1:4" x14ac:dyDescent="0.3">
      <c r="A1041" t="s">
        <v>1038</v>
      </c>
      <c r="B1041">
        <v>-2.129097179</v>
      </c>
      <c r="C1041" s="2">
        <v>1.7199999999999999E-46</v>
      </c>
      <c r="D1041">
        <f t="shared" si="59"/>
        <v>2.129097179</v>
      </c>
    </row>
    <row r="1042" spans="1:4" x14ac:dyDescent="0.3">
      <c r="A1042" t="s">
        <v>1039</v>
      </c>
      <c r="B1042">
        <v>-2.0433138870000001</v>
      </c>
      <c r="C1042">
        <v>1.3766000000000001E-4</v>
      </c>
      <c r="D1042">
        <f t="shared" si="59"/>
        <v>2.0433138870000001</v>
      </c>
    </row>
    <row r="1043" spans="1:4" x14ac:dyDescent="0.3">
      <c r="A1043" t="s">
        <v>1040</v>
      </c>
      <c r="B1043">
        <v>-2.3947607020000001</v>
      </c>
      <c r="C1043" s="2">
        <v>1.9200000000000001E-25</v>
      </c>
      <c r="D1043">
        <f t="shared" si="59"/>
        <v>2.3947607020000001</v>
      </c>
    </row>
    <row r="1044" spans="1:4" x14ac:dyDescent="0.3">
      <c r="A1044" t="s">
        <v>1041</v>
      </c>
      <c r="B1044">
        <v>-1.185690943</v>
      </c>
      <c r="C1044" s="2">
        <v>6.1599999999999999E-15</v>
      </c>
      <c r="D1044">
        <f t="shared" si="59"/>
        <v>1.185690943</v>
      </c>
    </row>
    <row r="1045" spans="1:4" x14ac:dyDescent="0.3">
      <c r="A1045" t="s">
        <v>1042</v>
      </c>
      <c r="B1045">
        <v>1.624688497</v>
      </c>
      <c r="C1045">
        <v>7.0382400000000003E-4</v>
      </c>
      <c r="D1045">
        <f t="shared" si="59"/>
        <v>1.624688497</v>
      </c>
    </row>
    <row r="1046" spans="1:4" x14ac:dyDescent="0.3">
      <c r="A1046" t="s">
        <v>1043</v>
      </c>
      <c r="B1046">
        <v>-1.667752895</v>
      </c>
      <c r="C1046" s="2">
        <v>3.7E-40</v>
      </c>
      <c r="D1046">
        <f t="shared" si="59"/>
        <v>1.667752895</v>
      </c>
    </row>
    <row r="1047" spans="1:4" x14ac:dyDescent="0.3">
      <c r="A1047" t="s">
        <v>1044</v>
      </c>
      <c r="B1047">
        <v>8.5126188159999998</v>
      </c>
      <c r="C1047" s="2">
        <v>1.0599999999999999E-11</v>
      </c>
      <c r="D1047">
        <f t="shared" si="59"/>
        <v>8.5126188159999998</v>
      </c>
    </row>
    <row r="1048" spans="1:4" x14ac:dyDescent="0.3">
      <c r="A1048" t="s">
        <v>1045</v>
      </c>
      <c r="B1048">
        <v>2.1387042479999998</v>
      </c>
      <c r="C1048" s="2">
        <v>1.49E-22</v>
      </c>
      <c r="D1048">
        <f t="shared" si="59"/>
        <v>2.1387042479999998</v>
      </c>
    </row>
    <row r="1049" spans="1:4" x14ac:dyDescent="0.3">
      <c r="A1049" t="s">
        <v>1046</v>
      </c>
      <c r="B1049">
        <v>2.2090940909999999</v>
      </c>
      <c r="C1049" s="2">
        <v>1.2599999999999999E-7</v>
      </c>
      <c r="D1049">
        <f t="shared" si="59"/>
        <v>2.2090940909999999</v>
      </c>
    </row>
    <row r="1050" spans="1:4" x14ac:dyDescent="0.3">
      <c r="A1050" t="s">
        <v>1047</v>
      </c>
      <c r="B1050">
        <v>3.8941786409999999</v>
      </c>
      <c r="C1050" s="2">
        <v>1.17E-6</v>
      </c>
      <c r="D1050">
        <f t="shared" si="59"/>
        <v>3.8941786409999999</v>
      </c>
    </row>
    <row r="1051" spans="1:4" x14ac:dyDescent="0.3">
      <c r="A1051" t="s">
        <v>1048</v>
      </c>
      <c r="B1051">
        <v>1.660652003</v>
      </c>
      <c r="C1051" s="2">
        <v>4.4199999999999999E-85</v>
      </c>
      <c r="D1051">
        <f t="shared" si="59"/>
        <v>1.660652003</v>
      </c>
    </row>
    <row r="1052" spans="1:4" x14ac:dyDescent="0.3">
      <c r="A1052" t="s">
        <v>1049</v>
      </c>
      <c r="B1052">
        <v>2.8077076879999998</v>
      </c>
      <c r="C1052" s="2">
        <v>1.9099999999999999E-13</v>
      </c>
      <c r="D1052">
        <f t="shared" si="59"/>
        <v>2.8077076879999998</v>
      </c>
    </row>
    <row r="1053" spans="1:4" x14ac:dyDescent="0.3">
      <c r="A1053" t="s">
        <v>1050</v>
      </c>
      <c r="B1053">
        <v>3.6008002389999998</v>
      </c>
      <c r="C1053" s="2">
        <v>4.4700000000000001E-18</v>
      </c>
      <c r="D1053">
        <f t="shared" si="59"/>
        <v>3.6008002389999998</v>
      </c>
    </row>
    <row r="1054" spans="1:4" x14ac:dyDescent="0.3">
      <c r="A1054" t="s">
        <v>1051</v>
      </c>
      <c r="B1054">
        <v>2.4358536329999998</v>
      </c>
      <c r="C1054">
        <v>4.2005072999999997E-2</v>
      </c>
      <c r="D1054">
        <f t="shared" si="59"/>
        <v>2.4358536329999998</v>
      </c>
    </row>
    <row r="1055" spans="1:4" x14ac:dyDescent="0.3">
      <c r="A1055" t="s">
        <v>1052</v>
      </c>
      <c r="B1055">
        <v>-5.0129494289999998</v>
      </c>
      <c r="C1055">
        <v>5.3209299999999998E-4</v>
      </c>
      <c r="D1055">
        <f t="shared" si="59"/>
        <v>5.0129494289999998</v>
      </c>
    </row>
    <row r="1056" spans="1:4" x14ac:dyDescent="0.3">
      <c r="A1056" t="s">
        <v>1053</v>
      </c>
      <c r="B1056">
        <v>1.122691063</v>
      </c>
      <c r="C1056" s="2">
        <v>2.2699999999999998E-28</v>
      </c>
      <c r="D1056">
        <f t="shared" ref="D1056:D1076" si="60">ABS(B1056)</f>
        <v>1.122691063</v>
      </c>
    </row>
    <row r="1057" spans="1:4" x14ac:dyDescent="0.3">
      <c r="A1057" t="s">
        <v>1054</v>
      </c>
      <c r="B1057">
        <v>-2.0316567929999998</v>
      </c>
      <c r="C1057" s="2">
        <v>5.4999999999999998E-21</v>
      </c>
      <c r="D1057">
        <f t="shared" si="60"/>
        <v>2.0316567929999998</v>
      </c>
    </row>
    <row r="1058" spans="1:4" x14ac:dyDescent="0.3">
      <c r="A1058" t="s">
        <v>1055</v>
      </c>
      <c r="B1058">
        <v>-1.6403644159999999</v>
      </c>
      <c r="C1058" s="2">
        <v>1.3E-36</v>
      </c>
      <c r="D1058">
        <f t="shared" si="60"/>
        <v>1.6403644159999999</v>
      </c>
    </row>
    <row r="1059" spans="1:4" x14ac:dyDescent="0.3">
      <c r="A1059" t="s">
        <v>1056</v>
      </c>
      <c r="B1059">
        <v>6.2679216000000002</v>
      </c>
      <c r="C1059" s="2">
        <v>3.1000000000000001E-5</v>
      </c>
      <c r="D1059">
        <f t="shared" si="60"/>
        <v>6.2679216000000002</v>
      </c>
    </row>
    <row r="1060" spans="1:4" x14ac:dyDescent="0.3">
      <c r="A1060" t="s">
        <v>1057</v>
      </c>
      <c r="B1060">
        <v>-3.7239730070000001</v>
      </c>
      <c r="C1060" s="2">
        <v>2.2800000000000001E-49</v>
      </c>
      <c r="D1060">
        <f t="shared" si="60"/>
        <v>3.7239730070000001</v>
      </c>
    </row>
    <row r="1061" spans="1:4" x14ac:dyDescent="0.3">
      <c r="A1061" t="s">
        <v>1058</v>
      </c>
      <c r="B1061">
        <v>1.53252963</v>
      </c>
      <c r="C1061" s="2">
        <v>2.55E-28</v>
      </c>
      <c r="D1061">
        <f t="shared" si="60"/>
        <v>1.53252963</v>
      </c>
    </row>
    <row r="1062" spans="1:4" x14ac:dyDescent="0.3">
      <c r="A1062" t="s">
        <v>1059</v>
      </c>
      <c r="B1062">
        <v>1.716810916</v>
      </c>
      <c r="C1062" s="2">
        <v>1.3200000000000001E-8</v>
      </c>
      <c r="D1062">
        <f t="shared" si="60"/>
        <v>1.716810916</v>
      </c>
    </row>
    <row r="1063" spans="1:4" x14ac:dyDescent="0.3">
      <c r="A1063" t="s">
        <v>1060</v>
      </c>
      <c r="B1063">
        <v>-1.0184147800000001</v>
      </c>
      <c r="C1063" s="2">
        <v>1.4899999999999999E-6</v>
      </c>
      <c r="D1063">
        <f t="shared" si="60"/>
        <v>1.0184147800000001</v>
      </c>
    </row>
    <row r="1064" spans="1:4" x14ac:dyDescent="0.3">
      <c r="A1064" t="s">
        <v>1061</v>
      </c>
      <c r="B1064">
        <v>2.2066381060000002</v>
      </c>
      <c r="C1064" s="2">
        <v>7.4E-12</v>
      </c>
      <c r="D1064">
        <f t="shared" si="60"/>
        <v>2.2066381060000002</v>
      </c>
    </row>
    <row r="1065" spans="1:4" x14ac:dyDescent="0.3">
      <c r="A1065" t="s">
        <v>1062</v>
      </c>
      <c r="B1065">
        <v>3.114065928</v>
      </c>
      <c r="C1065" s="2">
        <v>9.3000000000000002E-151</v>
      </c>
      <c r="D1065">
        <f t="shared" si="60"/>
        <v>3.114065928</v>
      </c>
    </row>
    <row r="1066" spans="1:4" x14ac:dyDescent="0.3">
      <c r="A1066" t="s">
        <v>1063</v>
      </c>
      <c r="B1066">
        <v>1.2393110970000001</v>
      </c>
      <c r="C1066" s="2">
        <v>1.14E-7</v>
      </c>
      <c r="D1066">
        <f t="shared" si="60"/>
        <v>1.2393110970000001</v>
      </c>
    </row>
    <row r="1067" spans="1:4" x14ac:dyDescent="0.3">
      <c r="A1067" t="s">
        <v>1064</v>
      </c>
      <c r="B1067">
        <v>-1.281378248</v>
      </c>
      <c r="C1067" s="2">
        <v>8.2699999999999996E-22</v>
      </c>
      <c r="D1067">
        <f t="shared" si="60"/>
        <v>1.281378248</v>
      </c>
    </row>
    <row r="1068" spans="1:4" x14ac:dyDescent="0.3">
      <c r="A1068" t="s">
        <v>1065</v>
      </c>
      <c r="B1068">
        <v>1.6548748980000001</v>
      </c>
      <c r="C1068" s="2">
        <v>9.4700000000000001E-16</v>
      </c>
      <c r="D1068">
        <f t="shared" si="60"/>
        <v>1.6548748980000001</v>
      </c>
    </row>
    <row r="1069" spans="1:4" x14ac:dyDescent="0.3">
      <c r="A1069" t="s">
        <v>1066</v>
      </c>
      <c r="B1069">
        <v>7.2931165739999999</v>
      </c>
      <c r="C1069" s="2">
        <v>5.1600000000000001E-45</v>
      </c>
      <c r="D1069">
        <f t="shared" si="60"/>
        <v>7.2931165739999999</v>
      </c>
    </row>
    <row r="1070" spans="1:4" x14ac:dyDescent="0.3">
      <c r="A1070" t="s">
        <v>1067</v>
      </c>
      <c r="B1070">
        <v>1.3631376850000001</v>
      </c>
      <c r="C1070" s="2">
        <v>2.2700000000000001E-17</v>
      </c>
      <c r="D1070">
        <f t="shared" si="60"/>
        <v>1.3631376850000001</v>
      </c>
    </row>
    <row r="1071" spans="1:4" x14ac:dyDescent="0.3">
      <c r="A1071" t="s">
        <v>1068</v>
      </c>
      <c r="B1071">
        <v>-1.0759255830000001</v>
      </c>
      <c r="C1071">
        <v>7.6089300000000001E-4</v>
      </c>
      <c r="D1071">
        <f t="shared" si="60"/>
        <v>1.0759255830000001</v>
      </c>
    </row>
    <row r="1072" spans="1:4" x14ac:dyDescent="0.3">
      <c r="A1072" t="s">
        <v>1069</v>
      </c>
      <c r="B1072">
        <v>-1.4529156560000001</v>
      </c>
      <c r="C1072" s="2">
        <v>5.1899999999999999E-39</v>
      </c>
      <c r="D1072">
        <f t="shared" si="60"/>
        <v>1.4529156560000001</v>
      </c>
    </row>
    <row r="1073" spans="1:4" x14ac:dyDescent="0.3">
      <c r="A1073" t="s">
        <v>1070</v>
      </c>
      <c r="B1073">
        <v>-3.2750275800000002</v>
      </c>
      <c r="C1073" s="2">
        <v>5.6500000000000001E-6</v>
      </c>
      <c r="D1073">
        <f t="shared" si="60"/>
        <v>3.2750275800000002</v>
      </c>
    </row>
    <row r="1074" spans="1:4" x14ac:dyDescent="0.3">
      <c r="A1074" t="s">
        <v>1071</v>
      </c>
      <c r="B1074">
        <v>-1.4695001089999999</v>
      </c>
      <c r="C1074" s="2">
        <v>1.7499999999999999E-34</v>
      </c>
      <c r="D1074">
        <f t="shared" si="60"/>
        <v>1.4695001089999999</v>
      </c>
    </row>
    <row r="1075" spans="1:4" x14ac:dyDescent="0.3">
      <c r="A1075" t="s">
        <v>1072</v>
      </c>
      <c r="B1075">
        <v>-1.371547842</v>
      </c>
      <c r="C1075" s="2">
        <v>1.0099999999999999E-12</v>
      </c>
      <c r="D1075">
        <f t="shared" si="60"/>
        <v>1.371547842</v>
      </c>
    </row>
    <row r="1076" spans="1:4" x14ac:dyDescent="0.3">
      <c r="A1076" t="s">
        <v>1073</v>
      </c>
      <c r="B1076">
        <v>3.6376824490000002</v>
      </c>
      <c r="C1076" s="2">
        <v>7.52E-37</v>
      </c>
      <c r="D1076">
        <f t="shared" si="60"/>
        <v>3.6376824490000002</v>
      </c>
    </row>
    <row r="1077" spans="1:4" x14ac:dyDescent="0.3">
      <c r="A1077" t="s">
        <v>1074</v>
      </c>
      <c r="B1077">
        <v>-1.1416890159999999</v>
      </c>
      <c r="C1077" s="2">
        <v>1.4899999999999999E-8</v>
      </c>
      <c r="D1077">
        <f t="shared" ref="D1077:D1098" si="61">ABS(B1077)</f>
        <v>1.1416890159999999</v>
      </c>
    </row>
    <row r="1078" spans="1:4" x14ac:dyDescent="0.3">
      <c r="A1078" t="s">
        <v>1075</v>
      </c>
      <c r="B1078">
        <v>1.2442749870000001</v>
      </c>
      <c r="C1078" s="2">
        <v>2.2999999999999999E-20</v>
      </c>
      <c r="D1078">
        <f t="shared" si="61"/>
        <v>1.2442749870000001</v>
      </c>
    </row>
    <row r="1079" spans="1:4" x14ac:dyDescent="0.3">
      <c r="A1079" t="s">
        <v>1076</v>
      </c>
      <c r="B1079">
        <v>-3.7121445949999998</v>
      </c>
      <c r="C1079" s="2">
        <v>2.2400000000000001E-14</v>
      </c>
      <c r="D1079">
        <f t="shared" si="61"/>
        <v>3.7121445949999998</v>
      </c>
    </row>
    <row r="1080" spans="1:4" x14ac:dyDescent="0.3">
      <c r="A1080" t="s">
        <v>1077</v>
      </c>
      <c r="B1080">
        <v>-1.28965485</v>
      </c>
      <c r="C1080" s="2">
        <v>4.2200000000000002E-12</v>
      </c>
      <c r="D1080">
        <f t="shared" si="61"/>
        <v>1.28965485</v>
      </c>
    </row>
    <row r="1081" spans="1:4" x14ac:dyDescent="0.3">
      <c r="A1081" t="s">
        <v>1078</v>
      </c>
      <c r="B1081">
        <v>-1.4872172370000001</v>
      </c>
      <c r="C1081" s="2">
        <v>1.6400000000000001E-13</v>
      </c>
      <c r="D1081">
        <f t="shared" si="61"/>
        <v>1.4872172370000001</v>
      </c>
    </row>
    <row r="1082" spans="1:4" x14ac:dyDescent="0.3">
      <c r="A1082" t="s">
        <v>1079</v>
      </c>
      <c r="B1082">
        <v>-7.6875327950000001</v>
      </c>
      <c r="C1082" s="2">
        <v>1.2799999999999999E-9</v>
      </c>
      <c r="D1082">
        <f t="shared" si="61"/>
        <v>7.6875327950000001</v>
      </c>
    </row>
    <row r="1083" spans="1:4" x14ac:dyDescent="0.3">
      <c r="A1083" t="s">
        <v>1080</v>
      </c>
      <c r="B1083">
        <v>2.1694772000000002</v>
      </c>
      <c r="C1083" s="2">
        <v>3.9799999999999998E-45</v>
      </c>
      <c r="D1083">
        <f t="shared" si="61"/>
        <v>2.1694772000000002</v>
      </c>
    </row>
    <row r="1084" spans="1:4" x14ac:dyDescent="0.3">
      <c r="A1084" t="s">
        <v>1081</v>
      </c>
      <c r="B1084">
        <v>-1.041631102</v>
      </c>
      <c r="C1084" s="2">
        <v>6.5299999999999999E-18</v>
      </c>
      <c r="D1084">
        <f t="shared" si="61"/>
        <v>1.041631102</v>
      </c>
    </row>
    <row r="1085" spans="1:4" x14ac:dyDescent="0.3">
      <c r="A1085" t="s">
        <v>1082</v>
      </c>
      <c r="B1085">
        <v>1.2793793570000001</v>
      </c>
      <c r="C1085" s="2">
        <v>4.1099999999999997E-8</v>
      </c>
      <c r="D1085">
        <f t="shared" si="61"/>
        <v>1.2793793570000001</v>
      </c>
    </row>
    <row r="1086" spans="1:4" x14ac:dyDescent="0.3">
      <c r="A1086" t="s">
        <v>1083</v>
      </c>
      <c r="B1086">
        <v>2.7527842219999998</v>
      </c>
      <c r="C1086" s="2">
        <v>5.1199999999999999E-45</v>
      </c>
      <c r="D1086">
        <f t="shared" si="61"/>
        <v>2.7527842219999998</v>
      </c>
    </row>
    <row r="1087" spans="1:4" x14ac:dyDescent="0.3">
      <c r="A1087" t="s">
        <v>1084</v>
      </c>
      <c r="B1087">
        <v>2.0273105</v>
      </c>
      <c r="C1087" s="2">
        <v>1.4799999999999999E-54</v>
      </c>
      <c r="D1087">
        <f t="shared" si="61"/>
        <v>2.0273105</v>
      </c>
    </row>
    <row r="1088" spans="1:4" x14ac:dyDescent="0.3">
      <c r="A1088" t="s">
        <v>1085</v>
      </c>
      <c r="B1088">
        <v>-1.539916872</v>
      </c>
      <c r="C1088" s="2">
        <v>9.7199999999999997E-7</v>
      </c>
      <c r="D1088">
        <f t="shared" si="61"/>
        <v>1.539916872</v>
      </c>
    </row>
    <row r="1089" spans="1:4" x14ac:dyDescent="0.3">
      <c r="A1089" t="s">
        <v>1086</v>
      </c>
      <c r="B1089">
        <v>3.7396212900000001</v>
      </c>
      <c r="C1089">
        <v>1.2023536E-2</v>
      </c>
      <c r="D1089">
        <f t="shared" si="61"/>
        <v>3.7396212900000001</v>
      </c>
    </row>
    <row r="1090" spans="1:4" x14ac:dyDescent="0.3">
      <c r="A1090" t="s">
        <v>1087</v>
      </c>
      <c r="B1090">
        <v>1.1939051780000001</v>
      </c>
      <c r="C1090" s="2">
        <v>2.0900000000000001E-52</v>
      </c>
      <c r="D1090">
        <f t="shared" si="61"/>
        <v>1.1939051780000001</v>
      </c>
    </row>
    <row r="1091" spans="1:4" x14ac:dyDescent="0.3">
      <c r="A1091" t="s">
        <v>1088</v>
      </c>
      <c r="B1091">
        <v>3.812592671</v>
      </c>
      <c r="C1091" s="2">
        <v>4.69E-6</v>
      </c>
      <c r="D1091">
        <f t="shared" si="61"/>
        <v>3.812592671</v>
      </c>
    </row>
    <row r="1092" spans="1:4" x14ac:dyDescent="0.3">
      <c r="A1092" t="s">
        <v>1089</v>
      </c>
      <c r="B1092">
        <v>1.2134920229999999</v>
      </c>
      <c r="C1092" s="2">
        <v>1.6400000000000001E-34</v>
      </c>
      <c r="D1092">
        <f t="shared" si="61"/>
        <v>1.2134920229999999</v>
      </c>
    </row>
    <row r="1093" spans="1:4" x14ac:dyDescent="0.3">
      <c r="A1093" t="s">
        <v>1090</v>
      </c>
      <c r="B1093">
        <v>-1.0956071060000001</v>
      </c>
      <c r="C1093">
        <v>1.2241480000000001E-2</v>
      </c>
      <c r="D1093">
        <f t="shared" si="61"/>
        <v>1.0956071060000001</v>
      </c>
    </row>
    <row r="1094" spans="1:4" x14ac:dyDescent="0.3">
      <c r="A1094" t="s">
        <v>1091</v>
      </c>
      <c r="B1094">
        <v>-1.036974732</v>
      </c>
      <c r="C1094" s="2">
        <v>7.0099999999999998E-6</v>
      </c>
      <c r="D1094">
        <f t="shared" si="61"/>
        <v>1.036974732</v>
      </c>
    </row>
    <row r="1095" spans="1:4" x14ac:dyDescent="0.3">
      <c r="A1095" t="s">
        <v>1092</v>
      </c>
      <c r="B1095">
        <v>-1.096524944</v>
      </c>
      <c r="C1095">
        <v>8.7053900000000004E-4</v>
      </c>
      <c r="D1095">
        <f t="shared" si="61"/>
        <v>1.096524944</v>
      </c>
    </row>
    <row r="1096" spans="1:4" x14ac:dyDescent="0.3">
      <c r="A1096" t="s">
        <v>1093</v>
      </c>
      <c r="B1096">
        <v>-1.1776340300000001</v>
      </c>
      <c r="C1096" s="2">
        <v>3.1099999999999999E-6</v>
      </c>
      <c r="D1096">
        <f t="shared" si="61"/>
        <v>1.1776340300000001</v>
      </c>
    </row>
    <row r="1097" spans="1:4" x14ac:dyDescent="0.3">
      <c r="A1097" t="s">
        <v>1094</v>
      </c>
      <c r="B1097">
        <v>-8.8005600949999998</v>
      </c>
      <c r="C1097" s="2">
        <v>5.7399999999999996E-16</v>
      </c>
      <c r="D1097">
        <f t="shared" si="61"/>
        <v>8.8005600949999998</v>
      </c>
    </row>
    <row r="1098" spans="1:4" x14ac:dyDescent="0.3">
      <c r="A1098" t="s">
        <v>1095</v>
      </c>
      <c r="B1098">
        <v>-4.4913844300000001</v>
      </c>
      <c r="C1098" s="2">
        <v>1.5599999999999999E-114</v>
      </c>
      <c r="D1098">
        <f t="shared" si="61"/>
        <v>4.4913844300000001</v>
      </c>
    </row>
    <row r="1099" spans="1:4" x14ac:dyDescent="0.3">
      <c r="A1099" t="s">
        <v>1096</v>
      </c>
      <c r="B1099">
        <v>2.1717654780000002</v>
      </c>
      <c r="C1099" s="2">
        <v>3.1299999999999999E-25</v>
      </c>
      <c r="D1099">
        <f t="shared" ref="D1099:D1121" si="62">ABS(B1099)</f>
        <v>2.1717654780000002</v>
      </c>
    </row>
    <row r="1100" spans="1:4" x14ac:dyDescent="0.3">
      <c r="A1100" t="s">
        <v>1097</v>
      </c>
      <c r="B1100">
        <v>-2.6524099950000002</v>
      </c>
      <c r="C1100" s="2">
        <v>1.1800000000000001E-5</v>
      </c>
      <c r="D1100">
        <f t="shared" si="62"/>
        <v>2.6524099950000002</v>
      </c>
    </row>
    <row r="1101" spans="1:4" x14ac:dyDescent="0.3">
      <c r="A1101" t="s">
        <v>1098</v>
      </c>
      <c r="B1101">
        <v>3.7261807650000001</v>
      </c>
      <c r="C1101" s="2">
        <v>4.0200000000000002E-34</v>
      </c>
      <c r="D1101">
        <f t="shared" si="62"/>
        <v>3.7261807650000001</v>
      </c>
    </row>
    <row r="1102" spans="1:4" x14ac:dyDescent="0.3">
      <c r="A1102" t="s">
        <v>1099</v>
      </c>
      <c r="B1102">
        <v>-1.2762430330000001</v>
      </c>
      <c r="C1102" s="2">
        <v>2.2900000000000001E-22</v>
      </c>
      <c r="D1102">
        <f t="shared" si="62"/>
        <v>1.2762430330000001</v>
      </c>
    </row>
    <row r="1103" spans="1:4" x14ac:dyDescent="0.3">
      <c r="A1103" t="s">
        <v>1100</v>
      </c>
      <c r="B1103">
        <v>1.230818843</v>
      </c>
      <c r="C1103" s="2">
        <v>2.71E-20</v>
      </c>
      <c r="D1103">
        <f t="shared" si="62"/>
        <v>1.230818843</v>
      </c>
    </row>
    <row r="1104" spans="1:4" x14ac:dyDescent="0.3">
      <c r="A1104" t="s">
        <v>1101</v>
      </c>
      <c r="B1104">
        <v>1.059439324</v>
      </c>
      <c r="C1104" s="2">
        <v>7.9200000000000006E-14</v>
      </c>
      <c r="D1104">
        <f t="shared" si="62"/>
        <v>1.059439324</v>
      </c>
    </row>
    <row r="1105" spans="1:4" x14ac:dyDescent="0.3">
      <c r="A1105" t="s">
        <v>1102</v>
      </c>
      <c r="B1105">
        <v>2.1612048970000002</v>
      </c>
      <c r="C1105" s="2">
        <v>7.9700000000000007E-43</v>
      </c>
      <c r="D1105">
        <f t="shared" si="62"/>
        <v>2.1612048970000002</v>
      </c>
    </row>
    <row r="1106" spans="1:4" x14ac:dyDescent="0.3">
      <c r="A1106" t="s">
        <v>1103</v>
      </c>
      <c r="B1106">
        <v>3.3448671160000001</v>
      </c>
      <c r="C1106" s="2">
        <v>1.4300000000000001E-8</v>
      </c>
      <c r="D1106">
        <f t="shared" si="62"/>
        <v>3.3448671160000001</v>
      </c>
    </row>
    <row r="1107" spans="1:4" x14ac:dyDescent="0.3">
      <c r="A1107" t="s">
        <v>1104</v>
      </c>
      <c r="B1107">
        <v>-2.1790031500000002</v>
      </c>
      <c r="C1107" s="2">
        <v>1.97E-73</v>
      </c>
      <c r="D1107">
        <f t="shared" si="62"/>
        <v>2.1790031500000002</v>
      </c>
    </row>
    <row r="1108" spans="1:4" x14ac:dyDescent="0.3">
      <c r="A1108" t="s">
        <v>1105</v>
      </c>
      <c r="B1108">
        <v>-3.0250716870000001</v>
      </c>
      <c r="C1108" s="2">
        <v>5.6900000000000001E-5</v>
      </c>
      <c r="D1108">
        <f t="shared" si="62"/>
        <v>3.0250716870000001</v>
      </c>
    </row>
    <row r="1109" spans="1:4" x14ac:dyDescent="0.3">
      <c r="A1109" t="s">
        <v>1106</v>
      </c>
      <c r="B1109">
        <v>1.9492096999999999</v>
      </c>
      <c r="C1109" s="2">
        <v>2.3899999999999998E-53</v>
      </c>
      <c r="D1109">
        <f t="shared" si="62"/>
        <v>1.9492096999999999</v>
      </c>
    </row>
    <row r="1110" spans="1:4" x14ac:dyDescent="0.3">
      <c r="A1110" t="s">
        <v>1107</v>
      </c>
      <c r="B1110">
        <v>1.69162704</v>
      </c>
      <c r="C1110" s="2">
        <v>7.2299999999999997E-24</v>
      </c>
      <c r="D1110">
        <f t="shared" si="62"/>
        <v>1.69162704</v>
      </c>
    </row>
    <row r="1111" spans="1:4" x14ac:dyDescent="0.3">
      <c r="A1111" t="s">
        <v>1108</v>
      </c>
      <c r="B1111">
        <v>1.250490541</v>
      </c>
      <c r="C1111" s="2">
        <v>1.03E-9</v>
      </c>
      <c r="D1111">
        <f t="shared" si="62"/>
        <v>1.250490541</v>
      </c>
    </row>
    <row r="1112" spans="1:4" x14ac:dyDescent="0.3">
      <c r="A1112" t="s">
        <v>1109</v>
      </c>
      <c r="B1112">
        <v>1.0121309409999999</v>
      </c>
      <c r="C1112" s="2">
        <v>5.1000000000000002E-9</v>
      </c>
      <c r="D1112">
        <f t="shared" si="62"/>
        <v>1.0121309409999999</v>
      </c>
    </row>
    <row r="1113" spans="1:4" x14ac:dyDescent="0.3">
      <c r="A1113" t="s">
        <v>1110</v>
      </c>
      <c r="B1113">
        <v>1.0440162770000001</v>
      </c>
      <c r="C1113" s="2">
        <v>6.63E-6</v>
      </c>
      <c r="D1113">
        <f t="shared" si="62"/>
        <v>1.0440162770000001</v>
      </c>
    </row>
    <row r="1114" spans="1:4" x14ac:dyDescent="0.3">
      <c r="A1114" t="s">
        <v>1111</v>
      </c>
      <c r="B1114">
        <v>1.02382014</v>
      </c>
      <c r="C1114" s="2">
        <v>3.0500000000000001E-21</v>
      </c>
      <c r="D1114">
        <f t="shared" si="62"/>
        <v>1.02382014</v>
      </c>
    </row>
    <row r="1115" spans="1:4" x14ac:dyDescent="0.3">
      <c r="A1115" t="s">
        <v>1112</v>
      </c>
      <c r="B1115">
        <v>1.48490426</v>
      </c>
      <c r="C1115" s="2">
        <v>1.23E-14</v>
      </c>
      <c r="D1115">
        <f t="shared" si="62"/>
        <v>1.48490426</v>
      </c>
    </row>
    <row r="1116" spans="1:4" x14ac:dyDescent="0.3">
      <c r="A1116" t="s">
        <v>1113</v>
      </c>
      <c r="B1116">
        <v>1.4472291289999999</v>
      </c>
      <c r="C1116" s="2">
        <v>1.03E-5</v>
      </c>
      <c r="D1116">
        <f t="shared" si="62"/>
        <v>1.4472291289999999</v>
      </c>
    </row>
    <row r="1117" spans="1:4" x14ac:dyDescent="0.3">
      <c r="A1117" t="s">
        <v>1114</v>
      </c>
      <c r="B1117">
        <v>-2.820532568</v>
      </c>
      <c r="C1117">
        <v>2.6653620000000001E-3</v>
      </c>
      <c r="D1117">
        <f t="shared" si="62"/>
        <v>2.820532568</v>
      </c>
    </row>
    <row r="1118" spans="1:4" x14ac:dyDescent="0.3">
      <c r="A1118" t="s">
        <v>1115</v>
      </c>
      <c r="B1118">
        <v>-3.0739378180000001</v>
      </c>
      <c r="C1118">
        <v>1.4078499999999999E-4</v>
      </c>
      <c r="D1118">
        <f t="shared" si="62"/>
        <v>3.0739378180000001</v>
      </c>
    </row>
    <row r="1119" spans="1:4" x14ac:dyDescent="0.3">
      <c r="A1119" t="s">
        <v>1116</v>
      </c>
      <c r="B1119">
        <v>1.092894397</v>
      </c>
      <c r="C1119" s="2">
        <v>7.1300000000000005E-16</v>
      </c>
      <c r="D1119">
        <f t="shared" si="62"/>
        <v>1.092894397</v>
      </c>
    </row>
    <row r="1120" spans="1:4" x14ac:dyDescent="0.3">
      <c r="A1120" t="s">
        <v>1117</v>
      </c>
      <c r="B1120">
        <v>-1.4545706949999999</v>
      </c>
      <c r="C1120" s="2">
        <v>2.06E-34</v>
      </c>
      <c r="D1120">
        <f t="shared" si="62"/>
        <v>1.4545706949999999</v>
      </c>
    </row>
    <row r="1121" spans="1:4" x14ac:dyDescent="0.3">
      <c r="A1121" t="s">
        <v>1118</v>
      </c>
      <c r="B1121">
        <v>2.2363308740000001</v>
      </c>
      <c r="C1121" s="2">
        <v>5.9899999999999999E-15</v>
      </c>
      <c r="D1121">
        <f t="shared" si="62"/>
        <v>2.2363308740000001</v>
      </c>
    </row>
    <row r="1122" spans="1:4" x14ac:dyDescent="0.3">
      <c r="A1122" t="s">
        <v>1119</v>
      </c>
      <c r="B1122">
        <v>1.036347849</v>
      </c>
      <c r="C1122" s="2">
        <v>4.8399999999999998E-10</v>
      </c>
      <c r="D1122">
        <f t="shared" ref="D1122:D1139" si="63">ABS(B1122)</f>
        <v>1.036347849</v>
      </c>
    </row>
    <row r="1123" spans="1:4" x14ac:dyDescent="0.3">
      <c r="A1123" t="s">
        <v>1120</v>
      </c>
      <c r="B1123">
        <v>5.7125275579999997</v>
      </c>
      <c r="C1123">
        <v>3.6292690000000002E-2</v>
      </c>
      <c r="D1123">
        <f t="shared" si="63"/>
        <v>5.7125275579999997</v>
      </c>
    </row>
    <row r="1124" spans="1:4" x14ac:dyDescent="0.3">
      <c r="A1124" t="s">
        <v>1121</v>
      </c>
      <c r="B1124">
        <v>-1.053824992</v>
      </c>
      <c r="C1124">
        <v>2.0411800000000001E-4</v>
      </c>
      <c r="D1124">
        <f t="shared" si="63"/>
        <v>1.053824992</v>
      </c>
    </row>
    <row r="1125" spans="1:4" x14ac:dyDescent="0.3">
      <c r="A1125" t="s">
        <v>1122</v>
      </c>
      <c r="B1125">
        <v>-1.954737366</v>
      </c>
      <c r="C1125">
        <v>1.5016199999999999E-4</v>
      </c>
      <c r="D1125">
        <f t="shared" si="63"/>
        <v>1.954737366</v>
      </c>
    </row>
    <row r="1126" spans="1:4" x14ac:dyDescent="0.3">
      <c r="A1126" t="s">
        <v>1123</v>
      </c>
      <c r="B1126">
        <v>1.1913552759999999</v>
      </c>
      <c r="C1126" s="2">
        <v>1.21E-17</v>
      </c>
      <c r="D1126">
        <f t="shared" si="63"/>
        <v>1.1913552759999999</v>
      </c>
    </row>
    <row r="1127" spans="1:4" x14ac:dyDescent="0.3">
      <c r="A1127" t="s">
        <v>1124</v>
      </c>
      <c r="B1127">
        <v>4.6904895450000001</v>
      </c>
      <c r="C1127" s="2">
        <v>4.7899999999999996E-112</v>
      </c>
      <c r="D1127">
        <f t="shared" si="63"/>
        <v>4.6904895450000001</v>
      </c>
    </row>
    <row r="1128" spans="1:4" x14ac:dyDescent="0.3">
      <c r="A1128" t="s">
        <v>1125</v>
      </c>
      <c r="B1128">
        <v>-7.2488194090000002</v>
      </c>
      <c r="C1128" s="2">
        <v>1.02E-63</v>
      </c>
      <c r="D1128">
        <f t="shared" si="63"/>
        <v>7.2488194090000002</v>
      </c>
    </row>
    <row r="1129" spans="1:4" x14ac:dyDescent="0.3">
      <c r="A1129" t="s">
        <v>1126</v>
      </c>
      <c r="B1129">
        <v>-4.0986171950000001</v>
      </c>
      <c r="C1129">
        <v>1.0146535999999999E-2</v>
      </c>
      <c r="D1129">
        <f t="shared" si="63"/>
        <v>4.0986171950000001</v>
      </c>
    </row>
    <row r="1130" spans="1:4" x14ac:dyDescent="0.3">
      <c r="A1130" t="s">
        <v>1127</v>
      </c>
      <c r="B1130">
        <v>3.2269989809999999</v>
      </c>
      <c r="C1130">
        <v>2.5424869999999999E-2</v>
      </c>
      <c r="D1130">
        <f t="shared" si="63"/>
        <v>3.2269989809999999</v>
      </c>
    </row>
    <row r="1131" spans="1:4" x14ac:dyDescent="0.3">
      <c r="A1131" t="s">
        <v>1128</v>
      </c>
      <c r="B1131">
        <v>-1.6628218779999999</v>
      </c>
      <c r="C1131" s="2">
        <v>1.09E-44</v>
      </c>
      <c r="D1131">
        <f t="shared" si="63"/>
        <v>1.6628218779999999</v>
      </c>
    </row>
    <row r="1132" spans="1:4" x14ac:dyDescent="0.3">
      <c r="A1132" t="s">
        <v>1129</v>
      </c>
      <c r="B1132">
        <v>-6.0936256799999997</v>
      </c>
      <c r="C1132">
        <v>1.5685699999999999E-4</v>
      </c>
      <c r="D1132">
        <f t="shared" si="63"/>
        <v>6.0936256799999997</v>
      </c>
    </row>
    <row r="1133" spans="1:4" x14ac:dyDescent="0.3">
      <c r="A1133" t="s">
        <v>1130</v>
      </c>
      <c r="B1133">
        <v>-2.2242415480000002</v>
      </c>
      <c r="C1133">
        <v>2.8079540000000001E-3</v>
      </c>
      <c r="D1133">
        <f t="shared" si="63"/>
        <v>2.2242415480000002</v>
      </c>
    </row>
    <row r="1134" spans="1:4" x14ac:dyDescent="0.3">
      <c r="A1134" t="s">
        <v>1131</v>
      </c>
      <c r="B1134">
        <v>-1.9729800340000001</v>
      </c>
      <c r="C1134" s="2">
        <v>1.9899999999999999E-14</v>
      </c>
      <c r="D1134">
        <f t="shared" si="63"/>
        <v>1.9729800340000001</v>
      </c>
    </row>
    <row r="1135" spans="1:4" x14ac:dyDescent="0.3">
      <c r="A1135" t="s">
        <v>1132</v>
      </c>
      <c r="B1135">
        <v>-1.541938824</v>
      </c>
      <c r="C1135" s="2">
        <v>1.7999999999999999E-23</v>
      </c>
      <c r="D1135">
        <f t="shared" si="63"/>
        <v>1.541938824</v>
      </c>
    </row>
    <row r="1136" spans="1:4" x14ac:dyDescent="0.3">
      <c r="A1136" t="s">
        <v>1133</v>
      </c>
      <c r="B1136">
        <v>-1.575325122</v>
      </c>
      <c r="C1136" s="2">
        <v>3.2200000000000001E-24</v>
      </c>
      <c r="D1136">
        <f t="shared" si="63"/>
        <v>1.575325122</v>
      </c>
    </row>
    <row r="1137" spans="1:4" x14ac:dyDescent="0.3">
      <c r="A1137" t="s">
        <v>1134</v>
      </c>
      <c r="B1137">
        <v>1.0396266519999999</v>
      </c>
      <c r="C1137" s="2">
        <v>3.5600000000000002E-20</v>
      </c>
      <c r="D1137">
        <f t="shared" si="63"/>
        <v>1.0396266519999999</v>
      </c>
    </row>
    <row r="1138" spans="1:4" x14ac:dyDescent="0.3">
      <c r="A1138" t="s">
        <v>1135</v>
      </c>
      <c r="B1138">
        <v>-2.1006024089999999</v>
      </c>
      <c r="C1138" s="2">
        <v>1.9700000000000001E-38</v>
      </c>
      <c r="D1138">
        <f t="shared" si="63"/>
        <v>2.1006024089999999</v>
      </c>
    </row>
    <row r="1139" spans="1:4" x14ac:dyDescent="0.3">
      <c r="A1139" t="s">
        <v>1136</v>
      </c>
      <c r="B1139">
        <v>1.4492495670000001</v>
      </c>
      <c r="C1139" s="2">
        <v>9.9799999999999993E-36</v>
      </c>
      <c r="D1139">
        <f t="shared" si="63"/>
        <v>1.4492495670000001</v>
      </c>
    </row>
    <row r="1140" spans="1:4" x14ac:dyDescent="0.3">
      <c r="A1140" t="s">
        <v>1137</v>
      </c>
      <c r="B1140">
        <v>2.9508513879999998</v>
      </c>
      <c r="C1140">
        <v>2.9379649000000001E-2</v>
      </c>
      <c r="D1140">
        <f t="shared" ref="D1140:D1155" si="64">ABS(B1140)</f>
        <v>2.9508513879999998</v>
      </c>
    </row>
    <row r="1141" spans="1:4" x14ac:dyDescent="0.3">
      <c r="A1141" t="s">
        <v>1138</v>
      </c>
      <c r="B1141">
        <v>1.5582981600000001</v>
      </c>
      <c r="C1141" s="2">
        <v>1.3599999999999999E-6</v>
      </c>
      <c r="D1141">
        <f t="shared" si="64"/>
        <v>1.5582981600000001</v>
      </c>
    </row>
    <row r="1142" spans="1:4" x14ac:dyDescent="0.3">
      <c r="A1142" t="s">
        <v>1139</v>
      </c>
      <c r="B1142">
        <v>3.3151083350000001</v>
      </c>
      <c r="C1142" s="2">
        <v>6.89E-123</v>
      </c>
      <c r="D1142">
        <f t="shared" si="64"/>
        <v>3.3151083350000001</v>
      </c>
    </row>
    <row r="1143" spans="1:4" x14ac:dyDescent="0.3">
      <c r="A1143" t="s">
        <v>1140</v>
      </c>
      <c r="B1143">
        <v>2.1423486189999998</v>
      </c>
      <c r="C1143">
        <v>1.8727944999999999E-2</v>
      </c>
      <c r="D1143">
        <f t="shared" si="64"/>
        <v>2.1423486189999998</v>
      </c>
    </row>
    <row r="1144" spans="1:4" x14ac:dyDescent="0.3">
      <c r="A1144" t="s">
        <v>1141</v>
      </c>
      <c r="B1144">
        <v>-1.5938132840000001</v>
      </c>
      <c r="C1144" s="2">
        <v>6.7600000000000002E-33</v>
      </c>
      <c r="D1144">
        <f t="shared" si="64"/>
        <v>1.5938132840000001</v>
      </c>
    </row>
    <row r="1145" spans="1:4" x14ac:dyDescent="0.3">
      <c r="A1145" t="s">
        <v>1142</v>
      </c>
      <c r="B1145">
        <v>1.042741022</v>
      </c>
      <c r="C1145" s="2">
        <v>7.1699999999999994E-21</v>
      </c>
      <c r="D1145">
        <f t="shared" si="64"/>
        <v>1.042741022</v>
      </c>
    </row>
    <row r="1146" spans="1:4" x14ac:dyDescent="0.3">
      <c r="A1146" t="s">
        <v>1143</v>
      </c>
      <c r="B1146">
        <v>1.0721063420000001</v>
      </c>
      <c r="C1146" s="2">
        <v>6.4899999999999995E-7</v>
      </c>
      <c r="D1146">
        <f t="shared" si="64"/>
        <v>1.0721063420000001</v>
      </c>
    </row>
    <row r="1147" spans="1:4" x14ac:dyDescent="0.3">
      <c r="A1147" t="s">
        <v>1144</v>
      </c>
      <c r="B1147">
        <v>1.1077489119999999</v>
      </c>
      <c r="C1147" s="2">
        <v>1.8300000000000001E-12</v>
      </c>
      <c r="D1147">
        <f t="shared" si="64"/>
        <v>1.1077489119999999</v>
      </c>
    </row>
    <row r="1148" spans="1:4" x14ac:dyDescent="0.3">
      <c r="A1148" t="s">
        <v>1145</v>
      </c>
      <c r="B1148">
        <v>2.5027027400000001</v>
      </c>
      <c r="C1148">
        <v>6.4530299999999996E-4</v>
      </c>
      <c r="D1148">
        <f t="shared" si="64"/>
        <v>2.5027027400000001</v>
      </c>
    </row>
    <row r="1149" spans="1:4" x14ac:dyDescent="0.3">
      <c r="A1149" t="s">
        <v>1146</v>
      </c>
      <c r="B1149">
        <v>2.433461119</v>
      </c>
      <c r="C1149" s="2">
        <v>2.3900000000000001E-26</v>
      </c>
      <c r="D1149">
        <f t="shared" si="64"/>
        <v>2.433461119</v>
      </c>
    </row>
    <row r="1150" spans="1:4" x14ac:dyDescent="0.3">
      <c r="A1150" t="s">
        <v>1147</v>
      </c>
      <c r="B1150">
        <v>2.1557110270000002</v>
      </c>
      <c r="C1150">
        <v>7.5648899999999995E-4</v>
      </c>
      <c r="D1150">
        <f t="shared" si="64"/>
        <v>2.1557110270000002</v>
      </c>
    </row>
    <row r="1151" spans="1:4" x14ac:dyDescent="0.3">
      <c r="A1151" t="s">
        <v>1148</v>
      </c>
      <c r="B1151">
        <v>3.153205308</v>
      </c>
      <c r="C1151">
        <v>3.1685367999999998E-2</v>
      </c>
      <c r="D1151">
        <f t="shared" si="64"/>
        <v>3.153205308</v>
      </c>
    </row>
    <row r="1152" spans="1:4" x14ac:dyDescent="0.3">
      <c r="A1152" t="s">
        <v>1149</v>
      </c>
      <c r="B1152">
        <v>-1.271474695</v>
      </c>
      <c r="C1152" s="2">
        <v>5.1000000000000001E-54</v>
      </c>
      <c r="D1152">
        <f t="shared" si="64"/>
        <v>1.271474695</v>
      </c>
    </row>
    <row r="1153" spans="1:4" x14ac:dyDescent="0.3">
      <c r="A1153" t="s">
        <v>1150</v>
      </c>
      <c r="B1153">
        <v>1.275407849</v>
      </c>
      <c r="C1153" s="2">
        <v>6.1E-6</v>
      </c>
      <c r="D1153">
        <f t="shared" si="64"/>
        <v>1.275407849</v>
      </c>
    </row>
    <row r="1154" spans="1:4" x14ac:dyDescent="0.3">
      <c r="A1154" t="s">
        <v>1151</v>
      </c>
      <c r="B1154">
        <v>1.2453935570000001</v>
      </c>
      <c r="C1154" s="2">
        <v>5.8500000000000001E-21</v>
      </c>
      <c r="D1154">
        <f t="shared" si="64"/>
        <v>1.2453935570000001</v>
      </c>
    </row>
    <row r="1155" spans="1:4" x14ac:dyDescent="0.3">
      <c r="A1155" t="s">
        <v>1152</v>
      </c>
      <c r="B1155">
        <v>1.710487764</v>
      </c>
      <c r="C1155" s="2">
        <v>8.8500000000000005E-10</v>
      </c>
      <c r="D1155">
        <f t="shared" si="64"/>
        <v>1.710487764</v>
      </c>
    </row>
    <row r="1156" spans="1:4" x14ac:dyDescent="0.3">
      <c r="A1156" t="s">
        <v>1153</v>
      </c>
      <c r="B1156">
        <v>-1.0884113689999999</v>
      </c>
      <c r="C1156" s="2">
        <v>9.51E-21</v>
      </c>
      <c r="D1156">
        <f t="shared" ref="D1156:D1170" si="65">ABS(B1156)</f>
        <v>1.0884113689999999</v>
      </c>
    </row>
    <row r="1157" spans="1:4" x14ac:dyDescent="0.3">
      <c r="A1157" t="s">
        <v>1154</v>
      </c>
      <c r="B1157">
        <v>1.296231117</v>
      </c>
      <c r="C1157" s="2">
        <v>1.5E-6</v>
      </c>
      <c r="D1157">
        <f t="shared" si="65"/>
        <v>1.296231117</v>
      </c>
    </row>
    <row r="1158" spans="1:4" x14ac:dyDescent="0.3">
      <c r="A1158" t="s">
        <v>1155</v>
      </c>
      <c r="B1158">
        <v>2.638668708</v>
      </c>
      <c r="C1158" s="2">
        <v>1.23E-55</v>
      </c>
      <c r="D1158">
        <f t="shared" si="65"/>
        <v>2.638668708</v>
      </c>
    </row>
    <row r="1159" spans="1:4" x14ac:dyDescent="0.3">
      <c r="A1159" t="s">
        <v>1156</v>
      </c>
      <c r="B1159">
        <v>1.9882865169999999</v>
      </c>
      <c r="C1159" s="2">
        <v>3.7100000000000001E-57</v>
      </c>
      <c r="D1159">
        <f t="shared" si="65"/>
        <v>1.9882865169999999</v>
      </c>
    </row>
    <row r="1160" spans="1:4" x14ac:dyDescent="0.3">
      <c r="A1160" t="s">
        <v>1157</v>
      </c>
      <c r="B1160">
        <v>-1.146809915</v>
      </c>
      <c r="C1160" s="2">
        <v>3.5900000000000003E-7</v>
      </c>
      <c r="D1160">
        <f t="shared" si="65"/>
        <v>1.146809915</v>
      </c>
    </row>
    <row r="1161" spans="1:4" x14ac:dyDescent="0.3">
      <c r="A1161" t="s">
        <v>1158</v>
      </c>
      <c r="B1161">
        <v>1.1272712110000001</v>
      </c>
      <c r="C1161" s="2">
        <v>6.4500000000000003E-15</v>
      </c>
      <c r="D1161">
        <f t="shared" si="65"/>
        <v>1.1272712110000001</v>
      </c>
    </row>
    <row r="1162" spans="1:4" x14ac:dyDescent="0.3">
      <c r="A1162" t="s">
        <v>1159</v>
      </c>
      <c r="B1162">
        <v>-1.134781472</v>
      </c>
      <c r="C1162" s="2">
        <v>7.2800000000000006E-43</v>
      </c>
      <c r="D1162">
        <f t="shared" si="65"/>
        <v>1.134781472</v>
      </c>
    </row>
    <row r="1163" spans="1:4" x14ac:dyDescent="0.3">
      <c r="A1163" t="s">
        <v>1160</v>
      </c>
      <c r="B1163">
        <v>1.188536402</v>
      </c>
      <c r="C1163">
        <v>1.9013828E-2</v>
      </c>
      <c r="D1163">
        <f t="shared" si="65"/>
        <v>1.188536402</v>
      </c>
    </row>
    <row r="1164" spans="1:4" x14ac:dyDescent="0.3">
      <c r="A1164" t="s">
        <v>1161</v>
      </c>
      <c r="B1164">
        <v>1.240364308</v>
      </c>
      <c r="C1164" s="2">
        <v>7.8900000000000007E-6</v>
      </c>
      <c r="D1164">
        <f t="shared" si="65"/>
        <v>1.240364308</v>
      </c>
    </row>
    <row r="1165" spans="1:4" x14ac:dyDescent="0.3">
      <c r="A1165" t="s">
        <v>1162</v>
      </c>
      <c r="B1165">
        <v>1.507393577</v>
      </c>
      <c r="C1165" s="2">
        <v>1.2500000000000001E-34</v>
      </c>
      <c r="D1165">
        <f t="shared" si="65"/>
        <v>1.507393577</v>
      </c>
    </row>
    <row r="1166" spans="1:4" x14ac:dyDescent="0.3">
      <c r="A1166" t="s">
        <v>1163</v>
      </c>
      <c r="B1166">
        <v>2.6428366730000001</v>
      </c>
      <c r="C1166">
        <v>1.71638E-4</v>
      </c>
      <c r="D1166">
        <f t="shared" si="65"/>
        <v>2.6428366730000001</v>
      </c>
    </row>
    <row r="1167" spans="1:4" x14ac:dyDescent="0.3">
      <c r="A1167" t="s">
        <v>1164</v>
      </c>
      <c r="B1167">
        <v>-7.3651446150000002</v>
      </c>
      <c r="C1167">
        <v>0</v>
      </c>
      <c r="D1167">
        <f t="shared" si="65"/>
        <v>7.3651446150000002</v>
      </c>
    </row>
    <row r="1168" spans="1:4" x14ac:dyDescent="0.3">
      <c r="A1168" t="s">
        <v>1165</v>
      </c>
      <c r="B1168">
        <v>-5.663982098</v>
      </c>
      <c r="C1168" s="2">
        <v>4.18E-5</v>
      </c>
      <c r="D1168">
        <f t="shared" si="65"/>
        <v>5.663982098</v>
      </c>
    </row>
    <row r="1169" spans="1:4" x14ac:dyDescent="0.3">
      <c r="A1169" t="s">
        <v>1166</v>
      </c>
      <c r="B1169">
        <v>4.7942453970000001</v>
      </c>
      <c r="C1169" s="2">
        <v>1.5100000000000001E-192</v>
      </c>
      <c r="D1169">
        <f t="shared" si="65"/>
        <v>4.7942453970000001</v>
      </c>
    </row>
    <row r="1170" spans="1:4" x14ac:dyDescent="0.3">
      <c r="A1170" t="s">
        <v>1167</v>
      </c>
      <c r="B1170">
        <v>-5.2905442069999999</v>
      </c>
      <c r="C1170" s="2">
        <v>1.01E-68</v>
      </c>
      <c r="D1170">
        <f t="shared" si="65"/>
        <v>5.2905442069999999</v>
      </c>
    </row>
    <row r="1171" spans="1:4" x14ac:dyDescent="0.3">
      <c r="A1171" t="s">
        <v>1168</v>
      </c>
      <c r="B1171">
        <v>1.7034906889999999</v>
      </c>
      <c r="C1171" s="2">
        <v>7.8500000000000006E-14</v>
      </c>
      <c r="D1171">
        <f t="shared" ref="D1171:D1186" si="66">ABS(B1171)</f>
        <v>1.7034906889999999</v>
      </c>
    </row>
    <row r="1172" spans="1:4" x14ac:dyDescent="0.3">
      <c r="A1172" t="s">
        <v>1169</v>
      </c>
      <c r="B1172">
        <v>1.6832972260000001</v>
      </c>
      <c r="C1172" s="2">
        <v>9.9099999999999993E-59</v>
      </c>
      <c r="D1172">
        <f t="shared" si="66"/>
        <v>1.6832972260000001</v>
      </c>
    </row>
    <row r="1173" spans="1:4" x14ac:dyDescent="0.3">
      <c r="A1173" t="s">
        <v>1170</v>
      </c>
      <c r="B1173">
        <v>1.25372598</v>
      </c>
      <c r="C1173" s="2">
        <v>6.7099999999999997E-56</v>
      </c>
      <c r="D1173">
        <f t="shared" si="66"/>
        <v>1.25372598</v>
      </c>
    </row>
    <row r="1174" spans="1:4" x14ac:dyDescent="0.3">
      <c r="A1174" t="s">
        <v>1171</v>
      </c>
      <c r="B1174">
        <v>-1.0529288699999999</v>
      </c>
      <c r="C1174" s="2">
        <v>4.7400000000000002E-10</v>
      </c>
      <c r="D1174">
        <f t="shared" si="66"/>
        <v>1.0529288699999999</v>
      </c>
    </row>
    <row r="1175" spans="1:4" x14ac:dyDescent="0.3">
      <c r="A1175" t="s">
        <v>1172</v>
      </c>
      <c r="B1175">
        <v>1.4505765049999999</v>
      </c>
      <c r="C1175" s="2">
        <v>1.4300000000000001E-30</v>
      </c>
      <c r="D1175">
        <f t="shared" si="66"/>
        <v>1.4505765049999999</v>
      </c>
    </row>
    <row r="1176" spans="1:4" x14ac:dyDescent="0.3">
      <c r="A1176" t="s">
        <v>1173</v>
      </c>
      <c r="B1176">
        <v>-1.118905722</v>
      </c>
      <c r="C1176" s="2">
        <v>1.6300000000000001E-10</v>
      </c>
      <c r="D1176">
        <f t="shared" si="66"/>
        <v>1.118905722</v>
      </c>
    </row>
    <row r="1177" spans="1:4" x14ac:dyDescent="0.3">
      <c r="A1177" t="s">
        <v>1174</v>
      </c>
      <c r="B1177">
        <v>1.3949867650000001</v>
      </c>
      <c r="C1177" s="2">
        <v>1.46E-8</v>
      </c>
      <c r="D1177">
        <f t="shared" si="66"/>
        <v>1.3949867650000001</v>
      </c>
    </row>
    <row r="1178" spans="1:4" x14ac:dyDescent="0.3">
      <c r="A1178" t="s">
        <v>1175</v>
      </c>
      <c r="B1178">
        <v>-1.0691761070000001</v>
      </c>
      <c r="C1178" s="2">
        <v>7.5000000000000003E-27</v>
      </c>
      <c r="D1178">
        <f t="shared" si="66"/>
        <v>1.0691761070000001</v>
      </c>
    </row>
    <row r="1179" spans="1:4" x14ac:dyDescent="0.3">
      <c r="A1179" t="s">
        <v>1176</v>
      </c>
      <c r="B1179">
        <v>2.5112942440000001</v>
      </c>
      <c r="C1179" s="2">
        <v>2.4899999999999999E-29</v>
      </c>
      <c r="D1179">
        <f t="shared" si="66"/>
        <v>2.5112942440000001</v>
      </c>
    </row>
    <row r="1180" spans="1:4" x14ac:dyDescent="0.3">
      <c r="A1180" t="s">
        <v>1177</v>
      </c>
      <c r="B1180">
        <v>-4.6243752929999999</v>
      </c>
      <c r="C1180">
        <v>1.7430251000000001E-2</v>
      </c>
      <c r="D1180">
        <f t="shared" si="66"/>
        <v>4.6243752929999999</v>
      </c>
    </row>
    <row r="1181" spans="1:4" x14ac:dyDescent="0.3">
      <c r="A1181" t="s">
        <v>1178</v>
      </c>
      <c r="B1181">
        <v>5.5350009680000003</v>
      </c>
      <c r="C1181" s="2">
        <v>3.2800000000000003E-8</v>
      </c>
      <c r="D1181">
        <f t="shared" si="66"/>
        <v>5.5350009680000003</v>
      </c>
    </row>
    <row r="1182" spans="1:4" x14ac:dyDescent="0.3">
      <c r="A1182" t="s">
        <v>1179</v>
      </c>
      <c r="B1182">
        <v>-5.5556774520000003</v>
      </c>
      <c r="C1182" s="2">
        <v>2.6699999999999998E-5</v>
      </c>
      <c r="D1182">
        <f t="shared" si="66"/>
        <v>5.5556774520000003</v>
      </c>
    </row>
    <row r="1183" spans="1:4" x14ac:dyDescent="0.3">
      <c r="A1183" t="s">
        <v>1180</v>
      </c>
      <c r="B1183">
        <v>-1.8081695019999999</v>
      </c>
      <c r="C1183" s="2">
        <v>4.8499999999999999E-16</v>
      </c>
      <c r="D1183">
        <f t="shared" si="66"/>
        <v>1.8081695019999999</v>
      </c>
    </row>
    <row r="1184" spans="1:4" x14ac:dyDescent="0.3">
      <c r="A1184" t="s">
        <v>1181</v>
      </c>
      <c r="B1184">
        <v>-1.111687238</v>
      </c>
      <c r="C1184" s="2">
        <v>6.5699999999999998E-21</v>
      </c>
      <c r="D1184">
        <f t="shared" si="66"/>
        <v>1.111687238</v>
      </c>
    </row>
    <row r="1185" spans="1:4" x14ac:dyDescent="0.3">
      <c r="A1185" t="s">
        <v>1182</v>
      </c>
      <c r="B1185">
        <v>2.8264257960000001</v>
      </c>
      <c r="C1185" s="2">
        <v>3.3699999999999999E-87</v>
      </c>
      <c r="D1185">
        <f t="shared" si="66"/>
        <v>2.8264257960000001</v>
      </c>
    </row>
    <row r="1186" spans="1:4" x14ac:dyDescent="0.3">
      <c r="A1186" t="s">
        <v>1183</v>
      </c>
      <c r="B1186">
        <v>1.384698778</v>
      </c>
      <c r="C1186" s="2">
        <v>1.8999999999999999E-18</v>
      </c>
      <c r="D1186">
        <f t="shared" si="66"/>
        <v>1.384698778</v>
      </c>
    </row>
    <row r="1187" spans="1:4" x14ac:dyDescent="0.3">
      <c r="A1187" t="s">
        <v>1184</v>
      </c>
      <c r="B1187">
        <v>1.5983285110000001</v>
      </c>
      <c r="C1187">
        <v>6.1776699999999997E-4</v>
      </c>
      <c r="D1187">
        <f t="shared" ref="D1187:D1204" si="67">ABS(B1187)</f>
        <v>1.5983285110000001</v>
      </c>
    </row>
    <row r="1188" spans="1:4" x14ac:dyDescent="0.3">
      <c r="A1188" t="s">
        <v>1185</v>
      </c>
      <c r="B1188">
        <v>5.7702056849999996</v>
      </c>
      <c r="C1188" s="2">
        <v>4.3699999999999999E-199</v>
      </c>
      <c r="D1188">
        <f t="shared" si="67"/>
        <v>5.7702056849999996</v>
      </c>
    </row>
    <row r="1189" spans="1:4" x14ac:dyDescent="0.3">
      <c r="A1189" t="s">
        <v>1186</v>
      </c>
      <c r="B1189">
        <v>-1.3970066910000001</v>
      </c>
      <c r="C1189" s="2">
        <v>1.32E-54</v>
      </c>
      <c r="D1189">
        <f t="shared" si="67"/>
        <v>1.3970066910000001</v>
      </c>
    </row>
    <row r="1190" spans="1:4" x14ac:dyDescent="0.3">
      <c r="A1190" t="s">
        <v>1187</v>
      </c>
      <c r="B1190">
        <v>2.82413078</v>
      </c>
      <c r="C1190">
        <v>1.3145E-4</v>
      </c>
      <c r="D1190">
        <f t="shared" si="67"/>
        <v>2.82413078</v>
      </c>
    </row>
    <row r="1191" spans="1:4" x14ac:dyDescent="0.3">
      <c r="A1191" t="s">
        <v>1188</v>
      </c>
      <c r="B1191">
        <v>3.0750271389999999</v>
      </c>
      <c r="C1191" s="2">
        <v>1.5000000000000001E-149</v>
      </c>
      <c r="D1191">
        <f t="shared" si="67"/>
        <v>3.0750271389999999</v>
      </c>
    </row>
    <row r="1192" spans="1:4" x14ac:dyDescent="0.3">
      <c r="A1192" t="s">
        <v>1189</v>
      </c>
      <c r="B1192">
        <v>1.2799256130000001</v>
      </c>
      <c r="C1192">
        <v>2.5933594000000001E-2</v>
      </c>
      <c r="D1192">
        <f t="shared" si="67"/>
        <v>1.2799256130000001</v>
      </c>
    </row>
    <row r="1193" spans="1:4" x14ac:dyDescent="0.3">
      <c r="A1193" t="s">
        <v>1190</v>
      </c>
      <c r="B1193">
        <v>-1.1448091890000001</v>
      </c>
      <c r="C1193">
        <v>6.0426700000000002E-4</v>
      </c>
      <c r="D1193">
        <f t="shared" si="67"/>
        <v>1.1448091890000001</v>
      </c>
    </row>
    <row r="1194" spans="1:4" x14ac:dyDescent="0.3">
      <c r="A1194" t="s">
        <v>1191</v>
      </c>
      <c r="B1194">
        <v>-3.6884829809999999</v>
      </c>
      <c r="C1194">
        <v>4.5906302000000003E-2</v>
      </c>
      <c r="D1194">
        <f t="shared" si="67"/>
        <v>3.6884829809999999</v>
      </c>
    </row>
    <row r="1195" spans="1:4" x14ac:dyDescent="0.3">
      <c r="A1195" t="s">
        <v>1192</v>
      </c>
      <c r="B1195">
        <v>-1.16053275</v>
      </c>
      <c r="C1195">
        <v>1.903898E-3</v>
      </c>
      <c r="D1195">
        <f t="shared" si="67"/>
        <v>1.16053275</v>
      </c>
    </row>
    <row r="1196" spans="1:4" x14ac:dyDescent="0.3">
      <c r="A1196" t="s">
        <v>1193</v>
      </c>
      <c r="B1196">
        <v>1.0578556050000001</v>
      </c>
      <c r="C1196" s="2">
        <v>1.66E-22</v>
      </c>
      <c r="D1196">
        <f t="shared" si="67"/>
        <v>1.0578556050000001</v>
      </c>
    </row>
    <row r="1197" spans="1:4" x14ac:dyDescent="0.3">
      <c r="A1197" t="s">
        <v>1194</v>
      </c>
      <c r="B1197">
        <v>-10.00196218</v>
      </c>
      <c r="C1197" s="2">
        <v>2.3399999999999999E-21</v>
      </c>
      <c r="D1197">
        <f t="shared" si="67"/>
        <v>10.00196218</v>
      </c>
    </row>
    <row r="1198" spans="1:4" x14ac:dyDescent="0.3">
      <c r="A1198" t="s">
        <v>1195</v>
      </c>
      <c r="B1198">
        <v>-3.1078020999999998</v>
      </c>
      <c r="C1198" s="2">
        <v>3.1500000000000002E-52</v>
      </c>
      <c r="D1198">
        <f t="shared" si="67"/>
        <v>3.1078020999999998</v>
      </c>
    </row>
    <row r="1199" spans="1:4" x14ac:dyDescent="0.3">
      <c r="A1199" t="s">
        <v>1196</v>
      </c>
      <c r="B1199">
        <v>2.3211991830000001</v>
      </c>
      <c r="C1199" s="2">
        <v>7.9699999999999999E-6</v>
      </c>
      <c r="D1199">
        <f t="shared" si="67"/>
        <v>2.3211991830000001</v>
      </c>
    </row>
    <row r="1200" spans="1:4" x14ac:dyDescent="0.3">
      <c r="A1200" t="s">
        <v>1197</v>
      </c>
      <c r="B1200">
        <v>1.114004862</v>
      </c>
      <c r="C1200" s="2">
        <v>1.9399999999999999E-7</v>
      </c>
      <c r="D1200">
        <f t="shared" si="67"/>
        <v>1.114004862</v>
      </c>
    </row>
    <row r="1201" spans="1:4" x14ac:dyDescent="0.3">
      <c r="A1201" t="s">
        <v>1198</v>
      </c>
      <c r="B1201">
        <v>-3.4408718079999998</v>
      </c>
      <c r="C1201" s="2">
        <v>8.1200000000000002E-7</v>
      </c>
      <c r="D1201">
        <f t="shared" si="67"/>
        <v>3.4408718079999998</v>
      </c>
    </row>
    <row r="1202" spans="1:4" x14ac:dyDescent="0.3">
      <c r="A1202" t="s">
        <v>1199</v>
      </c>
      <c r="B1202">
        <v>2.4882972900000002</v>
      </c>
      <c r="C1202" s="2">
        <v>3.3000000000000002E-18</v>
      </c>
      <c r="D1202">
        <f t="shared" si="67"/>
        <v>2.4882972900000002</v>
      </c>
    </row>
    <row r="1203" spans="1:4" x14ac:dyDescent="0.3">
      <c r="A1203" t="s">
        <v>1200</v>
      </c>
      <c r="B1203">
        <v>2.1467900430000002</v>
      </c>
      <c r="C1203" s="2">
        <v>1.62E-12</v>
      </c>
      <c r="D1203">
        <f t="shared" si="67"/>
        <v>2.1467900430000002</v>
      </c>
    </row>
    <row r="1204" spans="1:4" x14ac:dyDescent="0.3">
      <c r="A1204" t="s">
        <v>1201</v>
      </c>
      <c r="B1204">
        <v>-1.054192649</v>
      </c>
      <c r="C1204" s="2">
        <v>1.8200000000000002E-43</v>
      </c>
      <c r="D1204">
        <f t="shared" si="67"/>
        <v>1.054192649</v>
      </c>
    </row>
    <row r="1205" spans="1:4" x14ac:dyDescent="0.3">
      <c r="A1205" t="s">
        <v>1202</v>
      </c>
      <c r="B1205">
        <v>1.0498947759999999</v>
      </c>
      <c r="C1205" s="2">
        <v>4.3200000000000004E-28</v>
      </c>
      <c r="D1205">
        <f t="shared" ref="D1205:D1230" si="68">ABS(B1205)</f>
        <v>1.0498947759999999</v>
      </c>
    </row>
    <row r="1206" spans="1:4" x14ac:dyDescent="0.3">
      <c r="A1206" t="s">
        <v>1203</v>
      </c>
      <c r="B1206">
        <v>-1.2046080029999999</v>
      </c>
      <c r="C1206" s="2">
        <v>1.9299999999999999E-67</v>
      </c>
      <c r="D1206">
        <f t="shared" si="68"/>
        <v>1.2046080029999999</v>
      </c>
    </row>
    <row r="1207" spans="1:4" x14ac:dyDescent="0.3">
      <c r="A1207" t="s">
        <v>1204</v>
      </c>
      <c r="B1207">
        <v>10.05127148</v>
      </c>
      <c r="C1207" s="2">
        <v>4.2000000000000002E-16</v>
      </c>
      <c r="D1207">
        <f t="shared" si="68"/>
        <v>10.05127148</v>
      </c>
    </row>
    <row r="1208" spans="1:4" x14ac:dyDescent="0.3">
      <c r="A1208" t="s">
        <v>1205</v>
      </c>
      <c r="B1208">
        <v>1.017393341</v>
      </c>
      <c r="C1208" s="2">
        <v>6.1600000000000003E-18</v>
      </c>
      <c r="D1208">
        <f t="shared" si="68"/>
        <v>1.017393341</v>
      </c>
    </row>
    <row r="1209" spans="1:4" x14ac:dyDescent="0.3">
      <c r="A1209" t="s">
        <v>1206</v>
      </c>
      <c r="B1209">
        <v>-2.8192305989999999</v>
      </c>
      <c r="C1209" s="2">
        <v>1.9700000000000001E-15</v>
      </c>
      <c r="D1209">
        <f t="shared" si="68"/>
        <v>2.8192305989999999</v>
      </c>
    </row>
    <row r="1210" spans="1:4" x14ac:dyDescent="0.3">
      <c r="A1210" t="s">
        <v>1207</v>
      </c>
      <c r="B1210">
        <v>1.0401371699999999</v>
      </c>
      <c r="C1210" s="2">
        <v>1.8199999999999999E-17</v>
      </c>
      <c r="D1210">
        <f t="shared" si="68"/>
        <v>1.0401371699999999</v>
      </c>
    </row>
    <row r="1211" spans="1:4" x14ac:dyDescent="0.3">
      <c r="A1211" t="s">
        <v>1208</v>
      </c>
      <c r="B1211">
        <v>-1.1679499879999999</v>
      </c>
      <c r="C1211" s="2">
        <v>7.0000000000000001E-12</v>
      </c>
      <c r="D1211">
        <f t="shared" si="68"/>
        <v>1.1679499879999999</v>
      </c>
    </row>
    <row r="1212" spans="1:4" x14ac:dyDescent="0.3">
      <c r="A1212" t="s">
        <v>1209</v>
      </c>
      <c r="B1212">
        <v>3.7414463950000001</v>
      </c>
      <c r="C1212" s="2">
        <v>3.6899999999999998E-12</v>
      </c>
      <c r="D1212">
        <f t="shared" si="68"/>
        <v>3.7414463950000001</v>
      </c>
    </row>
    <row r="1213" spans="1:4" x14ac:dyDescent="0.3">
      <c r="A1213" t="s">
        <v>1210</v>
      </c>
      <c r="B1213">
        <v>4.4008794980000001</v>
      </c>
      <c r="C1213" s="2">
        <v>2.8200000000000001E-15</v>
      </c>
      <c r="D1213">
        <f t="shared" si="68"/>
        <v>4.4008794980000001</v>
      </c>
    </row>
    <row r="1214" spans="1:4" x14ac:dyDescent="0.3">
      <c r="A1214" t="s">
        <v>1211</v>
      </c>
      <c r="B1214">
        <v>-8.9714357590000002</v>
      </c>
      <c r="C1214" s="2">
        <v>1.4100000000000001E-12</v>
      </c>
      <c r="D1214">
        <f t="shared" si="68"/>
        <v>8.9714357590000002</v>
      </c>
    </row>
    <row r="1215" spans="1:4" x14ac:dyDescent="0.3">
      <c r="A1215" t="s">
        <v>1212</v>
      </c>
      <c r="B1215">
        <v>1.3073104529999999</v>
      </c>
      <c r="C1215" s="2">
        <v>8.5099999999999995E-43</v>
      </c>
      <c r="D1215">
        <f t="shared" si="68"/>
        <v>1.3073104529999999</v>
      </c>
    </row>
    <row r="1216" spans="1:4" x14ac:dyDescent="0.3">
      <c r="A1216" t="s">
        <v>1213</v>
      </c>
      <c r="B1216">
        <v>1.0518342810000001</v>
      </c>
      <c r="C1216" s="2">
        <v>4.61E-16</v>
      </c>
      <c r="D1216">
        <f t="shared" si="68"/>
        <v>1.0518342810000001</v>
      </c>
    </row>
    <row r="1217" spans="1:4" x14ac:dyDescent="0.3">
      <c r="A1217" t="s">
        <v>1214</v>
      </c>
      <c r="B1217">
        <v>-1.5142596880000001</v>
      </c>
      <c r="C1217" s="2">
        <v>1.3799999999999999E-22</v>
      </c>
      <c r="D1217">
        <f t="shared" si="68"/>
        <v>1.5142596880000001</v>
      </c>
    </row>
    <row r="1218" spans="1:4" x14ac:dyDescent="0.3">
      <c r="A1218" t="s">
        <v>1215</v>
      </c>
      <c r="B1218">
        <v>-3.4591295820000001</v>
      </c>
      <c r="C1218">
        <v>7.7479800000000004E-4</v>
      </c>
      <c r="D1218">
        <f t="shared" si="68"/>
        <v>3.4591295820000001</v>
      </c>
    </row>
    <row r="1219" spans="1:4" x14ac:dyDescent="0.3">
      <c r="A1219" t="s">
        <v>1216</v>
      </c>
      <c r="B1219">
        <v>-1.3255608029999999</v>
      </c>
      <c r="C1219" s="2">
        <v>9.89E-10</v>
      </c>
      <c r="D1219">
        <f t="shared" si="68"/>
        <v>1.3255608029999999</v>
      </c>
    </row>
    <row r="1220" spans="1:4" x14ac:dyDescent="0.3">
      <c r="A1220" t="s">
        <v>1217</v>
      </c>
      <c r="B1220">
        <v>1.580218364</v>
      </c>
      <c r="C1220">
        <v>1.10359E-2</v>
      </c>
      <c r="D1220">
        <f t="shared" si="68"/>
        <v>1.580218364</v>
      </c>
    </row>
    <row r="1221" spans="1:4" x14ac:dyDescent="0.3">
      <c r="A1221" t="s">
        <v>1218</v>
      </c>
      <c r="B1221">
        <v>-1.175226723</v>
      </c>
      <c r="C1221" s="2">
        <v>3.7300000000000002E-31</v>
      </c>
      <c r="D1221">
        <f t="shared" si="68"/>
        <v>1.175226723</v>
      </c>
    </row>
    <row r="1222" spans="1:4" x14ac:dyDescent="0.3">
      <c r="A1222" t="s">
        <v>1219</v>
      </c>
      <c r="B1222">
        <v>1.289981219</v>
      </c>
      <c r="C1222">
        <v>2.8382499999999997E-4</v>
      </c>
      <c r="D1222">
        <f t="shared" si="68"/>
        <v>1.289981219</v>
      </c>
    </row>
    <row r="1223" spans="1:4" x14ac:dyDescent="0.3">
      <c r="A1223" t="s">
        <v>1220</v>
      </c>
      <c r="B1223">
        <v>-1.1338742909999999</v>
      </c>
      <c r="C1223" s="2">
        <v>8.6499999999999997E-9</v>
      </c>
      <c r="D1223">
        <f t="shared" si="68"/>
        <v>1.1338742909999999</v>
      </c>
    </row>
    <row r="1224" spans="1:4" x14ac:dyDescent="0.3">
      <c r="A1224" t="s">
        <v>1221</v>
      </c>
      <c r="B1224">
        <v>-6.205842305</v>
      </c>
      <c r="C1224" s="2">
        <v>1.7799999999999999E-6</v>
      </c>
      <c r="D1224">
        <f t="shared" si="68"/>
        <v>6.205842305</v>
      </c>
    </row>
    <row r="1225" spans="1:4" x14ac:dyDescent="0.3">
      <c r="A1225" t="s">
        <v>1222</v>
      </c>
      <c r="B1225">
        <v>-1.0046783619999999</v>
      </c>
      <c r="C1225" s="2">
        <v>7.3E-9</v>
      </c>
      <c r="D1225">
        <f t="shared" si="68"/>
        <v>1.0046783619999999</v>
      </c>
    </row>
    <row r="1226" spans="1:4" x14ac:dyDescent="0.3">
      <c r="A1226" t="s">
        <v>1223</v>
      </c>
      <c r="B1226">
        <v>7.8543161609999999</v>
      </c>
      <c r="C1226" s="2">
        <v>9.2400000000000006E-130</v>
      </c>
      <c r="D1226">
        <f t="shared" si="68"/>
        <v>7.8543161609999999</v>
      </c>
    </row>
    <row r="1227" spans="1:4" x14ac:dyDescent="0.3">
      <c r="A1227" t="s">
        <v>1224</v>
      </c>
      <c r="B1227">
        <v>-1.3575263339999999</v>
      </c>
      <c r="C1227" s="2">
        <v>1.8700000000000001E-16</v>
      </c>
      <c r="D1227">
        <f t="shared" si="68"/>
        <v>1.3575263339999999</v>
      </c>
    </row>
    <row r="1228" spans="1:4" x14ac:dyDescent="0.3">
      <c r="A1228" t="s">
        <v>1225</v>
      </c>
      <c r="B1228">
        <v>-1.1000642970000001</v>
      </c>
      <c r="C1228">
        <v>2.36915E-4</v>
      </c>
      <c r="D1228">
        <f t="shared" si="68"/>
        <v>1.1000642970000001</v>
      </c>
    </row>
    <row r="1229" spans="1:4" x14ac:dyDescent="0.3">
      <c r="A1229" t="s">
        <v>1226</v>
      </c>
      <c r="B1229">
        <v>-7.46141861</v>
      </c>
      <c r="C1229" s="2">
        <v>1.15E-7</v>
      </c>
      <c r="D1229">
        <f t="shared" si="68"/>
        <v>7.46141861</v>
      </c>
    </row>
    <row r="1230" spans="1:4" x14ac:dyDescent="0.3">
      <c r="A1230" t="s">
        <v>1227</v>
      </c>
      <c r="B1230">
        <v>-3.9636299140000002</v>
      </c>
      <c r="C1230" s="2">
        <v>1.04E-82</v>
      </c>
      <c r="D1230">
        <f t="shared" si="68"/>
        <v>3.9636299140000002</v>
      </c>
    </row>
    <row r="1231" spans="1:4" x14ac:dyDescent="0.3">
      <c r="A1231" t="s">
        <v>1228</v>
      </c>
      <c r="B1231">
        <v>3.2175212690000001</v>
      </c>
      <c r="C1231">
        <v>5.5129569999999998E-3</v>
      </c>
      <c r="D1231">
        <f t="shared" ref="D1231:D1247" si="69">ABS(B1231)</f>
        <v>3.2175212690000001</v>
      </c>
    </row>
    <row r="1232" spans="1:4" x14ac:dyDescent="0.3">
      <c r="A1232" t="s">
        <v>1229</v>
      </c>
      <c r="B1232">
        <v>1.079715709</v>
      </c>
      <c r="C1232">
        <v>2.7590762000000001E-2</v>
      </c>
      <c r="D1232">
        <f t="shared" si="69"/>
        <v>1.079715709</v>
      </c>
    </row>
    <row r="1233" spans="1:4" x14ac:dyDescent="0.3">
      <c r="A1233" t="s">
        <v>1230</v>
      </c>
      <c r="B1233">
        <v>-1.200365766</v>
      </c>
      <c r="C1233" s="2">
        <v>8.7000000000000001E-9</v>
      </c>
      <c r="D1233">
        <f t="shared" si="69"/>
        <v>1.200365766</v>
      </c>
    </row>
    <row r="1234" spans="1:4" x14ac:dyDescent="0.3">
      <c r="A1234" t="s">
        <v>1231</v>
      </c>
      <c r="B1234">
        <v>1.5810227720000001</v>
      </c>
      <c r="C1234" s="2">
        <v>2.0199999999999999E-19</v>
      </c>
      <c r="D1234">
        <f t="shared" si="69"/>
        <v>1.5810227720000001</v>
      </c>
    </row>
    <row r="1235" spans="1:4" x14ac:dyDescent="0.3">
      <c r="A1235" t="s">
        <v>1232</v>
      </c>
      <c r="B1235">
        <v>3.9394238810000002</v>
      </c>
      <c r="C1235" s="2">
        <v>6.2500000000000001E-48</v>
      </c>
      <c r="D1235">
        <f t="shared" si="69"/>
        <v>3.9394238810000002</v>
      </c>
    </row>
    <row r="1236" spans="1:4" x14ac:dyDescent="0.3">
      <c r="A1236" t="s">
        <v>1233</v>
      </c>
      <c r="B1236">
        <v>-1.6801310679999999</v>
      </c>
      <c r="C1236" s="2">
        <v>1.11E-22</v>
      </c>
      <c r="D1236">
        <f t="shared" si="69"/>
        <v>1.6801310679999999</v>
      </c>
    </row>
    <row r="1237" spans="1:4" x14ac:dyDescent="0.3">
      <c r="A1237" t="s">
        <v>1234</v>
      </c>
      <c r="B1237">
        <v>-1.3023313299999999</v>
      </c>
      <c r="C1237" s="2">
        <v>2.34E-6</v>
      </c>
      <c r="D1237">
        <f t="shared" si="69"/>
        <v>1.3023313299999999</v>
      </c>
    </row>
    <row r="1238" spans="1:4" x14ac:dyDescent="0.3">
      <c r="A1238" t="s">
        <v>1235</v>
      </c>
      <c r="B1238">
        <v>-6.1368932740000002</v>
      </c>
      <c r="C1238">
        <v>1.079251E-3</v>
      </c>
      <c r="D1238">
        <f t="shared" si="69"/>
        <v>6.1368932740000002</v>
      </c>
    </row>
    <row r="1239" spans="1:4" x14ac:dyDescent="0.3">
      <c r="A1239" t="s">
        <v>1236</v>
      </c>
      <c r="B1239">
        <v>2.167364133</v>
      </c>
      <c r="C1239" s="2">
        <v>2.4700000000000001E-38</v>
      </c>
      <c r="D1239">
        <f t="shared" si="69"/>
        <v>2.167364133</v>
      </c>
    </row>
    <row r="1240" spans="1:4" x14ac:dyDescent="0.3">
      <c r="A1240" t="s">
        <v>1237</v>
      </c>
      <c r="B1240">
        <v>5.0851857840000001</v>
      </c>
      <c r="C1240" s="2">
        <v>1.62E-11</v>
      </c>
      <c r="D1240">
        <f t="shared" si="69"/>
        <v>5.0851857840000001</v>
      </c>
    </row>
    <row r="1241" spans="1:4" x14ac:dyDescent="0.3">
      <c r="A1241" t="s">
        <v>1238</v>
      </c>
      <c r="B1241">
        <v>-1.215681096</v>
      </c>
      <c r="C1241" s="2">
        <v>8.1099999999999998E-13</v>
      </c>
      <c r="D1241">
        <f t="shared" si="69"/>
        <v>1.215681096</v>
      </c>
    </row>
    <row r="1242" spans="1:4" x14ac:dyDescent="0.3">
      <c r="A1242" t="s">
        <v>1239</v>
      </c>
      <c r="B1242">
        <v>2.5778310059999998</v>
      </c>
      <c r="C1242" s="2">
        <v>2.3599999999999999E-19</v>
      </c>
      <c r="D1242">
        <f t="shared" si="69"/>
        <v>2.5778310059999998</v>
      </c>
    </row>
    <row r="1243" spans="1:4" x14ac:dyDescent="0.3">
      <c r="A1243" t="s">
        <v>1240</v>
      </c>
      <c r="B1243">
        <v>3.1214061559999999</v>
      </c>
      <c r="C1243" s="2">
        <v>3.4100000000000002E-48</v>
      </c>
      <c r="D1243">
        <f t="shared" si="69"/>
        <v>3.1214061559999999</v>
      </c>
    </row>
    <row r="1244" spans="1:4" x14ac:dyDescent="0.3">
      <c r="A1244" t="s">
        <v>1241</v>
      </c>
      <c r="B1244">
        <v>7.2380839850000003</v>
      </c>
      <c r="C1244" s="2">
        <v>3.1599999999999998E-8</v>
      </c>
      <c r="D1244">
        <f t="shared" si="69"/>
        <v>7.2380839850000003</v>
      </c>
    </row>
    <row r="1245" spans="1:4" x14ac:dyDescent="0.3">
      <c r="A1245" t="s">
        <v>1242</v>
      </c>
      <c r="B1245">
        <v>1.0408129340000001</v>
      </c>
      <c r="C1245" s="2">
        <v>2.8299999999999998E-25</v>
      </c>
      <c r="D1245">
        <f t="shared" si="69"/>
        <v>1.0408129340000001</v>
      </c>
    </row>
    <row r="1246" spans="1:4" x14ac:dyDescent="0.3">
      <c r="A1246" t="s">
        <v>1243</v>
      </c>
      <c r="B1246">
        <v>1.689098344</v>
      </c>
      <c r="C1246" s="2">
        <v>1.15E-10</v>
      </c>
      <c r="D1246">
        <f t="shared" si="69"/>
        <v>1.689098344</v>
      </c>
    </row>
    <row r="1247" spans="1:4" x14ac:dyDescent="0.3">
      <c r="A1247" t="s">
        <v>1244</v>
      </c>
      <c r="B1247">
        <v>1.254440327</v>
      </c>
      <c r="C1247" s="2">
        <v>1.0600000000000001E-17</v>
      </c>
      <c r="D1247">
        <f t="shared" si="69"/>
        <v>1.254440327</v>
      </c>
    </row>
    <row r="1248" spans="1:4" x14ac:dyDescent="0.3">
      <c r="A1248" t="s">
        <v>1245</v>
      </c>
      <c r="B1248">
        <v>1.8473584540000001</v>
      </c>
      <c r="C1248">
        <v>1.4467899999999999E-4</v>
      </c>
      <c r="D1248">
        <f t="shared" ref="D1248:D1271" si="70">ABS(B1248)</f>
        <v>1.8473584540000001</v>
      </c>
    </row>
    <row r="1249" spans="1:4" x14ac:dyDescent="0.3">
      <c r="A1249" t="s">
        <v>1246</v>
      </c>
      <c r="B1249">
        <v>1.1242107530000001</v>
      </c>
      <c r="C1249" s="2">
        <v>6.3500000000000006E-36</v>
      </c>
      <c r="D1249">
        <f t="shared" si="70"/>
        <v>1.1242107530000001</v>
      </c>
    </row>
    <row r="1250" spans="1:4" x14ac:dyDescent="0.3">
      <c r="A1250" t="s">
        <v>1247</v>
      </c>
      <c r="B1250">
        <v>-1.049937919</v>
      </c>
      <c r="C1250" s="2">
        <v>1.88E-5</v>
      </c>
      <c r="D1250">
        <f t="shared" si="70"/>
        <v>1.049937919</v>
      </c>
    </row>
    <row r="1251" spans="1:4" x14ac:dyDescent="0.3">
      <c r="A1251" t="s">
        <v>1248</v>
      </c>
      <c r="B1251">
        <v>-3.6487748670000002</v>
      </c>
      <c r="C1251">
        <v>3.9235399999999997E-3</v>
      </c>
      <c r="D1251">
        <f t="shared" si="70"/>
        <v>3.6487748670000002</v>
      </c>
    </row>
    <row r="1252" spans="1:4" x14ac:dyDescent="0.3">
      <c r="A1252" t="s">
        <v>1249</v>
      </c>
      <c r="B1252">
        <v>1.9366909160000001</v>
      </c>
      <c r="C1252" s="2">
        <v>3.6799999999999999E-45</v>
      </c>
      <c r="D1252">
        <f t="shared" si="70"/>
        <v>1.9366909160000001</v>
      </c>
    </row>
    <row r="1253" spans="1:4" x14ac:dyDescent="0.3">
      <c r="A1253" t="s">
        <v>1250</v>
      </c>
      <c r="B1253">
        <v>1.185323602</v>
      </c>
      <c r="C1253" s="2">
        <v>2.8299999999999999E-12</v>
      </c>
      <c r="D1253">
        <f t="shared" si="70"/>
        <v>1.185323602</v>
      </c>
    </row>
    <row r="1254" spans="1:4" x14ac:dyDescent="0.3">
      <c r="A1254" t="s">
        <v>1251</v>
      </c>
      <c r="B1254">
        <v>-1.0743973849999999</v>
      </c>
      <c r="C1254" s="2">
        <v>7.2499999999999999E-22</v>
      </c>
      <c r="D1254">
        <f t="shared" si="70"/>
        <v>1.0743973849999999</v>
      </c>
    </row>
    <row r="1255" spans="1:4" x14ac:dyDescent="0.3">
      <c r="A1255" t="s">
        <v>1252</v>
      </c>
      <c r="B1255">
        <v>1.0537263670000001</v>
      </c>
      <c r="C1255">
        <v>8.2151949999999998E-3</v>
      </c>
      <c r="D1255">
        <f t="shared" si="70"/>
        <v>1.0537263670000001</v>
      </c>
    </row>
    <row r="1256" spans="1:4" x14ac:dyDescent="0.3">
      <c r="A1256" t="s">
        <v>1253</v>
      </c>
      <c r="B1256">
        <v>1.441415246</v>
      </c>
      <c r="C1256" s="2">
        <v>5.95E-16</v>
      </c>
      <c r="D1256">
        <f t="shared" si="70"/>
        <v>1.441415246</v>
      </c>
    </row>
    <row r="1257" spans="1:4" x14ac:dyDescent="0.3">
      <c r="A1257" t="s">
        <v>1254</v>
      </c>
      <c r="B1257">
        <v>1.4696670940000001</v>
      </c>
      <c r="C1257" s="2">
        <v>3.7299999999999998E-52</v>
      </c>
      <c r="D1257">
        <f t="shared" si="70"/>
        <v>1.4696670940000001</v>
      </c>
    </row>
    <row r="1258" spans="1:4" x14ac:dyDescent="0.3">
      <c r="A1258" t="s">
        <v>1255</v>
      </c>
      <c r="B1258">
        <v>-2.9048936620000001</v>
      </c>
      <c r="C1258" s="2">
        <v>1.7800000000000001E-19</v>
      </c>
      <c r="D1258">
        <f t="shared" si="70"/>
        <v>2.9048936620000001</v>
      </c>
    </row>
    <row r="1259" spans="1:4" x14ac:dyDescent="0.3">
      <c r="A1259" t="s">
        <v>1256</v>
      </c>
      <c r="B1259">
        <v>-2.5836964</v>
      </c>
      <c r="C1259" s="2">
        <v>1.31E-103</v>
      </c>
      <c r="D1259">
        <f t="shared" si="70"/>
        <v>2.5836964</v>
      </c>
    </row>
    <row r="1260" spans="1:4" x14ac:dyDescent="0.3">
      <c r="A1260" t="s">
        <v>1257</v>
      </c>
      <c r="B1260">
        <v>-1.0598100699999999</v>
      </c>
      <c r="C1260" s="2">
        <v>3.77E-23</v>
      </c>
      <c r="D1260">
        <f t="shared" si="70"/>
        <v>1.0598100699999999</v>
      </c>
    </row>
    <row r="1261" spans="1:4" x14ac:dyDescent="0.3">
      <c r="A1261" t="s">
        <v>1258</v>
      </c>
      <c r="B1261">
        <v>1.0420057949999999</v>
      </c>
      <c r="C1261" s="2">
        <v>5.6100000000000002E-14</v>
      </c>
      <c r="D1261">
        <f t="shared" si="70"/>
        <v>1.0420057949999999</v>
      </c>
    </row>
    <row r="1262" spans="1:4" x14ac:dyDescent="0.3">
      <c r="A1262" t="s">
        <v>1259</v>
      </c>
      <c r="B1262">
        <v>-1.0819795249999999</v>
      </c>
      <c r="C1262" s="2">
        <v>1.21E-14</v>
      </c>
      <c r="D1262">
        <f t="shared" si="70"/>
        <v>1.0819795249999999</v>
      </c>
    </row>
    <row r="1263" spans="1:4" x14ac:dyDescent="0.3">
      <c r="A1263" t="s">
        <v>1260</v>
      </c>
      <c r="B1263">
        <v>6.5935025510000003</v>
      </c>
      <c r="C1263" s="2">
        <v>5.2399999999999998E-7</v>
      </c>
      <c r="D1263">
        <f t="shared" si="70"/>
        <v>6.5935025510000003</v>
      </c>
    </row>
    <row r="1264" spans="1:4" x14ac:dyDescent="0.3">
      <c r="A1264" t="s">
        <v>1261</v>
      </c>
      <c r="B1264">
        <v>-1.151610456</v>
      </c>
      <c r="C1264" s="2">
        <v>2.9099999999999999E-8</v>
      </c>
      <c r="D1264">
        <f t="shared" si="70"/>
        <v>1.151610456</v>
      </c>
    </row>
    <row r="1265" spans="1:4" x14ac:dyDescent="0.3">
      <c r="A1265" t="s">
        <v>1262</v>
      </c>
      <c r="B1265">
        <v>1.4919909710000001</v>
      </c>
      <c r="C1265" s="2">
        <v>3.7299999999999997E-12</v>
      </c>
      <c r="D1265">
        <f t="shared" si="70"/>
        <v>1.4919909710000001</v>
      </c>
    </row>
    <row r="1266" spans="1:4" x14ac:dyDescent="0.3">
      <c r="A1266" t="s">
        <v>1263</v>
      </c>
      <c r="B1266">
        <v>-3.5482985760000001</v>
      </c>
      <c r="C1266" s="2">
        <v>4.9399999999999995E-10</v>
      </c>
      <c r="D1266">
        <f t="shared" si="70"/>
        <v>3.5482985760000001</v>
      </c>
    </row>
    <row r="1267" spans="1:4" x14ac:dyDescent="0.3">
      <c r="A1267" t="s">
        <v>1264</v>
      </c>
      <c r="B1267">
        <v>-1.2059726690000001</v>
      </c>
      <c r="C1267" s="2">
        <v>2.2999999999999999E-15</v>
      </c>
      <c r="D1267">
        <f t="shared" si="70"/>
        <v>1.2059726690000001</v>
      </c>
    </row>
    <row r="1268" spans="1:4" x14ac:dyDescent="0.3">
      <c r="A1268" t="s">
        <v>1265</v>
      </c>
      <c r="B1268">
        <v>-1.1302532080000001</v>
      </c>
      <c r="C1268" s="2">
        <v>7.8399999999999996E-67</v>
      </c>
      <c r="D1268">
        <f t="shared" si="70"/>
        <v>1.1302532080000001</v>
      </c>
    </row>
    <row r="1269" spans="1:4" x14ac:dyDescent="0.3">
      <c r="A1269" t="s">
        <v>1266</v>
      </c>
      <c r="B1269">
        <v>3.1466580569999998</v>
      </c>
      <c r="C1269" s="2">
        <v>6.1099999999999996E-10</v>
      </c>
      <c r="D1269">
        <f t="shared" si="70"/>
        <v>3.1466580569999998</v>
      </c>
    </row>
    <row r="1270" spans="1:4" x14ac:dyDescent="0.3">
      <c r="A1270" t="s">
        <v>1267</v>
      </c>
      <c r="B1270">
        <v>-1.125103776</v>
      </c>
      <c r="C1270" s="2">
        <v>3.1300000000000001E-6</v>
      </c>
      <c r="D1270">
        <f t="shared" si="70"/>
        <v>1.125103776</v>
      </c>
    </row>
    <row r="1271" spans="1:4" x14ac:dyDescent="0.3">
      <c r="A1271" t="s">
        <v>1268</v>
      </c>
      <c r="B1271">
        <v>-1.8656508089999999</v>
      </c>
      <c r="C1271" s="2">
        <v>2.8700000000000001E-59</v>
      </c>
      <c r="D1271">
        <f t="shared" si="70"/>
        <v>1.8656508089999999</v>
      </c>
    </row>
    <row r="1272" spans="1:4" x14ac:dyDescent="0.3">
      <c r="A1272" t="s">
        <v>1269</v>
      </c>
      <c r="B1272">
        <v>2.0223487219999998</v>
      </c>
      <c r="C1272" s="2">
        <v>1.0099999999999999E-31</v>
      </c>
      <c r="D1272">
        <f t="shared" ref="D1272:D1286" si="71">ABS(B1272)</f>
        <v>2.0223487219999998</v>
      </c>
    </row>
    <row r="1273" spans="1:4" x14ac:dyDescent="0.3">
      <c r="A1273" t="s">
        <v>1270</v>
      </c>
      <c r="B1273">
        <v>3.6469459780000002</v>
      </c>
      <c r="C1273" s="2">
        <v>6.3700000000000003E-26</v>
      </c>
      <c r="D1273">
        <f t="shared" si="71"/>
        <v>3.6469459780000002</v>
      </c>
    </row>
    <row r="1274" spans="1:4" x14ac:dyDescent="0.3">
      <c r="A1274" t="s">
        <v>1271</v>
      </c>
      <c r="B1274">
        <v>1.8978874219999999</v>
      </c>
      <c r="C1274" s="2">
        <v>5.4299999999999998E-93</v>
      </c>
      <c r="D1274">
        <f t="shared" si="71"/>
        <v>1.8978874219999999</v>
      </c>
    </row>
    <row r="1275" spans="1:4" x14ac:dyDescent="0.3">
      <c r="A1275" t="s">
        <v>1272</v>
      </c>
      <c r="B1275">
        <v>-1.4783872950000001</v>
      </c>
      <c r="C1275" s="2">
        <v>4.4399999999999998E-6</v>
      </c>
      <c r="D1275">
        <f t="shared" si="71"/>
        <v>1.4783872950000001</v>
      </c>
    </row>
    <row r="1276" spans="1:4" x14ac:dyDescent="0.3">
      <c r="A1276" t="s">
        <v>1273</v>
      </c>
      <c r="B1276">
        <v>-1.5747504880000001</v>
      </c>
      <c r="C1276" s="2">
        <v>8.4700000000000008E-15</v>
      </c>
      <c r="D1276">
        <f t="shared" si="71"/>
        <v>1.5747504880000001</v>
      </c>
    </row>
    <row r="1277" spans="1:4" x14ac:dyDescent="0.3">
      <c r="A1277" t="s">
        <v>1274</v>
      </c>
      <c r="B1277">
        <v>1.1506234049999999</v>
      </c>
      <c r="C1277" s="2">
        <v>1.7900000000000001E-14</v>
      </c>
      <c r="D1277">
        <f t="shared" si="71"/>
        <v>1.1506234049999999</v>
      </c>
    </row>
    <row r="1278" spans="1:4" x14ac:dyDescent="0.3">
      <c r="A1278" t="s">
        <v>1275</v>
      </c>
      <c r="B1278">
        <v>-1.2058109610000001</v>
      </c>
      <c r="C1278" s="2">
        <v>4.16E-24</v>
      </c>
      <c r="D1278">
        <f t="shared" si="71"/>
        <v>1.2058109610000001</v>
      </c>
    </row>
    <row r="1279" spans="1:4" x14ac:dyDescent="0.3">
      <c r="A1279" t="s">
        <v>1276</v>
      </c>
      <c r="B1279">
        <v>1.0412438399999999</v>
      </c>
      <c r="C1279" s="2">
        <v>8.8699999999999994E-9</v>
      </c>
      <c r="D1279">
        <f t="shared" si="71"/>
        <v>1.0412438399999999</v>
      </c>
    </row>
    <row r="1280" spans="1:4" x14ac:dyDescent="0.3">
      <c r="A1280" t="s">
        <v>1277</v>
      </c>
      <c r="B1280">
        <v>-5.7432109609999999</v>
      </c>
      <c r="C1280" s="2">
        <v>1.2099999999999999E-108</v>
      </c>
      <c r="D1280">
        <f t="shared" si="71"/>
        <v>5.7432109609999999</v>
      </c>
    </row>
    <row r="1281" spans="1:4" x14ac:dyDescent="0.3">
      <c r="A1281" t="s">
        <v>1278</v>
      </c>
      <c r="B1281">
        <v>-1.416849443</v>
      </c>
      <c r="C1281" s="2">
        <v>3.15E-10</v>
      </c>
      <c r="D1281">
        <f t="shared" si="71"/>
        <v>1.416849443</v>
      </c>
    </row>
    <row r="1282" spans="1:4" x14ac:dyDescent="0.3">
      <c r="A1282" t="s">
        <v>1279</v>
      </c>
      <c r="B1282">
        <v>2.4431177919999998</v>
      </c>
      <c r="C1282" s="2">
        <v>2.0099999999999999E-9</v>
      </c>
      <c r="D1282">
        <f t="shared" si="71"/>
        <v>2.4431177919999998</v>
      </c>
    </row>
    <row r="1283" spans="1:4" x14ac:dyDescent="0.3">
      <c r="A1283" t="s">
        <v>1280</v>
      </c>
      <c r="B1283">
        <v>-1.4441456770000001</v>
      </c>
      <c r="C1283" s="2">
        <v>2.2100000000000001E-39</v>
      </c>
      <c r="D1283">
        <f t="shared" si="71"/>
        <v>1.4441456770000001</v>
      </c>
    </row>
    <row r="1284" spans="1:4" x14ac:dyDescent="0.3">
      <c r="A1284" t="s">
        <v>1281</v>
      </c>
      <c r="B1284">
        <v>-1.5752430580000001</v>
      </c>
      <c r="C1284" s="2">
        <v>4.0699999999999998E-7</v>
      </c>
      <c r="D1284">
        <f t="shared" si="71"/>
        <v>1.5752430580000001</v>
      </c>
    </row>
    <row r="1285" spans="1:4" x14ac:dyDescent="0.3">
      <c r="A1285" t="s">
        <v>1282</v>
      </c>
      <c r="B1285">
        <v>3.8594351379999998</v>
      </c>
      <c r="C1285">
        <v>3.5043330000000001E-3</v>
      </c>
      <c r="D1285">
        <f t="shared" si="71"/>
        <v>3.8594351379999998</v>
      </c>
    </row>
    <row r="1286" spans="1:4" x14ac:dyDescent="0.3">
      <c r="A1286" t="s">
        <v>1283</v>
      </c>
      <c r="B1286">
        <v>7.5271573009999999</v>
      </c>
      <c r="C1286" s="2">
        <v>1.6300000000000001E-75</v>
      </c>
      <c r="D1286">
        <f t="shared" si="71"/>
        <v>7.5271573009999999</v>
      </c>
    </row>
    <row r="1287" spans="1:4" x14ac:dyDescent="0.3">
      <c r="A1287" t="s">
        <v>1284</v>
      </c>
      <c r="B1287">
        <v>2.5275658029999999</v>
      </c>
      <c r="C1287" s="2">
        <v>1.01E-127</v>
      </c>
      <c r="D1287">
        <f t="shared" ref="D1287:D1299" si="72">ABS(B1287)</f>
        <v>2.5275658029999999</v>
      </c>
    </row>
    <row r="1288" spans="1:4" x14ac:dyDescent="0.3">
      <c r="A1288" t="s">
        <v>1285</v>
      </c>
      <c r="B1288">
        <v>2.3442355720000001</v>
      </c>
      <c r="C1288" s="2">
        <v>3.1399999999999999E-46</v>
      </c>
      <c r="D1288">
        <f t="shared" si="72"/>
        <v>2.3442355720000001</v>
      </c>
    </row>
    <row r="1289" spans="1:4" x14ac:dyDescent="0.3">
      <c r="A1289" t="s">
        <v>1286</v>
      </c>
      <c r="B1289">
        <v>-1.1312052450000001</v>
      </c>
      <c r="C1289" s="2">
        <v>2.2800000000000002E-6</v>
      </c>
      <c r="D1289">
        <f t="shared" si="72"/>
        <v>1.1312052450000001</v>
      </c>
    </row>
    <row r="1290" spans="1:4" x14ac:dyDescent="0.3">
      <c r="A1290" t="s">
        <v>1287</v>
      </c>
      <c r="B1290">
        <v>4.9140317309999997</v>
      </c>
      <c r="C1290">
        <v>6.5616299999999997E-4</v>
      </c>
      <c r="D1290">
        <f t="shared" si="72"/>
        <v>4.9140317309999997</v>
      </c>
    </row>
    <row r="1291" spans="1:4" x14ac:dyDescent="0.3">
      <c r="A1291" t="s">
        <v>1288</v>
      </c>
      <c r="B1291">
        <v>1.531209874</v>
      </c>
      <c r="C1291">
        <v>6.3856019999999998E-3</v>
      </c>
      <c r="D1291">
        <f t="shared" si="72"/>
        <v>1.531209874</v>
      </c>
    </row>
    <row r="1292" spans="1:4" x14ac:dyDescent="0.3">
      <c r="A1292" t="s">
        <v>1289</v>
      </c>
      <c r="B1292">
        <v>-1.2831237339999999</v>
      </c>
      <c r="C1292" s="2">
        <v>3.2400000000000001E-40</v>
      </c>
      <c r="D1292">
        <f t="shared" si="72"/>
        <v>1.2831237339999999</v>
      </c>
    </row>
    <row r="1293" spans="1:4" x14ac:dyDescent="0.3">
      <c r="A1293" t="s">
        <v>1290</v>
      </c>
      <c r="B1293">
        <v>2.0490522640000002</v>
      </c>
      <c r="C1293" s="2">
        <v>1.69E-56</v>
      </c>
      <c r="D1293">
        <f t="shared" si="72"/>
        <v>2.0490522640000002</v>
      </c>
    </row>
    <row r="1294" spans="1:4" x14ac:dyDescent="0.3">
      <c r="A1294" t="s">
        <v>1291</v>
      </c>
      <c r="B1294">
        <v>-7.3588265499999999</v>
      </c>
      <c r="C1294" s="2">
        <v>2.6099999999999999E-8</v>
      </c>
      <c r="D1294">
        <f t="shared" si="72"/>
        <v>7.3588265499999999</v>
      </c>
    </row>
    <row r="1295" spans="1:4" x14ac:dyDescent="0.3">
      <c r="A1295" t="s">
        <v>1292</v>
      </c>
      <c r="B1295">
        <v>1.028558168</v>
      </c>
      <c r="C1295" s="2">
        <v>2.9200000000000003E-23</v>
      </c>
      <c r="D1295">
        <f t="shared" si="72"/>
        <v>1.028558168</v>
      </c>
    </row>
    <row r="1296" spans="1:4" x14ac:dyDescent="0.3">
      <c r="A1296" t="s">
        <v>1293</v>
      </c>
      <c r="B1296">
        <v>-1.087836673</v>
      </c>
      <c r="C1296" s="2">
        <v>4.2799999999999998E-14</v>
      </c>
      <c r="D1296">
        <f t="shared" si="72"/>
        <v>1.087836673</v>
      </c>
    </row>
    <row r="1297" spans="1:4" x14ac:dyDescent="0.3">
      <c r="A1297" t="s">
        <v>1294</v>
      </c>
      <c r="B1297">
        <v>1.3118193600000001</v>
      </c>
      <c r="C1297" s="2">
        <v>1.5000000000000001E-20</v>
      </c>
      <c r="D1297">
        <f t="shared" si="72"/>
        <v>1.3118193600000001</v>
      </c>
    </row>
    <row r="1298" spans="1:4" x14ac:dyDescent="0.3">
      <c r="A1298" t="s">
        <v>1295</v>
      </c>
      <c r="B1298">
        <v>-3.9381882589999999</v>
      </c>
      <c r="C1298">
        <v>8.1981100000000004E-4</v>
      </c>
      <c r="D1298">
        <f t="shared" si="72"/>
        <v>3.9381882589999999</v>
      </c>
    </row>
    <row r="1299" spans="1:4" x14ac:dyDescent="0.3">
      <c r="A1299" t="s">
        <v>1296</v>
      </c>
      <c r="B1299">
        <v>-1.035791226</v>
      </c>
      <c r="C1299" s="2">
        <v>6.4999999999999999E-21</v>
      </c>
      <c r="D1299">
        <f t="shared" si="72"/>
        <v>1.035791226</v>
      </c>
    </row>
    <row r="1300" spans="1:4" x14ac:dyDescent="0.3">
      <c r="A1300" t="s">
        <v>1297</v>
      </c>
      <c r="B1300">
        <v>2.8964308820000002</v>
      </c>
      <c r="C1300" s="2">
        <v>9.3299999999999998E-16</v>
      </c>
      <c r="D1300">
        <f t="shared" ref="D1300:D1312" si="73">ABS(B1300)</f>
        <v>2.8964308820000002</v>
      </c>
    </row>
    <row r="1301" spans="1:4" x14ac:dyDescent="0.3">
      <c r="A1301" t="s">
        <v>1298</v>
      </c>
      <c r="B1301">
        <v>-1.196321959</v>
      </c>
      <c r="C1301" s="2">
        <v>4.3699999999999999E-18</v>
      </c>
      <c r="D1301">
        <f t="shared" si="73"/>
        <v>1.196321959</v>
      </c>
    </row>
    <row r="1302" spans="1:4" x14ac:dyDescent="0.3">
      <c r="A1302" t="s">
        <v>1299</v>
      </c>
      <c r="B1302">
        <v>1.2326936829999999</v>
      </c>
      <c r="C1302" s="2">
        <v>2.72E-14</v>
      </c>
      <c r="D1302">
        <f t="shared" si="73"/>
        <v>1.2326936829999999</v>
      </c>
    </row>
    <row r="1303" spans="1:4" x14ac:dyDescent="0.3">
      <c r="A1303" t="s">
        <v>1300</v>
      </c>
      <c r="B1303">
        <v>1.6600520940000001</v>
      </c>
      <c r="C1303">
        <v>4.6762460000000002E-3</v>
      </c>
      <c r="D1303">
        <f t="shared" si="73"/>
        <v>1.6600520940000001</v>
      </c>
    </row>
    <row r="1304" spans="1:4" x14ac:dyDescent="0.3">
      <c r="A1304" t="s">
        <v>1301</v>
      </c>
      <c r="B1304">
        <v>-1.0373904949999999</v>
      </c>
      <c r="C1304" s="2">
        <v>2.0900000000000001E-14</v>
      </c>
      <c r="D1304">
        <f t="shared" si="73"/>
        <v>1.0373904949999999</v>
      </c>
    </row>
    <row r="1305" spans="1:4" x14ac:dyDescent="0.3">
      <c r="A1305" t="s">
        <v>1302</v>
      </c>
      <c r="B1305">
        <v>1.32634312</v>
      </c>
      <c r="C1305" s="2">
        <v>2.3199999999999998E-9</v>
      </c>
      <c r="D1305">
        <f t="shared" si="73"/>
        <v>1.32634312</v>
      </c>
    </row>
    <row r="1306" spans="1:4" x14ac:dyDescent="0.3">
      <c r="A1306" t="s">
        <v>1303</v>
      </c>
      <c r="B1306">
        <v>-3.918696529</v>
      </c>
      <c r="C1306" s="2">
        <v>5.8299999999999995E-88</v>
      </c>
      <c r="D1306">
        <f t="shared" si="73"/>
        <v>3.918696529</v>
      </c>
    </row>
    <row r="1307" spans="1:4" x14ac:dyDescent="0.3">
      <c r="A1307" t="s">
        <v>1304</v>
      </c>
      <c r="B1307">
        <v>1.085097873</v>
      </c>
      <c r="C1307" s="2">
        <v>4.2499999999999997E-21</v>
      </c>
      <c r="D1307">
        <f t="shared" si="73"/>
        <v>1.085097873</v>
      </c>
    </row>
    <row r="1308" spans="1:4" x14ac:dyDescent="0.3">
      <c r="A1308" t="s">
        <v>1305</v>
      </c>
      <c r="B1308">
        <v>1.9976365659999999</v>
      </c>
      <c r="C1308" s="2">
        <v>4.8299999999999997E-64</v>
      </c>
      <c r="D1308">
        <f t="shared" si="73"/>
        <v>1.9976365659999999</v>
      </c>
    </row>
    <row r="1309" spans="1:4" x14ac:dyDescent="0.3">
      <c r="A1309" t="s">
        <v>1306</v>
      </c>
      <c r="B1309">
        <v>-1.3202311980000001</v>
      </c>
      <c r="C1309" s="2">
        <v>1.39E-30</v>
      </c>
      <c r="D1309">
        <f t="shared" si="73"/>
        <v>1.3202311980000001</v>
      </c>
    </row>
    <row r="1310" spans="1:4" x14ac:dyDescent="0.3">
      <c r="A1310" t="s">
        <v>1307</v>
      </c>
      <c r="B1310">
        <v>1.8987353739999999</v>
      </c>
      <c r="C1310" s="2">
        <v>7.9100000000000003E-11</v>
      </c>
      <c r="D1310">
        <f t="shared" si="73"/>
        <v>1.8987353739999999</v>
      </c>
    </row>
    <row r="1311" spans="1:4" x14ac:dyDescent="0.3">
      <c r="A1311" t="s">
        <v>1308</v>
      </c>
      <c r="B1311">
        <v>-1.006100564</v>
      </c>
      <c r="C1311" s="2">
        <v>8.2400000000000001E-19</v>
      </c>
      <c r="D1311">
        <f t="shared" si="73"/>
        <v>1.006100564</v>
      </c>
    </row>
    <row r="1312" spans="1:4" x14ac:dyDescent="0.3">
      <c r="A1312" t="s">
        <v>1309</v>
      </c>
      <c r="B1312">
        <v>1.47138576</v>
      </c>
      <c r="C1312" s="2">
        <v>4.4699999999999997E-15</v>
      </c>
      <c r="D1312">
        <f t="shared" si="73"/>
        <v>1.47138576</v>
      </c>
    </row>
    <row r="1313" spans="1:4" x14ac:dyDescent="0.3">
      <c r="A1313" t="s">
        <v>1310</v>
      </c>
      <c r="B1313">
        <v>-3.2654606400000001</v>
      </c>
      <c r="C1313" s="2">
        <v>2.6099999999999998E-10</v>
      </c>
      <c r="D1313">
        <f t="shared" ref="D1313:D1330" si="74">ABS(B1313)</f>
        <v>3.2654606400000001</v>
      </c>
    </row>
    <row r="1314" spans="1:4" x14ac:dyDescent="0.3">
      <c r="A1314" t="s">
        <v>1311</v>
      </c>
      <c r="B1314">
        <v>-1.431525194</v>
      </c>
      <c r="C1314" s="2">
        <v>3.27E-29</v>
      </c>
      <c r="D1314">
        <f t="shared" si="74"/>
        <v>1.431525194</v>
      </c>
    </row>
    <row r="1315" spans="1:4" x14ac:dyDescent="0.3">
      <c r="A1315" t="s">
        <v>1312</v>
      </c>
      <c r="B1315">
        <v>1.8792756450000001</v>
      </c>
      <c r="C1315" s="2">
        <v>3.4499999999999998E-5</v>
      </c>
      <c r="D1315">
        <f t="shared" si="74"/>
        <v>1.8792756450000001</v>
      </c>
    </row>
    <row r="1316" spans="1:4" x14ac:dyDescent="0.3">
      <c r="A1316" t="s">
        <v>1313</v>
      </c>
      <c r="B1316">
        <v>-1.2200056459999999</v>
      </c>
      <c r="C1316" s="2">
        <v>2.9799999999999999E-8</v>
      </c>
      <c r="D1316">
        <f t="shared" si="74"/>
        <v>1.2200056459999999</v>
      </c>
    </row>
    <row r="1317" spans="1:4" x14ac:dyDescent="0.3">
      <c r="A1317" t="s">
        <v>1314</v>
      </c>
      <c r="B1317">
        <v>-8.8130400330000001</v>
      </c>
      <c r="C1317" s="2">
        <v>8.8199999999999993E-24</v>
      </c>
      <c r="D1317">
        <f t="shared" si="74"/>
        <v>8.8130400330000001</v>
      </c>
    </row>
    <row r="1318" spans="1:4" x14ac:dyDescent="0.3">
      <c r="A1318" t="s">
        <v>1315</v>
      </c>
      <c r="B1318">
        <v>1.9952734249999999</v>
      </c>
      <c r="C1318" s="2">
        <v>4.6299999999999997E-37</v>
      </c>
      <c r="D1318">
        <f t="shared" si="74"/>
        <v>1.9952734249999999</v>
      </c>
    </row>
    <row r="1319" spans="1:4" x14ac:dyDescent="0.3">
      <c r="A1319" t="s">
        <v>1316</v>
      </c>
      <c r="B1319">
        <v>-2.203453782</v>
      </c>
      <c r="C1319" s="2">
        <v>5.68E-11</v>
      </c>
      <c r="D1319">
        <f t="shared" si="74"/>
        <v>2.203453782</v>
      </c>
    </row>
    <row r="1320" spans="1:4" x14ac:dyDescent="0.3">
      <c r="A1320" t="s">
        <v>1317</v>
      </c>
      <c r="B1320">
        <v>-1.277679212</v>
      </c>
      <c r="C1320" s="2">
        <v>3.7900000000000001E-23</v>
      </c>
      <c r="D1320">
        <f t="shared" si="74"/>
        <v>1.277679212</v>
      </c>
    </row>
    <row r="1321" spans="1:4" x14ac:dyDescent="0.3">
      <c r="A1321" t="s">
        <v>1318</v>
      </c>
      <c r="B1321">
        <v>-1.0857123989999999</v>
      </c>
      <c r="C1321" s="2">
        <v>1.27E-10</v>
      </c>
      <c r="D1321">
        <f t="shared" si="74"/>
        <v>1.0857123989999999</v>
      </c>
    </row>
    <row r="1322" spans="1:4" x14ac:dyDescent="0.3">
      <c r="A1322" t="s">
        <v>1319</v>
      </c>
      <c r="B1322">
        <v>2.0693332670000002</v>
      </c>
      <c r="C1322" s="2">
        <v>1.0399999999999999E-59</v>
      </c>
      <c r="D1322">
        <f t="shared" si="74"/>
        <v>2.0693332670000002</v>
      </c>
    </row>
    <row r="1323" spans="1:4" x14ac:dyDescent="0.3">
      <c r="A1323" t="s">
        <v>1320</v>
      </c>
      <c r="B1323">
        <v>-5.5086128009999999</v>
      </c>
      <c r="C1323" s="2">
        <v>5.1499999999999997E-42</v>
      </c>
      <c r="D1323">
        <f t="shared" si="74"/>
        <v>5.5086128009999999</v>
      </c>
    </row>
    <row r="1324" spans="1:4" x14ac:dyDescent="0.3">
      <c r="A1324" t="s">
        <v>1321</v>
      </c>
      <c r="B1324">
        <v>-2.3142268399999999</v>
      </c>
      <c r="C1324" s="2">
        <v>7.5699999999999997E-25</v>
      </c>
      <c r="D1324">
        <f t="shared" si="74"/>
        <v>2.3142268399999999</v>
      </c>
    </row>
    <row r="1325" spans="1:4" x14ac:dyDescent="0.3">
      <c r="A1325" t="s">
        <v>1322</v>
      </c>
      <c r="B1325">
        <v>1.3095723770000001</v>
      </c>
      <c r="C1325" s="2">
        <v>6.4499999999999997E-27</v>
      </c>
      <c r="D1325">
        <f t="shared" si="74"/>
        <v>1.3095723770000001</v>
      </c>
    </row>
    <row r="1326" spans="1:4" x14ac:dyDescent="0.3">
      <c r="A1326" t="s">
        <v>1323</v>
      </c>
      <c r="B1326">
        <v>3.612261948</v>
      </c>
      <c r="C1326" s="2">
        <v>9.3200000000000007E-13</v>
      </c>
      <c r="D1326">
        <f t="shared" si="74"/>
        <v>3.612261948</v>
      </c>
    </row>
    <row r="1327" spans="1:4" x14ac:dyDescent="0.3">
      <c r="A1327" t="s">
        <v>1324</v>
      </c>
      <c r="B1327">
        <v>-1.0896384830000001</v>
      </c>
      <c r="C1327" s="2">
        <v>2.0400000000000001E-5</v>
      </c>
      <c r="D1327">
        <f t="shared" si="74"/>
        <v>1.0896384830000001</v>
      </c>
    </row>
    <row r="1328" spans="1:4" x14ac:dyDescent="0.3">
      <c r="A1328" t="s">
        <v>1325</v>
      </c>
      <c r="B1328">
        <v>1.6414131759999999</v>
      </c>
      <c r="C1328" s="2">
        <v>4.1099999999999998E-21</v>
      </c>
      <c r="D1328">
        <f t="shared" si="74"/>
        <v>1.6414131759999999</v>
      </c>
    </row>
    <row r="1329" spans="1:4" x14ac:dyDescent="0.3">
      <c r="A1329" t="s">
        <v>1326</v>
      </c>
      <c r="B1329">
        <v>-6.5358967730000002</v>
      </c>
      <c r="C1329" s="2">
        <v>9.7800000000000006E-5</v>
      </c>
      <c r="D1329">
        <f t="shared" si="74"/>
        <v>6.5358967730000002</v>
      </c>
    </row>
    <row r="1330" spans="1:4" x14ac:dyDescent="0.3">
      <c r="A1330" t="s">
        <v>1327</v>
      </c>
      <c r="B1330">
        <v>-1.4096418639999999</v>
      </c>
      <c r="C1330" s="2">
        <v>1.7000000000000001E-44</v>
      </c>
      <c r="D1330">
        <f t="shared" si="74"/>
        <v>1.4096418639999999</v>
      </c>
    </row>
    <row r="1331" spans="1:4" x14ac:dyDescent="0.3">
      <c r="A1331" t="s">
        <v>1328</v>
      </c>
      <c r="B1331">
        <v>-3.2666606709999999</v>
      </c>
      <c r="C1331" s="2">
        <v>6.6999999999999997E-13</v>
      </c>
      <c r="D1331">
        <f t="shared" ref="D1331:D1341" si="75">ABS(B1331)</f>
        <v>3.2666606709999999</v>
      </c>
    </row>
    <row r="1332" spans="1:4" x14ac:dyDescent="0.3">
      <c r="A1332" t="s">
        <v>1329</v>
      </c>
      <c r="B1332">
        <v>-3.324933589</v>
      </c>
      <c r="C1332" s="2">
        <v>4.7100000000000003E-14</v>
      </c>
      <c r="D1332">
        <f t="shared" si="75"/>
        <v>3.324933589</v>
      </c>
    </row>
    <row r="1333" spans="1:4" x14ac:dyDescent="0.3">
      <c r="A1333" t="s">
        <v>1330</v>
      </c>
      <c r="B1333">
        <v>1.564489893</v>
      </c>
      <c r="C1333" s="2">
        <v>1.46E-39</v>
      </c>
      <c r="D1333">
        <f t="shared" si="75"/>
        <v>1.564489893</v>
      </c>
    </row>
    <row r="1334" spans="1:4" x14ac:dyDescent="0.3">
      <c r="A1334" t="s">
        <v>1331</v>
      </c>
      <c r="B1334">
        <v>2.679295792</v>
      </c>
      <c r="C1334" s="2">
        <v>2.3499999999999999E-5</v>
      </c>
      <c r="D1334">
        <f t="shared" si="75"/>
        <v>2.679295792</v>
      </c>
    </row>
    <row r="1335" spans="1:4" x14ac:dyDescent="0.3">
      <c r="A1335" t="s">
        <v>1332</v>
      </c>
      <c r="B1335">
        <v>-1.1231536179999999</v>
      </c>
      <c r="C1335" s="2">
        <v>4.79E-24</v>
      </c>
      <c r="D1335">
        <f t="shared" si="75"/>
        <v>1.1231536179999999</v>
      </c>
    </row>
    <row r="1336" spans="1:4" x14ac:dyDescent="0.3">
      <c r="A1336" t="s">
        <v>1333</v>
      </c>
      <c r="B1336">
        <v>-1.119508967</v>
      </c>
      <c r="C1336" s="2">
        <v>1.5999999999999999E-5</v>
      </c>
      <c r="D1336">
        <f t="shared" si="75"/>
        <v>1.119508967</v>
      </c>
    </row>
    <row r="1337" spans="1:4" x14ac:dyDescent="0.3">
      <c r="A1337" t="s">
        <v>1334</v>
      </c>
      <c r="B1337">
        <v>-1.0148421519999999</v>
      </c>
      <c r="C1337" s="2">
        <v>1.8499999999999999E-26</v>
      </c>
      <c r="D1337">
        <f t="shared" si="75"/>
        <v>1.0148421519999999</v>
      </c>
    </row>
    <row r="1338" spans="1:4" x14ac:dyDescent="0.3">
      <c r="A1338" t="s">
        <v>1335</v>
      </c>
      <c r="B1338">
        <v>-2.0913317330000001</v>
      </c>
      <c r="C1338">
        <v>2.0907199999999999E-3</v>
      </c>
      <c r="D1338">
        <f t="shared" si="75"/>
        <v>2.0913317330000001</v>
      </c>
    </row>
    <row r="1339" spans="1:4" x14ac:dyDescent="0.3">
      <c r="A1339" t="s">
        <v>1336</v>
      </c>
      <c r="B1339">
        <v>1.236381626</v>
      </c>
      <c r="C1339" s="2">
        <v>7.1600000000000002E-12</v>
      </c>
      <c r="D1339">
        <f t="shared" si="75"/>
        <v>1.236381626</v>
      </c>
    </row>
    <row r="1340" spans="1:4" x14ac:dyDescent="0.3">
      <c r="A1340" t="s">
        <v>1337</v>
      </c>
      <c r="B1340">
        <v>-1.714562505</v>
      </c>
      <c r="C1340" s="2">
        <v>4.0200000000000004E-40</v>
      </c>
      <c r="D1340">
        <f t="shared" si="75"/>
        <v>1.714562505</v>
      </c>
    </row>
    <row r="1341" spans="1:4" x14ac:dyDescent="0.3">
      <c r="A1341" t="s">
        <v>1338</v>
      </c>
      <c r="B1341">
        <v>5.904507401</v>
      </c>
      <c r="C1341" s="2">
        <v>7.8499999999999994E-15</v>
      </c>
      <c r="D1341">
        <f t="shared" si="75"/>
        <v>5.904507401</v>
      </c>
    </row>
    <row r="1342" spans="1:4" x14ac:dyDescent="0.3">
      <c r="A1342" t="s">
        <v>1339</v>
      </c>
      <c r="B1342">
        <v>3.270224292</v>
      </c>
      <c r="C1342" s="2">
        <v>4.1500000000000003E-30</v>
      </c>
      <c r="D1342">
        <f t="shared" ref="D1342:D1360" si="76">ABS(B1342)</f>
        <v>3.270224292</v>
      </c>
    </row>
    <row r="1343" spans="1:4" x14ac:dyDescent="0.3">
      <c r="A1343" t="s">
        <v>1340</v>
      </c>
      <c r="B1343">
        <v>-6.1551989799999998</v>
      </c>
      <c r="C1343">
        <v>3.0417699999999998E-4</v>
      </c>
      <c r="D1343">
        <f t="shared" si="76"/>
        <v>6.1551989799999998</v>
      </c>
    </row>
    <row r="1344" spans="1:4" x14ac:dyDescent="0.3">
      <c r="A1344" t="s">
        <v>1341</v>
      </c>
      <c r="B1344">
        <v>-1.2472595319999999</v>
      </c>
      <c r="C1344" s="2">
        <v>8.3300000000000006E-23</v>
      </c>
      <c r="D1344">
        <f t="shared" si="76"/>
        <v>1.2472595319999999</v>
      </c>
    </row>
    <row r="1345" spans="1:4" x14ac:dyDescent="0.3">
      <c r="A1345" t="s">
        <v>1342</v>
      </c>
      <c r="B1345">
        <v>2.133071476</v>
      </c>
      <c r="C1345" s="2">
        <v>2.5899999999999999E-29</v>
      </c>
      <c r="D1345">
        <f t="shared" si="76"/>
        <v>2.133071476</v>
      </c>
    </row>
    <row r="1346" spans="1:4" x14ac:dyDescent="0.3">
      <c r="A1346" t="s">
        <v>1343</v>
      </c>
      <c r="B1346">
        <v>-1.2663305030000001</v>
      </c>
      <c r="C1346" s="2">
        <v>7.98E-8</v>
      </c>
      <c r="D1346">
        <f t="shared" si="76"/>
        <v>1.2663305030000001</v>
      </c>
    </row>
    <row r="1347" spans="1:4" x14ac:dyDescent="0.3">
      <c r="A1347" t="s">
        <v>1344</v>
      </c>
      <c r="B1347">
        <v>-1.0927408869999999</v>
      </c>
      <c r="C1347" s="2">
        <v>1.6199999999999999E-13</v>
      </c>
      <c r="D1347">
        <f t="shared" si="76"/>
        <v>1.0927408869999999</v>
      </c>
    </row>
    <row r="1348" spans="1:4" x14ac:dyDescent="0.3">
      <c r="A1348" t="s">
        <v>1345</v>
      </c>
      <c r="B1348">
        <v>-1.810874264</v>
      </c>
      <c r="C1348" s="2">
        <v>3.0400000000000001E-46</v>
      </c>
      <c r="D1348">
        <f t="shared" si="76"/>
        <v>1.810874264</v>
      </c>
    </row>
    <row r="1349" spans="1:4" x14ac:dyDescent="0.3">
      <c r="A1349" t="s">
        <v>1346</v>
      </c>
      <c r="B1349">
        <v>1.8273915970000001</v>
      </c>
      <c r="C1349" s="2">
        <v>1.5E-59</v>
      </c>
      <c r="D1349">
        <f t="shared" si="76"/>
        <v>1.8273915970000001</v>
      </c>
    </row>
    <row r="1350" spans="1:4" x14ac:dyDescent="0.3">
      <c r="A1350" t="s">
        <v>1347</v>
      </c>
      <c r="B1350">
        <v>-1.124384914</v>
      </c>
      <c r="C1350" s="2">
        <v>6.5600000000000001E-15</v>
      </c>
      <c r="D1350">
        <f t="shared" si="76"/>
        <v>1.124384914</v>
      </c>
    </row>
    <row r="1351" spans="1:4" x14ac:dyDescent="0.3">
      <c r="A1351" t="s">
        <v>1348</v>
      </c>
      <c r="B1351">
        <v>-1.2366151919999999</v>
      </c>
      <c r="C1351">
        <v>1.7320549999999999E-3</v>
      </c>
      <c r="D1351">
        <f t="shared" si="76"/>
        <v>1.2366151919999999</v>
      </c>
    </row>
    <row r="1352" spans="1:4" x14ac:dyDescent="0.3">
      <c r="A1352" t="s">
        <v>1349</v>
      </c>
      <c r="B1352">
        <v>1.395188053</v>
      </c>
      <c r="C1352" s="2">
        <v>1.6500000000000001E-33</v>
      </c>
      <c r="D1352">
        <f t="shared" si="76"/>
        <v>1.395188053</v>
      </c>
    </row>
    <row r="1353" spans="1:4" x14ac:dyDescent="0.3">
      <c r="A1353" t="s">
        <v>1350</v>
      </c>
      <c r="B1353">
        <v>-5.7932105360000001</v>
      </c>
      <c r="C1353" s="2">
        <v>4.5999999999999998E-173</v>
      </c>
      <c r="D1353">
        <f t="shared" si="76"/>
        <v>5.7932105360000001</v>
      </c>
    </row>
    <row r="1354" spans="1:4" x14ac:dyDescent="0.3">
      <c r="A1354" t="s">
        <v>1351</v>
      </c>
      <c r="B1354">
        <v>5.3685084749999996</v>
      </c>
      <c r="C1354">
        <v>2.8106799999999999E-4</v>
      </c>
      <c r="D1354">
        <f t="shared" si="76"/>
        <v>5.3685084749999996</v>
      </c>
    </row>
    <row r="1355" spans="1:4" x14ac:dyDescent="0.3">
      <c r="A1355" t="s">
        <v>1352</v>
      </c>
      <c r="B1355">
        <v>1.2314296440000001</v>
      </c>
      <c r="C1355" s="2">
        <v>1.0999999999999999E-15</v>
      </c>
      <c r="D1355">
        <f t="shared" si="76"/>
        <v>1.2314296440000001</v>
      </c>
    </row>
    <row r="1356" spans="1:4" x14ac:dyDescent="0.3">
      <c r="A1356" t="s">
        <v>1353</v>
      </c>
      <c r="B1356">
        <v>1.0643613860000001</v>
      </c>
      <c r="C1356" s="2">
        <v>7.5E-12</v>
      </c>
      <c r="D1356">
        <f t="shared" si="76"/>
        <v>1.0643613860000001</v>
      </c>
    </row>
    <row r="1357" spans="1:4" x14ac:dyDescent="0.3">
      <c r="A1357" t="s">
        <v>1354</v>
      </c>
      <c r="B1357">
        <v>-5.1224960399999997</v>
      </c>
      <c r="C1357">
        <v>3.8337199999999999E-4</v>
      </c>
      <c r="D1357">
        <f t="shared" si="76"/>
        <v>5.1224960399999997</v>
      </c>
    </row>
    <row r="1358" spans="1:4" x14ac:dyDescent="0.3">
      <c r="A1358" t="s">
        <v>1355</v>
      </c>
      <c r="B1358">
        <v>-4.2847062769999997</v>
      </c>
      <c r="C1358">
        <v>2.1832404999999999E-2</v>
      </c>
      <c r="D1358">
        <f t="shared" si="76"/>
        <v>4.2847062769999997</v>
      </c>
    </row>
    <row r="1359" spans="1:4" x14ac:dyDescent="0.3">
      <c r="A1359" t="s">
        <v>1356</v>
      </c>
      <c r="B1359">
        <v>2.49611669</v>
      </c>
      <c r="C1359" s="2">
        <v>6.8799999999999994E-61</v>
      </c>
      <c r="D1359">
        <f t="shared" si="76"/>
        <v>2.49611669</v>
      </c>
    </row>
    <row r="1360" spans="1:4" x14ac:dyDescent="0.3">
      <c r="A1360" t="s">
        <v>1357</v>
      </c>
      <c r="B1360">
        <v>-1.3550030150000001</v>
      </c>
      <c r="C1360" s="2">
        <v>1.43E-11</v>
      </c>
      <c r="D1360">
        <f t="shared" si="76"/>
        <v>1.3550030150000001</v>
      </c>
    </row>
    <row r="1361" spans="1:4" x14ac:dyDescent="0.3">
      <c r="A1361" t="s">
        <v>1358</v>
      </c>
      <c r="B1361">
        <v>2.5420479130000002</v>
      </c>
      <c r="C1361" s="2">
        <v>8.920000000000001E-16</v>
      </c>
      <c r="D1361">
        <f t="shared" ref="D1361:D1376" si="77">ABS(B1361)</f>
        <v>2.5420479130000002</v>
      </c>
    </row>
    <row r="1362" spans="1:4" x14ac:dyDescent="0.3">
      <c r="A1362" t="s">
        <v>1359</v>
      </c>
      <c r="B1362">
        <v>-1.2423341219999999</v>
      </c>
      <c r="C1362" s="2">
        <v>1.48E-31</v>
      </c>
      <c r="D1362">
        <f t="shared" si="77"/>
        <v>1.2423341219999999</v>
      </c>
    </row>
    <row r="1363" spans="1:4" x14ac:dyDescent="0.3">
      <c r="A1363" t="s">
        <v>1360</v>
      </c>
      <c r="B1363">
        <v>-2.3708162370000001</v>
      </c>
      <c r="C1363" s="2">
        <v>4.5000000000000001E-59</v>
      </c>
      <c r="D1363">
        <f t="shared" si="77"/>
        <v>2.3708162370000001</v>
      </c>
    </row>
    <row r="1364" spans="1:4" x14ac:dyDescent="0.3">
      <c r="A1364" t="s">
        <v>1361</v>
      </c>
      <c r="B1364">
        <v>1.7472007389999999</v>
      </c>
      <c r="C1364" s="2">
        <v>6.3200000000000003E-13</v>
      </c>
      <c r="D1364">
        <f t="shared" si="77"/>
        <v>1.7472007389999999</v>
      </c>
    </row>
    <row r="1365" spans="1:4" x14ac:dyDescent="0.3">
      <c r="A1365" t="s">
        <v>1362</v>
      </c>
      <c r="B1365">
        <v>3.8074542820000001</v>
      </c>
      <c r="C1365" s="2">
        <v>3.9300000000000004E-15</v>
      </c>
      <c r="D1365">
        <f t="shared" si="77"/>
        <v>3.8074542820000001</v>
      </c>
    </row>
    <row r="1366" spans="1:4" x14ac:dyDescent="0.3">
      <c r="A1366" t="s">
        <v>1363</v>
      </c>
      <c r="B1366">
        <v>-4.9587574920000002</v>
      </c>
      <c r="C1366">
        <v>5.3433699999999996E-4</v>
      </c>
      <c r="D1366">
        <f t="shared" si="77"/>
        <v>4.9587574920000002</v>
      </c>
    </row>
    <row r="1367" spans="1:4" x14ac:dyDescent="0.3">
      <c r="A1367" t="s">
        <v>1364</v>
      </c>
      <c r="B1367">
        <v>3.936627466</v>
      </c>
      <c r="C1367">
        <v>2.2911810000000002E-3</v>
      </c>
      <c r="D1367">
        <f t="shared" si="77"/>
        <v>3.936627466</v>
      </c>
    </row>
    <row r="1368" spans="1:4" x14ac:dyDescent="0.3">
      <c r="A1368" t="s">
        <v>1365</v>
      </c>
      <c r="B1368">
        <v>1.678277711</v>
      </c>
      <c r="C1368" s="2">
        <v>4.2799999999999997E-6</v>
      </c>
      <c r="D1368">
        <f t="shared" si="77"/>
        <v>1.678277711</v>
      </c>
    </row>
    <row r="1369" spans="1:4" x14ac:dyDescent="0.3">
      <c r="A1369" t="s">
        <v>1366</v>
      </c>
      <c r="B1369">
        <v>-1.1256064530000001</v>
      </c>
      <c r="C1369" s="2">
        <v>3.0000000000000001E-5</v>
      </c>
      <c r="D1369">
        <f t="shared" si="77"/>
        <v>1.1256064530000001</v>
      </c>
    </row>
    <row r="1370" spans="1:4" x14ac:dyDescent="0.3">
      <c r="A1370" t="s">
        <v>1367</v>
      </c>
      <c r="B1370">
        <v>1.124600241</v>
      </c>
      <c r="C1370" s="2">
        <v>4.26E-11</v>
      </c>
      <c r="D1370">
        <f t="shared" si="77"/>
        <v>1.124600241</v>
      </c>
    </row>
    <row r="1371" spans="1:4" x14ac:dyDescent="0.3">
      <c r="A1371" t="s">
        <v>1368</v>
      </c>
      <c r="B1371">
        <v>5.4556323769999997</v>
      </c>
      <c r="C1371" s="2">
        <v>4.3799999999999998E-7</v>
      </c>
      <c r="D1371">
        <f t="shared" si="77"/>
        <v>5.4556323769999997</v>
      </c>
    </row>
    <row r="1372" spans="1:4" x14ac:dyDescent="0.3">
      <c r="A1372" t="s">
        <v>1369</v>
      </c>
      <c r="B1372">
        <v>1.2088906909999999</v>
      </c>
      <c r="C1372" s="2">
        <v>5.3399999999999999E-38</v>
      </c>
      <c r="D1372">
        <f t="shared" si="77"/>
        <v>1.2088906909999999</v>
      </c>
    </row>
    <row r="1373" spans="1:4" x14ac:dyDescent="0.3">
      <c r="A1373" t="s">
        <v>1370</v>
      </c>
      <c r="B1373">
        <v>4.9127609259999998</v>
      </c>
      <c r="C1373" s="2">
        <v>5.9300000000000001E-98</v>
      </c>
      <c r="D1373">
        <f t="shared" si="77"/>
        <v>4.9127609259999998</v>
      </c>
    </row>
    <row r="1374" spans="1:4" x14ac:dyDescent="0.3">
      <c r="A1374" t="s">
        <v>1371</v>
      </c>
      <c r="B1374">
        <v>3.1329856290000002</v>
      </c>
      <c r="C1374" s="2">
        <v>1.9199999999999998E-6</v>
      </c>
      <c r="D1374">
        <f t="shared" si="77"/>
        <v>3.1329856290000002</v>
      </c>
    </row>
    <row r="1375" spans="1:4" x14ac:dyDescent="0.3">
      <c r="A1375" t="s">
        <v>1372</v>
      </c>
      <c r="B1375">
        <v>-1.3764034949999999</v>
      </c>
      <c r="C1375" s="2">
        <v>4.4199999999999999E-8</v>
      </c>
      <c r="D1375">
        <f t="shared" si="77"/>
        <v>1.3764034949999999</v>
      </c>
    </row>
    <row r="1376" spans="1:4" x14ac:dyDescent="0.3">
      <c r="A1376" t="s">
        <v>1373</v>
      </c>
      <c r="B1376">
        <v>2.382771967</v>
      </c>
      <c r="C1376" s="2">
        <v>1.82E-37</v>
      </c>
      <c r="D1376">
        <f t="shared" si="77"/>
        <v>2.382771967</v>
      </c>
    </row>
    <row r="1377" spans="1:4" x14ac:dyDescent="0.3">
      <c r="A1377" t="s">
        <v>1374</v>
      </c>
      <c r="B1377">
        <v>-1.3351231400000001</v>
      </c>
      <c r="C1377" s="2">
        <v>2.59E-25</v>
      </c>
      <c r="D1377">
        <f t="shared" ref="D1377:D1393" si="78">ABS(B1377)</f>
        <v>1.3351231400000001</v>
      </c>
    </row>
    <row r="1378" spans="1:4" x14ac:dyDescent="0.3">
      <c r="A1378" t="s">
        <v>1375</v>
      </c>
      <c r="B1378">
        <v>1.775591199</v>
      </c>
      <c r="C1378" s="2">
        <v>1.19E-9</v>
      </c>
      <c r="D1378">
        <f t="shared" si="78"/>
        <v>1.775591199</v>
      </c>
    </row>
    <row r="1379" spans="1:4" x14ac:dyDescent="0.3">
      <c r="A1379" t="s">
        <v>1376</v>
      </c>
      <c r="B1379">
        <v>-1.024513531</v>
      </c>
      <c r="C1379" s="2">
        <v>5.4499999999999998E-15</v>
      </c>
      <c r="D1379">
        <f t="shared" si="78"/>
        <v>1.024513531</v>
      </c>
    </row>
    <row r="1380" spans="1:4" x14ac:dyDescent="0.3">
      <c r="A1380" t="s">
        <v>1377</v>
      </c>
      <c r="B1380">
        <v>4.1244203720000003</v>
      </c>
      <c r="C1380" s="2">
        <v>1.02E-38</v>
      </c>
      <c r="D1380">
        <f t="shared" si="78"/>
        <v>4.1244203720000003</v>
      </c>
    </row>
    <row r="1381" spans="1:4" x14ac:dyDescent="0.3">
      <c r="A1381" t="s">
        <v>1378</v>
      </c>
      <c r="B1381">
        <v>1.923736863</v>
      </c>
      <c r="C1381" s="2">
        <v>1.0899999999999999E-6</v>
      </c>
      <c r="D1381">
        <f t="shared" si="78"/>
        <v>1.923736863</v>
      </c>
    </row>
    <row r="1382" spans="1:4" x14ac:dyDescent="0.3">
      <c r="A1382" t="s">
        <v>1379</v>
      </c>
      <c r="B1382">
        <v>1.4393162820000001</v>
      </c>
      <c r="C1382">
        <v>1.2308060000000001E-3</v>
      </c>
      <c r="D1382">
        <f t="shared" si="78"/>
        <v>1.4393162820000001</v>
      </c>
    </row>
    <row r="1383" spans="1:4" x14ac:dyDescent="0.3">
      <c r="A1383" t="s">
        <v>1380</v>
      </c>
      <c r="B1383">
        <v>-1.5529451480000001</v>
      </c>
      <c r="C1383" s="2">
        <v>1.0199999999999999E-11</v>
      </c>
      <c r="D1383">
        <f t="shared" si="78"/>
        <v>1.5529451480000001</v>
      </c>
    </row>
    <row r="1384" spans="1:4" x14ac:dyDescent="0.3">
      <c r="A1384" t="s">
        <v>1381</v>
      </c>
      <c r="B1384">
        <v>4.1793693239999996</v>
      </c>
      <c r="C1384" s="2">
        <v>3.04E-5</v>
      </c>
      <c r="D1384">
        <f t="shared" si="78"/>
        <v>4.1793693239999996</v>
      </c>
    </row>
    <row r="1385" spans="1:4" x14ac:dyDescent="0.3">
      <c r="A1385" t="s">
        <v>1382</v>
      </c>
      <c r="B1385">
        <v>-9.2394475279999995</v>
      </c>
      <c r="C1385" s="2">
        <v>9.3300000000000004E-14</v>
      </c>
      <c r="D1385">
        <f t="shared" si="78"/>
        <v>9.2394475279999995</v>
      </c>
    </row>
    <row r="1386" spans="1:4" x14ac:dyDescent="0.3">
      <c r="A1386" t="s">
        <v>1383</v>
      </c>
      <c r="B1386">
        <v>2.0585043679999999</v>
      </c>
      <c r="C1386" s="2">
        <v>1.55E-20</v>
      </c>
      <c r="D1386">
        <f t="shared" si="78"/>
        <v>2.0585043679999999</v>
      </c>
    </row>
    <row r="1387" spans="1:4" x14ac:dyDescent="0.3">
      <c r="A1387" t="s">
        <v>1384</v>
      </c>
      <c r="B1387">
        <v>-1.7388587820000001</v>
      </c>
      <c r="C1387" s="2">
        <v>8.7400000000000006E-45</v>
      </c>
      <c r="D1387">
        <f t="shared" si="78"/>
        <v>1.7388587820000001</v>
      </c>
    </row>
    <row r="1388" spans="1:4" x14ac:dyDescent="0.3">
      <c r="A1388" t="s">
        <v>1385</v>
      </c>
      <c r="B1388">
        <v>-1.8973811490000001</v>
      </c>
      <c r="C1388" s="2">
        <v>1.15E-37</v>
      </c>
      <c r="D1388">
        <f t="shared" si="78"/>
        <v>1.8973811490000001</v>
      </c>
    </row>
    <row r="1389" spans="1:4" x14ac:dyDescent="0.3">
      <c r="A1389" t="s">
        <v>1386</v>
      </c>
      <c r="B1389">
        <v>5.1196028550000001</v>
      </c>
      <c r="C1389" s="2">
        <v>2.72E-27</v>
      </c>
      <c r="D1389">
        <f t="shared" si="78"/>
        <v>5.1196028550000001</v>
      </c>
    </row>
    <row r="1390" spans="1:4" x14ac:dyDescent="0.3">
      <c r="A1390" t="s">
        <v>1387</v>
      </c>
      <c r="B1390">
        <v>3.6281978650000002</v>
      </c>
      <c r="C1390" s="2">
        <v>6.27E-55</v>
      </c>
      <c r="D1390">
        <f t="shared" si="78"/>
        <v>3.6281978650000002</v>
      </c>
    </row>
    <row r="1391" spans="1:4" x14ac:dyDescent="0.3">
      <c r="A1391" t="s">
        <v>1388</v>
      </c>
      <c r="B1391">
        <v>3.2697607789999998</v>
      </c>
      <c r="C1391" s="2">
        <v>1.11E-105</v>
      </c>
      <c r="D1391">
        <f t="shared" si="78"/>
        <v>3.2697607789999998</v>
      </c>
    </row>
    <row r="1392" spans="1:4" x14ac:dyDescent="0.3">
      <c r="A1392" t="s">
        <v>1389</v>
      </c>
      <c r="B1392">
        <v>1.004348579</v>
      </c>
      <c r="C1392" s="2">
        <v>8.3499999999999998E-13</v>
      </c>
      <c r="D1392">
        <f t="shared" si="78"/>
        <v>1.004348579</v>
      </c>
    </row>
    <row r="1393" spans="1:4" x14ac:dyDescent="0.3">
      <c r="A1393" t="s">
        <v>1390</v>
      </c>
      <c r="B1393">
        <v>2.491487829</v>
      </c>
      <c r="C1393" s="2">
        <v>5.0800000000000002E-11</v>
      </c>
      <c r="D1393">
        <f t="shared" si="78"/>
        <v>2.491487829</v>
      </c>
    </row>
    <row r="1394" spans="1:4" x14ac:dyDescent="0.3">
      <c r="A1394" t="s">
        <v>1391</v>
      </c>
      <c r="B1394">
        <v>4.9504259279999996</v>
      </c>
      <c r="C1394" s="2">
        <v>4.4200000000000003E-47</v>
      </c>
      <c r="D1394">
        <f t="shared" ref="D1394:D1409" si="79">ABS(B1394)</f>
        <v>4.9504259279999996</v>
      </c>
    </row>
    <row r="1395" spans="1:4" x14ac:dyDescent="0.3">
      <c r="A1395" t="s">
        <v>1392</v>
      </c>
      <c r="B1395">
        <v>4.1323210020000003</v>
      </c>
      <c r="C1395">
        <v>3.0561E-3</v>
      </c>
      <c r="D1395">
        <f t="shared" si="79"/>
        <v>4.1323210020000003</v>
      </c>
    </row>
    <row r="1396" spans="1:4" x14ac:dyDescent="0.3">
      <c r="A1396" t="s">
        <v>1393</v>
      </c>
      <c r="B1396">
        <v>-1.0143123140000001</v>
      </c>
      <c r="C1396" s="2">
        <v>1.29E-24</v>
      </c>
      <c r="D1396">
        <f t="shared" si="79"/>
        <v>1.0143123140000001</v>
      </c>
    </row>
    <row r="1397" spans="1:4" x14ac:dyDescent="0.3">
      <c r="A1397" t="s">
        <v>1394</v>
      </c>
      <c r="B1397">
        <v>-1.3267904610000001</v>
      </c>
      <c r="C1397" s="2">
        <v>3.5699999999999999E-9</v>
      </c>
      <c r="D1397">
        <f t="shared" si="79"/>
        <v>1.3267904610000001</v>
      </c>
    </row>
    <row r="1398" spans="1:4" x14ac:dyDescent="0.3">
      <c r="A1398" t="s">
        <v>1395</v>
      </c>
      <c r="B1398">
        <v>3.332643799</v>
      </c>
      <c r="C1398">
        <v>7.5870500000000003E-4</v>
      </c>
      <c r="D1398">
        <f t="shared" si="79"/>
        <v>3.332643799</v>
      </c>
    </row>
    <row r="1399" spans="1:4" x14ac:dyDescent="0.3">
      <c r="A1399" t="s">
        <v>1396</v>
      </c>
      <c r="B1399">
        <v>1.1669696089999999</v>
      </c>
      <c r="C1399" s="2">
        <v>8.5199999999999997E-17</v>
      </c>
      <c r="D1399">
        <f t="shared" si="79"/>
        <v>1.1669696089999999</v>
      </c>
    </row>
    <row r="1400" spans="1:4" x14ac:dyDescent="0.3">
      <c r="A1400" t="s">
        <v>1397</v>
      </c>
      <c r="B1400">
        <v>2.8064982629999999</v>
      </c>
      <c r="C1400" s="2">
        <v>2.1500000000000001E-57</v>
      </c>
      <c r="D1400">
        <f t="shared" si="79"/>
        <v>2.8064982629999999</v>
      </c>
    </row>
    <row r="1401" spans="1:4" x14ac:dyDescent="0.3">
      <c r="A1401" t="s">
        <v>1398</v>
      </c>
      <c r="B1401">
        <v>-1.005368536</v>
      </c>
      <c r="C1401" s="2">
        <v>6.39E-12</v>
      </c>
      <c r="D1401">
        <f t="shared" si="79"/>
        <v>1.005368536</v>
      </c>
    </row>
    <row r="1402" spans="1:4" x14ac:dyDescent="0.3">
      <c r="A1402" t="s">
        <v>1399</v>
      </c>
      <c r="B1402">
        <v>-1.5247282230000001</v>
      </c>
      <c r="C1402" s="2">
        <v>1.2899999999999999E-31</v>
      </c>
      <c r="D1402">
        <f t="shared" si="79"/>
        <v>1.5247282230000001</v>
      </c>
    </row>
    <row r="1403" spans="1:4" x14ac:dyDescent="0.3">
      <c r="A1403" t="s">
        <v>1400</v>
      </c>
      <c r="B1403">
        <v>-1.5014352879999999</v>
      </c>
      <c r="C1403" s="2">
        <v>7.1000000000000007E-18</v>
      </c>
      <c r="D1403">
        <f t="shared" si="79"/>
        <v>1.5014352879999999</v>
      </c>
    </row>
    <row r="1404" spans="1:4" x14ac:dyDescent="0.3">
      <c r="A1404" t="s">
        <v>1401</v>
      </c>
      <c r="B1404">
        <v>-1.093693698</v>
      </c>
      <c r="C1404" s="2">
        <v>1.8999999999999999E-11</v>
      </c>
      <c r="D1404">
        <f t="shared" si="79"/>
        <v>1.093693698</v>
      </c>
    </row>
    <row r="1405" spans="1:4" x14ac:dyDescent="0.3">
      <c r="A1405" t="s">
        <v>1402</v>
      </c>
      <c r="B1405">
        <v>-1.115129137</v>
      </c>
      <c r="C1405" s="2">
        <v>1.3E-7</v>
      </c>
      <c r="D1405">
        <f t="shared" si="79"/>
        <v>1.115129137</v>
      </c>
    </row>
    <row r="1406" spans="1:4" x14ac:dyDescent="0.3">
      <c r="A1406" t="s">
        <v>1403</v>
      </c>
      <c r="B1406">
        <v>3.1560974929999999</v>
      </c>
      <c r="C1406" s="2">
        <v>1.2799999999999999E-5</v>
      </c>
      <c r="D1406">
        <f t="shared" si="79"/>
        <v>3.1560974929999999</v>
      </c>
    </row>
    <row r="1407" spans="1:4" x14ac:dyDescent="0.3">
      <c r="A1407" t="s">
        <v>1404</v>
      </c>
      <c r="B1407">
        <v>1.2828831279999999</v>
      </c>
      <c r="C1407" s="2">
        <v>1.3E-17</v>
      </c>
      <c r="D1407">
        <f t="shared" si="79"/>
        <v>1.2828831279999999</v>
      </c>
    </row>
    <row r="1408" spans="1:4" x14ac:dyDescent="0.3">
      <c r="A1408" t="s">
        <v>1405</v>
      </c>
      <c r="B1408">
        <v>1.343754994</v>
      </c>
      <c r="C1408" s="2">
        <v>1.48E-18</v>
      </c>
      <c r="D1408">
        <f t="shared" si="79"/>
        <v>1.343754994</v>
      </c>
    </row>
    <row r="1409" spans="1:4" x14ac:dyDescent="0.3">
      <c r="A1409" t="s">
        <v>1406</v>
      </c>
      <c r="B1409">
        <v>1.1338099699999999</v>
      </c>
      <c r="C1409" s="2">
        <v>4.91E-28</v>
      </c>
      <c r="D1409">
        <f t="shared" si="79"/>
        <v>1.1338099699999999</v>
      </c>
    </row>
    <row r="1410" spans="1:4" x14ac:dyDescent="0.3">
      <c r="A1410" t="s">
        <v>1407</v>
      </c>
      <c r="B1410">
        <v>1.511337334</v>
      </c>
      <c r="C1410">
        <v>4.4306E-4</v>
      </c>
      <c r="D1410">
        <f t="shared" ref="D1410:D1426" si="80">ABS(B1410)</f>
        <v>1.511337334</v>
      </c>
    </row>
    <row r="1411" spans="1:4" x14ac:dyDescent="0.3">
      <c r="A1411" t="s">
        <v>1408</v>
      </c>
      <c r="B1411">
        <v>-3.3139542550000001</v>
      </c>
      <c r="C1411">
        <v>2.7811900000000001E-2</v>
      </c>
      <c r="D1411">
        <f t="shared" si="80"/>
        <v>3.3139542550000001</v>
      </c>
    </row>
    <row r="1412" spans="1:4" x14ac:dyDescent="0.3">
      <c r="A1412" t="s">
        <v>1409</v>
      </c>
      <c r="B1412">
        <v>-1.0968217229999999</v>
      </c>
      <c r="C1412" s="2">
        <v>2.6299999999999999E-14</v>
      </c>
      <c r="D1412">
        <f t="shared" si="80"/>
        <v>1.0968217229999999</v>
      </c>
    </row>
    <row r="1413" spans="1:4" x14ac:dyDescent="0.3">
      <c r="A1413" t="s">
        <v>1410</v>
      </c>
      <c r="B1413">
        <v>1.6037942789999999</v>
      </c>
      <c r="C1413" s="2">
        <v>3.3400000000000002E-6</v>
      </c>
      <c r="D1413">
        <f t="shared" si="80"/>
        <v>1.6037942789999999</v>
      </c>
    </row>
    <row r="1414" spans="1:4" x14ac:dyDescent="0.3">
      <c r="A1414" t="s">
        <v>1411</v>
      </c>
      <c r="B1414">
        <v>-1.6251920019999999</v>
      </c>
      <c r="C1414">
        <v>1.2809034E-2</v>
      </c>
      <c r="D1414">
        <f t="shared" si="80"/>
        <v>1.6251920019999999</v>
      </c>
    </row>
    <row r="1415" spans="1:4" x14ac:dyDescent="0.3">
      <c r="A1415" t="s">
        <v>1412</v>
      </c>
      <c r="B1415">
        <v>1.6360490480000001</v>
      </c>
      <c r="C1415" s="2">
        <v>1.8199999999999999E-6</v>
      </c>
      <c r="D1415">
        <f t="shared" si="80"/>
        <v>1.6360490480000001</v>
      </c>
    </row>
    <row r="1416" spans="1:4" x14ac:dyDescent="0.3">
      <c r="A1416" t="s">
        <v>1413</v>
      </c>
      <c r="B1416">
        <v>-8.7215600880000004</v>
      </c>
      <c r="C1416">
        <v>0</v>
      </c>
      <c r="D1416">
        <f t="shared" si="80"/>
        <v>8.7215600880000004</v>
      </c>
    </row>
    <row r="1417" spans="1:4" x14ac:dyDescent="0.3">
      <c r="A1417" t="s">
        <v>1414</v>
      </c>
      <c r="B1417">
        <v>2.6547174010000001</v>
      </c>
      <c r="C1417" s="2">
        <v>7.4600000000000006E-8</v>
      </c>
      <c r="D1417">
        <f t="shared" si="80"/>
        <v>2.6547174010000001</v>
      </c>
    </row>
    <row r="1418" spans="1:4" x14ac:dyDescent="0.3">
      <c r="A1418" t="s">
        <v>1415</v>
      </c>
      <c r="B1418">
        <v>5.1223896269999996</v>
      </c>
      <c r="C1418" s="2">
        <v>2.8500000000000002E-50</v>
      </c>
      <c r="D1418">
        <f t="shared" si="80"/>
        <v>5.1223896269999996</v>
      </c>
    </row>
    <row r="1419" spans="1:4" x14ac:dyDescent="0.3">
      <c r="A1419" t="s">
        <v>1416</v>
      </c>
      <c r="B1419">
        <v>-1.743357649</v>
      </c>
      <c r="C1419" s="2">
        <v>1.56E-36</v>
      </c>
      <c r="D1419">
        <f t="shared" si="80"/>
        <v>1.743357649</v>
      </c>
    </row>
    <row r="1420" spans="1:4" x14ac:dyDescent="0.3">
      <c r="A1420" t="s">
        <v>1417</v>
      </c>
      <c r="B1420">
        <v>1.7918373299999999</v>
      </c>
      <c r="C1420" s="2">
        <v>3.4000000000000002E-68</v>
      </c>
      <c r="D1420">
        <f t="shared" si="80"/>
        <v>1.7918373299999999</v>
      </c>
    </row>
    <row r="1421" spans="1:4" x14ac:dyDescent="0.3">
      <c r="A1421" t="s">
        <v>1418</v>
      </c>
      <c r="B1421">
        <v>-2.8436214359999998</v>
      </c>
      <c r="C1421">
        <v>7.5259299999999997E-4</v>
      </c>
      <c r="D1421">
        <f t="shared" si="80"/>
        <v>2.8436214359999998</v>
      </c>
    </row>
    <row r="1422" spans="1:4" x14ac:dyDescent="0.3">
      <c r="A1422" t="s">
        <v>1419</v>
      </c>
      <c r="B1422">
        <v>1.752440328</v>
      </c>
      <c r="C1422" s="2">
        <v>2.4500000000000001E-18</v>
      </c>
      <c r="D1422">
        <f t="shared" si="80"/>
        <v>1.752440328</v>
      </c>
    </row>
    <row r="1423" spans="1:4" x14ac:dyDescent="0.3">
      <c r="A1423" t="s">
        <v>1420</v>
      </c>
      <c r="B1423">
        <v>2.1537403689999999</v>
      </c>
      <c r="C1423" s="2">
        <v>6.6099999999999994E-5</v>
      </c>
      <c r="D1423">
        <f t="shared" si="80"/>
        <v>2.1537403689999999</v>
      </c>
    </row>
    <row r="1424" spans="1:4" x14ac:dyDescent="0.3">
      <c r="A1424" t="s">
        <v>1421</v>
      </c>
      <c r="B1424">
        <v>-4.0825703679999998</v>
      </c>
      <c r="C1424" s="2">
        <v>4.58E-8</v>
      </c>
      <c r="D1424">
        <f t="shared" si="80"/>
        <v>4.0825703679999998</v>
      </c>
    </row>
    <row r="1425" spans="1:4" x14ac:dyDescent="0.3">
      <c r="A1425" t="s">
        <v>1422</v>
      </c>
      <c r="B1425">
        <v>-3.2847194609999999</v>
      </c>
      <c r="C1425" s="2">
        <v>1.93E-81</v>
      </c>
      <c r="D1425">
        <f t="shared" si="80"/>
        <v>3.2847194609999999</v>
      </c>
    </row>
    <row r="1426" spans="1:4" x14ac:dyDescent="0.3">
      <c r="A1426" t="s">
        <v>1423</v>
      </c>
      <c r="B1426">
        <v>1.523628883</v>
      </c>
      <c r="C1426" s="2">
        <v>2.5700000000000001E-25</v>
      </c>
      <c r="D1426">
        <f t="shared" si="80"/>
        <v>1.523628883</v>
      </c>
    </row>
    <row r="1427" spans="1:4" x14ac:dyDescent="0.3">
      <c r="A1427" t="s">
        <v>1424</v>
      </c>
      <c r="B1427">
        <v>-1.6316863029999999</v>
      </c>
      <c r="C1427" s="2">
        <v>6.4099999999999996E-17</v>
      </c>
      <c r="D1427">
        <f t="shared" ref="D1427:D1447" si="81">ABS(B1427)</f>
        <v>1.6316863029999999</v>
      </c>
    </row>
    <row r="1428" spans="1:4" x14ac:dyDescent="0.3">
      <c r="A1428" t="s">
        <v>1425</v>
      </c>
      <c r="B1428">
        <v>-1.123270494</v>
      </c>
      <c r="C1428" s="2">
        <v>2.2100000000000001E-10</v>
      </c>
      <c r="D1428">
        <f t="shared" si="81"/>
        <v>1.123270494</v>
      </c>
    </row>
    <row r="1429" spans="1:4" x14ac:dyDescent="0.3">
      <c r="A1429" t="s">
        <v>1426</v>
      </c>
      <c r="B1429">
        <v>-3.2940599970000002</v>
      </c>
      <c r="C1429" s="2">
        <v>3.1099999999999999E-55</v>
      </c>
      <c r="D1429">
        <f t="shared" si="81"/>
        <v>3.2940599970000002</v>
      </c>
    </row>
    <row r="1430" spans="1:4" x14ac:dyDescent="0.3">
      <c r="A1430" t="s">
        <v>1427</v>
      </c>
      <c r="B1430">
        <v>1.06569567</v>
      </c>
      <c r="C1430" s="2">
        <v>6.7800000000000001E-11</v>
      </c>
      <c r="D1430">
        <f t="shared" si="81"/>
        <v>1.06569567</v>
      </c>
    </row>
    <row r="1431" spans="1:4" x14ac:dyDescent="0.3">
      <c r="A1431" t="s">
        <v>1428</v>
      </c>
      <c r="B1431">
        <v>2.5514275190000002</v>
      </c>
      <c r="C1431" s="2">
        <v>3.3900000000000004E-83</v>
      </c>
      <c r="D1431">
        <f t="shared" si="81"/>
        <v>2.5514275190000002</v>
      </c>
    </row>
    <row r="1432" spans="1:4" x14ac:dyDescent="0.3">
      <c r="A1432" t="s">
        <v>1429</v>
      </c>
      <c r="B1432">
        <v>3.2695241899999998</v>
      </c>
      <c r="C1432" s="2">
        <v>1.55E-13</v>
      </c>
      <c r="D1432">
        <f t="shared" si="81"/>
        <v>3.2695241899999998</v>
      </c>
    </row>
    <row r="1433" spans="1:4" x14ac:dyDescent="0.3">
      <c r="A1433" t="s">
        <v>1430</v>
      </c>
      <c r="B1433">
        <v>9.8142589319999995</v>
      </c>
      <c r="C1433" s="2">
        <v>6.8999999999999996E-14</v>
      </c>
      <c r="D1433">
        <f t="shared" si="81"/>
        <v>9.8142589319999995</v>
      </c>
    </row>
    <row r="1434" spans="1:4" x14ac:dyDescent="0.3">
      <c r="A1434" t="s">
        <v>1431</v>
      </c>
      <c r="B1434">
        <v>-1.8752120350000001</v>
      </c>
      <c r="C1434" s="2">
        <v>9.2499999999999999E-5</v>
      </c>
      <c r="D1434">
        <f t="shared" si="81"/>
        <v>1.8752120350000001</v>
      </c>
    </row>
    <row r="1435" spans="1:4" x14ac:dyDescent="0.3">
      <c r="A1435" t="s">
        <v>1432</v>
      </c>
      <c r="B1435">
        <v>-1.3548211379999999</v>
      </c>
      <c r="C1435" s="2">
        <v>9.0100000000000006E-8</v>
      </c>
      <c r="D1435">
        <f t="shared" si="81"/>
        <v>1.3548211379999999</v>
      </c>
    </row>
    <row r="1436" spans="1:4" x14ac:dyDescent="0.3">
      <c r="A1436" t="s">
        <v>1433</v>
      </c>
      <c r="B1436">
        <v>1.9771901569999999</v>
      </c>
      <c r="C1436">
        <v>2.950743E-3</v>
      </c>
      <c r="D1436">
        <f t="shared" si="81"/>
        <v>1.9771901569999999</v>
      </c>
    </row>
    <row r="1437" spans="1:4" x14ac:dyDescent="0.3">
      <c r="A1437" t="s">
        <v>1434</v>
      </c>
      <c r="B1437">
        <v>1.40349949</v>
      </c>
      <c r="C1437" s="2">
        <v>2.6600000000000002E-19</v>
      </c>
      <c r="D1437">
        <f t="shared" si="81"/>
        <v>1.40349949</v>
      </c>
    </row>
    <row r="1438" spans="1:4" x14ac:dyDescent="0.3">
      <c r="A1438" t="s">
        <v>1435</v>
      </c>
      <c r="B1438">
        <v>-1.802157352</v>
      </c>
      <c r="C1438" s="2">
        <v>7.3899999999999999E-23</v>
      </c>
      <c r="D1438">
        <f t="shared" si="81"/>
        <v>1.802157352</v>
      </c>
    </row>
    <row r="1439" spans="1:4" x14ac:dyDescent="0.3">
      <c r="A1439" t="s">
        <v>1436</v>
      </c>
      <c r="B1439">
        <v>1.1926611490000001</v>
      </c>
      <c r="C1439" s="2">
        <v>1.01E-17</v>
      </c>
      <c r="D1439">
        <f t="shared" si="81"/>
        <v>1.1926611490000001</v>
      </c>
    </row>
    <row r="1440" spans="1:4" x14ac:dyDescent="0.3">
      <c r="A1440" t="s">
        <v>1437</v>
      </c>
      <c r="B1440">
        <v>-1.4841768360000001</v>
      </c>
      <c r="C1440" s="2">
        <v>3.2399999999999999E-8</v>
      </c>
      <c r="D1440">
        <f t="shared" si="81"/>
        <v>1.4841768360000001</v>
      </c>
    </row>
    <row r="1441" spans="1:4" x14ac:dyDescent="0.3">
      <c r="A1441" t="s">
        <v>1438</v>
      </c>
      <c r="B1441">
        <v>1.4587250439999999</v>
      </c>
      <c r="C1441" s="2">
        <v>1.2700000000000001E-29</v>
      </c>
      <c r="D1441">
        <f t="shared" si="81"/>
        <v>1.4587250439999999</v>
      </c>
    </row>
    <row r="1442" spans="1:4" x14ac:dyDescent="0.3">
      <c r="A1442" t="s">
        <v>1439</v>
      </c>
      <c r="B1442">
        <v>4.1981628219999996</v>
      </c>
      <c r="C1442" s="2">
        <v>2.14E-66</v>
      </c>
      <c r="D1442">
        <f t="shared" si="81"/>
        <v>4.1981628219999996</v>
      </c>
    </row>
    <row r="1443" spans="1:4" x14ac:dyDescent="0.3">
      <c r="A1443" t="s">
        <v>1440</v>
      </c>
      <c r="B1443">
        <v>-1.055727654</v>
      </c>
      <c r="C1443">
        <v>1.9660419999999999E-3</v>
      </c>
      <c r="D1443">
        <f t="shared" si="81"/>
        <v>1.055727654</v>
      </c>
    </row>
    <row r="1444" spans="1:4" x14ac:dyDescent="0.3">
      <c r="A1444" t="s">
        <v>1441</v>
      </c>
      <c r="B1444">
        <v>-3.415741111</v>
      </c>
      <c r="C1444">
        <v>2.4065182000000001E-2</v>
      </c>
      <c r="D1444">
        <f t="shared" si="81"/>
        <v>3.415741111</v>
      </c>
    </row>
    <row r="1445" spans="1:4" x14ac:dyDescent="0.3">
      <c r="A1445" t="s">
        <v>1442</v>
      </c>
      <c r="B1445">
        <v>1.061687855</v>
      </c>
      <c r="C1445" s="2">
        <v>8.6100000000000006E-6</v>
      </c>
      <c r="D1445">
        <f t="shared" si="81"/>
        <v>1.061687855</v>
      </c>
    </row>
    <row r="1446" spans="1:4" x14ac:dyDescent="0.3">
      <c r="A1446" t="s">
        <v>1443</v>
      </c>
      <c r="B1446">
        <v>-1.039282858</v>
      </c>
      <c r="C1446" s="2">
        <v>4.15E-13</v>
      </c>
      <c r="D1446">
        <f t="shared" si="81"/>
        <v>1.039282858</v>
      </c>
    </row>
    <row r="1447" spans="1:4" x14ac:dyDescent="0.3">
      <c r="A1447" t="s">
        <v>1444</v>
      </c>
      <c r="B1447">
        <v>-1.051258389</v>
      </c>
      <c r="C1447" s="2">
        <v>3.2300000000000002E-10</v>
      </c>
      <c r="D1447">
        <f t="shared" si="81"/>
        <v>1.051258389</v>
      </c>
    </row>
    <row r="1448" spans="1:4" x14ac:dyDescent="0.3">
      <c r="A1448" t="s">
        <v>1445</v>
      </c>
      <c r="B1448">
        <v>-4.9532109049999997</v>
      </c>
      <c r="C1448" s="2">
        <v>7.9900000000000001E-21</v>
      </c>
      <c r="D1448">
        <f t="shared" ref="D1448:D1461" si="82">ABS(B1448)</f>
        <v>4.9532109049999997</v>
      </c>
    </row>
    <row r="1449" spans="1:4" x14ac:dyDescent="0.3">
      <c r="A1449" t="s">
        <v>1446</v>
      </c>
      <c r="B1449">
        <v>-1.981977952</v>
      </c>
      <c r="C1449" s="2">
        <v>6.38E-27</v>
      </c>
      <c r="D1449">
        <f t="shared" si="82"/>
        <v>1.981977952</v>
      </c>
    </row>
    <row r="1450" spans="1:4" x14ac:dyDescent="0.3">
      <c r="A1450" t="s">
        <v>1447</v>
      </c>
      <c r="B1450">
        <v>-2.578366156</v>
      </c>
      <c r="C1450" s="2">
        <v>1.2500000000000001E-6</v>
      </c>
      <c r="D1450">
        <f t="shared" si="82"/>
        <v>2.578366156</v>
      </c>
    </row>
    <row r="1451" spans="1:4" x14ac:dyDescent="0.3">
      <c r="A1451" t="s">
        <v>1448</v>
      </c>
      <c r="B1451">
        <v>-2.1191635199999999</v>
      </c>
      <c r="C1451" s="2">
        <v>1.12E-57</v>
      </c>
      <c r="D1451">
        <f t="shared" si="82"/>
        <v>2.1191635199999999</v>
      </c>
    </row>
    <row r="1452" spans="1:4" x14ac:dyDescent="0.3">
      <c r="A1452" t="s">
        <v>1449</v>
      </c>
      <c r="B1452">
        <v>-2.741987103</v>
      </c>
      <c r="C1452">
        <v>1.2951729999999999E-3</v>
      </c>
      <c r="D1452">
        <f t="shared" si="82"/>
        <v>2.741987103</v>
      </c>
    </row>
    <row r="1453" spans="1:4" x14ac:dyDescent="0.3">
      <c r="A1453" t="s">
        <v>1450</v>
      </c>
      <c r="B1453">
        <v>1.3009176710000001</v>
      </c>
      <c r="C1453" s="2">
        <v>9.6900000000000004E-6</v>
      </c>
      <c r="D1453">
        <f t="shared" si="82"/>
        <v>1.3009176710000001</v>
      </c>
    </row>
    <row r="1454" spans="1:4" x14ac:dyDescent="0.3">
      <c r="A1454" t="s">
        <v>1451</v>
      </c>
      <c r="B1454">
        <v>1.6235677079999999</v>
      </c>
      <c r="C1454">
        <v>4.6615268000000001E-2</v>
      </c>
      <c r="D1454">
        <f t="shared" si="82"/>
        <v>1.6235677079999999</v>
      </c>
    </row>
    <row r="1455" spans="1:4" x14ac:dyDescent="0.3">
      <c r="A1455" t="s">
        <v>1452</v>
      </c>
      <c r="B1455">
        <v>-1.249537761</v>
      </c>
      <c r="C1455" s="2">
        <v>2.87E-21</v>
      </c>
      <c r="D1455">
        <f t="shared" si="82"/>
        <v>1.249537761</v>
      </c>
    </row>
    <row r="1456" spans="1:4" x14ac:dyDescent="0.3">
      <c r="A1456" t="s">
        <v>1453</v>
      </c>
      <c r="B1456">
        <v>-2.0690324549999999</v>
      </c>
      <c r="C1456">
        <v>1.5951140999999999E-2</v>
      </c>
      <c r="D1456">
        <f t="shared" si="82"/>
        <v>2.0690324549999999</v>
      </c>
    </row>
    <row r="1457" spans="1:4" x14ac:dyDescent="0.3">
      <c r="A1457" t="s">
        <v>1454</v>
      </c>
      <c r="B1457">
        <v>-1.611639694</v>
      </c>
      <c r="C1457" s="2">
        <v>4.4900000000000001E-7</v>
      </c>
      <c r="D1457">
        <f t="shared" si="82"/>
        <v>1.611639694</v>
      </c>
    </row>
    <row r="1458" spans="1:4" x14ac:dyDescent="0.3">
      <c r="A1458" t="s">
        <v>1455</v>
      </c>
      <c r="B1458">
        <v>1.08144862</v>
      </c>
      <c r="C1458">
        <v>5.4836219999999996E-3</v>
      </c>
      <c r="D1458">
        <f t="shared" si="82"/>
        <v>1.08144862</v>
      </c>
    </row>
    <row r="1459" spans="1:4" x14ac:dyDescent="0.3">
      <c r="A1459" t="s">
        <v>1456</v>
      </c>
      <c r="B1459">
        <v>1.0822690740000001</v>
      </c>
      <c r="C1459">
        <v>2.7121625E-2</v>
      </c>
      <c r="D1459">
        <f t="shared" si="82"/>
        <v>1.0822690740000001</v>
      </c>
    </row>
    <row r="1460" spans="1:4" x14ac:dyDescent="0.3">
      <c r="A1460" t="s">
        <v>1457</v>
      </c>
      <c r="B1460">
        <v>1.5967591219999999</v>
      </c>
      <c r="C1460" s="2">
        <v>1.2199999999999999E-10</v>
      </c>
      <c r="D1460">
        <f t="shared" si="82"/>
        <v>1.5967591219999999</v>
      </c>
    </row>
    <row r="1461" spans="1:4" x14ac:dyDescent="0.3">
      <c r="A1461" t="s">
        <v>1458</v>
      </c>
      <c r="B1461">
        <v>-1.04804944</v>
      </c>
      <c r="C1461" s="2">
        <v>2.3400000000000001E-16</v>
      </c>
      <c r="D1461">
        <f t="shared" si="82"/>
        <v>1.04804944</v>
      </c>
    </row>
    <row r="1462" spans="1:4" x14ac:dyDescent="0.3">
      <c r="A1462" t="s">
        <v>1459</v>
      </c>
      <c r="B1462">
        <v>-2.2123294769999999</v>
      </c>
      <c r="C1462" s="2">
        <v>7.8299999999999995E-119</v>
      </c>
      <c r="D1462">
        <f t="shared" ref="D1462:D1480" si="83">ABS(B1462)</f>
        <v>2.2123294769999999</v>
      </c>
    </row>
    <row r="1463" spans="1:4" x14ac:dyDescent="0.3">
      <c r="A1463" t="s">
        <v>1460</v>
      </c>
      <c r="B1463">
        <v>-2.6273656600000002</v>
      </c>
      <c r="C1463" s="2">
        <v>1.5400000000000001E-175</v>
      </c>
      <c r="D1463">
        <f t="shared" si="83"/>
        <v>2.6273656600000002</v>
      </c>
    </row>
    <row r="1464" spans="1:4" x14ac:dyDescent="0.3">
      <c r="A1464" t="s">
        <v>1461</v>
      </c>
      <c r="B1464">
        <v>3.446920236</v>
      </c>
      <c r="C1464">
        <v>3.2354962000000001E-2</v>
      </c>
      <c r="D1464">
        <f t="shared" si="83"/>
        <v>3.446920236</v>
      </c>
    </row>
    <row r="1465" spans="1:4" x14ac:dyDescent="0.3">
      <c r="A1465" t="s">
        <v>1462</v>
      </c>
      <c r="B1465">
        <v>2.056299439</v>
      </c>
      <c r="C1465" s="2">
        <v>5.5999999999999999E-34</v>
      </c>
      <c r="D1465">
        <f t="shared" si="83"/>
        <v>2.056299439</v>
      </c>
    </row>
    <row r="1466" spans="1:4" x14ac:dyDescent="0.3">
      <c r="A1466" t="s">
        <v>1463</v>
      </c>
      <c r="B1466">
        <v>-1.030095365</v>
      </c>
      <c r="C1466" s="2">
        <v>1.59E-13</v>
      </c>
      <c r="D1466">
        <f t="shared" si="83"/>
        <v>1.030095365</v>
      </c>
    </row>
    <row r="1467" spans="1:4" x14ac:dyDescent="0.3">
      <c r="A1467" t="s">
        <v>1464</v>
      </c>
      <c r="B1467">
        <v>-1.5218795199999999</v>
      </c>
      <c r="C1467">
        <v>6.2873180000000001E-3</v>
      </c>
      <c r="D1467">
        <f t="shared" si="83"/>
        <v>1.5218795199999999</v>
      </c>
    </row>
    <row r="1468" spans="1:4" x14ac:dyDescent="0.3">
      <c r="A1468" t="s">
        <v>1465</v>
      </c>
      <c r="B1468">
        <v>-1.116876159</v>
      </c>
      <c r="C1468" s="2">
        <v>9.89E-21</v>
      </c>
      <c r="D1468">
        <f t="shared" si="83"/>
        <v>1.116876159</v>
      </c>
    </row>
    <row r="1469" spans="1:4" x14ac:dyDescent="0.3">
      <c r="A1469" t="s">
        <v>1466</v>
      </c>
      <c r="B1469">
        <v>-1.8318746299999999</v>
      </c>
      <c r="C1469" s="2">
        <v>1.3600000000000001E-36</v>
      </c>
      <c r="D1469">
        <f t="shared" si="83"/>
        <v>1.8318746299999999</v>
      </c>
    </row>
    <row r="1470" spans="1:4" x14ac:dyDescent="0.3">
      <c r="A1470" t="s">
        <v>1467</v>
      </c>
      <c r="B1470">
        <v>-1.001199438</v>
      </c>
      <c r="C1470" s="2">
        <v>9.9999999999999992E-25</v>
      </c>
      <c r="D1470">
        <f t="shared" si="83"/>
        <v>1.001199438</v>
      </c>
    </row>
    <row r="1471" spans="1:4" x14ac:dyDescent="0.3">
      <c r="A1471" t="s">
        <v>1468</v>
      </c>
      <c r="B1471">
        <v>1.8763350990000001</v>
      </c>
      <c r="C1471" s="2">
        <v>3.4000000000000003E-30</v>
      </c>
      <c r="D1471">
        <f t="shared" si="83"/>
        <v>1.8763350990000001</v>
      </c>
    </row>
    <row r="1472" spans="1:4" x14ac:dyDescent="0.3">
      <c r="A1472" t="s">
        <v>1469</v>
      </c>
      <c r="B1472">
        <v>-2.1322977249999999</v>
      </c>
      <c r="C1472" s="2">
        <v>5.5399999999999998E-5</v>
      </c>
      <c r="D1472">
        <f t="shared" si="83"/>
        <v>2.1322977249999999</v>
      </c>
    </row>
    <row r="1473" spans="1:4" x14ac:dyDescent="0.3">
      <c r="A1473" t="s">
        <v>1470</v>
      </c>
      <c r="B1473">
        <v>-1.570507428</v>
      </c>
      <c r="C1473" s="2">
        <v>4.7899999999999999E-8</v>
      </c>
      <c r="D1473">
        <f t="shared" si="83"/>
        <v>1.570507428</v>
      </c>
    </row>
    <row r="1474" spans="1:4" x14ac:dyDescent="0.3">
      <c r="A1474" t="s">
        <v>1471</v>
      </c>
      <c r="B1474">
        <v>1.42986105</v>
      </c>
      <c r="C1474" s="2">
        <v>8.3399999999999998E-7</v>
      </c>
      <c r="D1474">
        <f t="shared" si="83"/>
        <v>1.42986105</v>
      </c>
    </row>
    <row r="1475" spans="1:4" x14ac:dyDescent="0.3">
      <c r="A1475" t="s">
        <v>1472</v>
      </c>
      <c r="B1475">
        <v>1.5778244699999999</v>
      </c>
      <c r="C1475" s="2">
        <v>9.6599999999999994E-17</v>
      </c>
      <c r="D1475">
        <f t="shared" si="83"/>
        <v>1.5778244699999999</v>
      </c>
    </row>
    <row r="1476" spans="1:4" x14ac:dyDescent="0.3">
      <c r="A1476" t="s">
        <v>1473</v>
      </c>
      <c r="B1476">
        <v>-1.7466287410000001</v>
      </c>
      <c r="C1476">
        <v>1.4182629999999999E-3</v>
      </c>
      <c r="D1476">
        <f t="shared" si="83"/>
        <v>1.7466287410000001</v>
      </c>
    </row>
    <row r="1477" spans="1:4" x14ac:dyDescent="0.3">
      <c r="A1477" t="s">
        <v>1474</v>
      </c>
      <c r="B1477">
        <v>1.090446048</v>
      </c>
      <c r="C1477" s="2">
        <v>1.45E-11</v>
      </c>
      <c r="D1477">
        <f t="shared" si="83"/>
        <v>1.090446048</v>
      </c>
    </row>
    <row r="1478" spans="1:4" x14ac:dyDescent="0.3">
      <c r="A1478" t="s">
        <v>1475</v>
      </c>
      <c r="B1478">
        <v>3.0403540269999998</v>
      </c>
      <c r="C1478" s="2">
        <v>3.8300000000000003E-15</v>
      </c>
      <c r="D1478">
        <f t="shared" si="83"/>
        <v>3.0403540269999998</v>
      </c>
    </row>
    <row r="1479" spans="1:4" x14ac:dyDescent="0.3">
      <c r="A1479" t="s">
        <v>1476</v>
      </c>
      <c r="B1479">
        <v>-1.8096409920000001</v>
      </c>
      <c r="C1479" s="2">
        <v>2.92E-11</v>
      </c>
      <c r="D1479">
        <f t="shared" si="83"/>
        <v>1.8096409920000001</v>
      </c>
    </row>
    <row r="1480" spans="1:4" x14ac:dyDescent="0.3">
      <c r="A1480" t="s">
        <v>1477</v>
      </c>
      <c r="B1480">
        <v>5.2201333349999999</v>
      </c>
      <c r="C1480" s="2">
        <v>8.4299999999999999E-29</v>
      </c>
      <c r="D1480">
        <f t="shared" si="83"/>
        <v>5.2201333349999999</v>
      </c>
    </row>
    <row r="1481" spans="1:4" x14ac:dyDescent="0.3">
      <c r="A1481" t="s">
        <v>1478</v>
      </c>
      <c r="B1481">
        <v>-1.9245146</v>
      </c>
      <c r="C1481" s="2">
        <v>2.75E-40</v>
      </c>
      <c r="D1481">
        <f t="shared" ref="D1481:D1495" si="84">ABS(B1481)</f>
        <v>1.9245146</v>
      </c>
    </row>
    <row r="1482" spans="1:4" x14ac:dyDescent="0.3">
      <c r="A1482" t="s">
        <v>1479</v>
      </c>
      <c r="B1482">
        <v>4.9748008710000002</v>
      </c>
      <c r="C1482">
        <v>2.6584200000000002E-4</v>
      </c>
      <c r="D1482">
        <f t="shared" si="84"/>
        <v>4.9748008710000002</v>
      </c>
    </row>
    <row r="1483" spans="1:4" x14ac:dyDescent="0.3">
      <c r="A1483" t="s">
        <v>1480</v>
      </c>
      <c r="B1483">
        <v>3.4730181830000002</v>
      </c>
      <c r="C1483" s="2">
        <v>5.4899999999999999E-21</v>
      </c>
      <c r="D1483">
        <f t="shared" si="84"/>
        <v>3.4730181830000002</v>
      </c>
    </row>
    <row r="1484" spans="1:4" x14ac:dyDescent="0.3">
      <c r="A1484" t="s">
        <v>1481</v>
      </c>
      <c r="B1484">
        <v>2.136777414</v>
      </c>
      <c r="C1484" s="2">
        <v>1.29E-69</v>
      </c>
      <c r="D1484">
        <f t="shared" si="84"/>
        <v>2.136777414</v>
      </c>
    </row>
    <row r="1485" spans="1:4" x14ac:dyDescent="0.3">
      <c r="A1485" t="s">
        <v>1482</v>
      </c>
      <c r="B1485">
        <v>-1.722587275</v>
      </c>
      <c r="C1485">
        <v>1.6590600000000001E-4</v>
      </c>
      <c r="D1485">
        <f t="shared" si="84"/>
        <v>1.722587275</v>
      </c>
    </row>
    <row r="1486" spans="1:4" x14ac:dyDescent="0.3">
      <c r="A1486" t="s">
        <v>1483</v>
      </c>
      <c r="B1486">
        <v>1.520952963</v>
      </c>
      <c r="C1486" s="2">
        <v>2.7300000000000002E-7</v>
      </c>
      <c r="D1486">
        <f t="shared" si="84"/>
        <v>1.520952963</v>
      </c>
    </row>
    <row r="1487" spans="1:4" x14ac:dyDescent="0.3">
      <c r="A1487" t="s">
        <v>1484</v>
      </c>
      <c r="B1487">
        <v>-1.1332836980000001</v>
      </c>
      <c r="C1487" s="2">
        <v>1.9300000000000001E-16</v>
      </c>
      <c r="D1487">
        <f t="shared" si="84"/>
        <v>1.1332836980000001</v>
      </c>
    </row>
    <row r="1488" spans="1:4" x14ac:dyDescent="0.3">
      <c r="A1488" t="s">
        <v>1485</v>
      </c>
      <c r="B1488">
        <v>1.428452056</v>
      </c>
      <c r="C1488" s="2">
        <v>2.14E-66</v>
      </c>
      <c r="D1488">
        <f t="shared" si="84"/>
        <v>1.428452056</v>
      </c>
    </row>
    <row r="1489" spans="1:4" x14ac:dyDescent="0.3">
      <c r="A1489" t="s">
        <v>1486</v>
      </c>
      <c r="B1489">
        <v>1.558090913</v>
      </c>
      <c r="C1489" s="2">
        <v>1.3499999999999999E-35</v>
      </c>
      <c r="D1489">
        <f t="shared" si="84"/>
        <v>1.558090913</v>
      </c>
    </row>
    <row r="1490" spans="1:4" x14ac:dyDescent="0.3">
      <c r="A1490" t="s">
        <v>1487</v>
      </c>
      <c r="B1490">
        <v>-3.4625338339999998</v>
      </c>
      <c r="C1490">
        <v>3.086124E-3</v>
      </c>
      <c r="D1490">
        <f t="shared" si="84"/>
        <v>3.4625338339999998</v>
      </c>
    </row>
    <row r="1491" spans="1:4" x14ac:dyDescent="0.3">
      <c r="A1491" t="s">
        <v>1488</v>
      </c>
      <c r="B1491">
        <v>-1.035303163</v>
      </c>
      <c r="C1491" s="2">
        <v>4.2499999999999999E-12</v>
      </c>
      <c r="D1491">
        <f t="shared" si="84"/>
        <v>1.035303163</v>
      </c>
    </row>
    <row r="1492" spans="1:4" x14ac:dyDescent="0.3">
      <c r="A1492" t="s">
        <v>1489</v>
      </c>
      <c r="B1492">
        <v>1.5568254640000001</v>
      </c>
      <c r="C1492" s="2">
        <v>3.42E-33</v>
      </c>
      <c r="D1492">
        <f t="shared" si="84"/>
        <v>1.5568254640000001</v>
      </c>
    </row>
    <row r="1493" spans="1:4" x14ac:dyDescent="0.3">
      <c r="A1493" t="s">
        <v>1490</v>
      </c>
      <c r="B1493">
        <v>-2.181534165</v>
      </c>
      <c r="C1493" s="2">
        <v>7.93E-14</v>
      </c>
      <c r="D1493">
        <f t="shared" si="84"/>
        <v>2.181534165</v>
      </c>
    </row>
    <row r="1494" spans="1:4" x14ac:dyDescent="0.3">
      <c r="A1494" t="s">
        <v>1491</v>
      </c>
      <c r="B1494">
        <v>1.6542100200000001</v>
      </c>
      <c r="C1494">
        <v>2.9963541E-2</v>
      </c>
      <c r="D1494">
        <f t="shared" si="84"/>
        <v>1.6542100200000001</v>
      </c>
    </row>
    <row r="1495" spans="1:4" x14ac:dyDescent="0.3">
      <c r="A1495" t="s">
        <v>1492</v>
      </c>
      <c r="B1495">
        <v>1.1685868370000001</v>
      </c>
      <c r="C1495" s="2">
        <v>1.8200000000000001E-40</v>
      </c>
      <c r="D1495">
        <f t="shared" si="84"/>
        <v>1.1685868370000001</v>
      </c>
    </row>
    <row r="1496" spans="1:4" x14ac:dyDescent="0.3">
      <c r="A1496" t="s">
        <v>1493</v>
      </c>
      <c r="B1496">
        <v>4.4382262470000002</v>
      </c>
      <c r="C1496" s="2">
        <v>4.0300000000000001E-66</v>
      </c>
      <c r="D1496">
        <f t="shared" ref="D1496:D1512" si="85">ABS(B1496)</f>
        <v>4.4382262470000002</v>
      </c>
    </row>
    <row r="1497" spans="1:4" x14ac:dyDescent="0.3">
      <c r="A1497" t="s">
        <v>1494</v>
      </c>
      <c r="B1497">
        <v>2.8192961059999999</v>
      </c>
      <c r="C1497" s="2">
        <v>5.3699999999999998E-167</v>
      </c>
      <c r="D1497">
        <f t="shared" si="85"/>
        <v>2.8192961059999999</v>
      </c>
    </row>
    <row r="1498" spans="1:4" x14ac:dyDescent="0.3">
      <c r="A1498" t="s">
        <v>1495</v>
      </c>
      <c r="B1498">
        <v>1.5647473489999999</v>
      </c>
      <c r="C1498" s="2">
        <v>2.9100000000000002E-30</v>
      </c>
      <c r="D1498">
        <f t="shared" si="85"/>
        <v>1.5647473489999999</v>
      </c>
    </row>
    <row r="1499" spans="1:4" x14ac:dyDescent="0.3">
      <c r="A1499" t="s">
        <v>1496</v>
      </c>
      <c r="B1499">
        <v>1.7179805079999999</v>
      </c>
      <c r="C1499" s="2">
        <v>7.7400000000000006E-36</v>
      </c>
      <c r="D1499">
        <f t="shared" si="85"/>
        <v>1.7179805079999999</v>
      </c>
    </row>
    <row r="1500" spans="1:4" x14ac:dyDescent="0.3">
      <c r="A1500" t="s">
        <v>1497</v>
      </c>
      <c r="B1500">
        <v>-1.856215551</v>
      </c>
      <c r="C1500" s="2">
        <v>1.8E-31</v>
      </c>
      <c r="D1500">
        <f t="shared" si="85"/>
        <v>1.856215551</v>
      </c>
    </row>
    <row r="1501" spans="1:4" x14ac:dyDescent="0.3">
      <c r="A1501" t="s">
        <v>1498</v>
      </c>
      <c r="B1501">
        <v>1.1928526589999999</v>
      </c>
      <c r="C1501" s="2">
        <v>4.0000000000000003E-17</v>
      </c>
      <c r="D1501">
        <f t="shared" si="85"/>
        <v>1.1928526589999999</v>
      </c>
    </row>
    <row r="1502" spans="1:4" x14ac:dyDescent="0.3">
      <c r="A1502" t="s">
        <v>1499</v>
      </c>
      <c r="B1502">
        <v>-1.3792737909999999</v>
      </c>
      <c r="C1502" s="2">
        <v>6.6100000000000004E-39</v>
      </c>
      <c r="D1502">
        <f t="shared" si="85"/>
        <v>1.3792737909999999</v>
      </c>
    </row>
    <row r="1503" spans="1:4" x14ac:dyDescent="0.3">
      <c r="A1503" t="s">
        <v>1500</v>
      </c>
      <c r="B1503">
        <v>1.029659297</v>
      </c>
      <c r="C1503" s="2">
        <v>2.9799999999999999E-8</v>
      </c>
      <c r="D1503">
        <f t="shared" si="85"/>
        <v>1.029659297</v>
      </c>
    </row>
    <row r="1504" spans="1:4" x14ac:dyDescent="0.3">
      <c r="A1504" t="s">
        <v>1501</v>
      </c>
      <c r="B1504">
        <v>-2.3856201889999999</v>
      </c>
      <c r="C1504" s="2">
        <v>1.35E-8</v>
      </c>
      <c r="D1504">
        <f t="shared" si="85"/>
        <v>2.3856201889999999</v>
      </c>
    </row>
    <row r="1505" spans="1:4" x14ac:dyDescent="0.3">
      <c r="A1505" t="s">
        <v>1502</v>
      </c>
      <c r="B1505">
        <v>-1.4183343909999999</v>
      </c>
      <c r="C1505">
        <v>2.7391644E-2</v>
      </c>
      <c r="D1505">
        <f t="shared" si="85"/>
        <v>1.4183343909999999</v>
      </c>
    </row>
    <row r="1506" spans="1:4" x14ac:dyDescent="0.3">
      <c r="A1506" t="s">
        <v>1503</v>
      </c>
      <c r="B1506">
        <v>-1.2086958809999999</v>
      </c>
      <c r="C1506" s="2">
        <v>1.0600000000000001E-8</v>
      </c>
      <c r="D1506">
        <f t="shared" si="85"/>
        <v>1.2086958809999999</v>
      </c>
    </row>
    <row r="1507" spans="1:4" x14ac:dyDescent="0.3">
      <c r="A1507" t="s">
        <v>1504</v>
      </c>
      <c r="B1507">
        <v>5.5195701650000002</v>
      </c>
      <c r="C1507">
        <v>1.56522E-4</v>
      </c>
      <c r="D1507">
        <f t="shared" si="85"/>
        <v>5.5195701650000002</v>
      </c>
    </row>
    <row r="1508" spans="1:4" x14ac:dyDescent="0.3">
      <c r="A1508" t="s">
        <v>1505</v>
      </c>
      <c r="B1508">
        <v>1.870441735</v>
      </c>
      <c r="C1508">
        <v>1.7663430000000001E-3</v>
      </c>
      <c r="D1508">
        <f t="shared" si="85"/>
        <v>1.870441735</v>
      </c>
    </row>
    <row r="1509" spans="1:4" x14ac:dyDescent="0.3">
      <c r="A1509" t="s">
        <v>1506</v>
      </c>
      <c r="B1509">
        <v>-1.021588382</v>
      </c>
      <c r="C1509" s="2">
        <v>6.2099999999999998E-13</v>
      </c>
      <c r="D1509">
        <f t="shared" si="85"/>
        <v>1.021588382</v>
      </c>
    </row>
    <row r="1510" spans="1:4" x14ac:dyDescent="0.3">
      <c r="A1510" t="s">
        <v>1507</v>
      </c>
      <c r="B1510">
        <v>-1.4139142929999999</v>
      </c>
      <c r="C1510" s="2">
        <v>8.4099999999999998E-49</v>
      </c>
      <c r="D1510">
        <f t="shared" si="85"/>
        <v>1.4139142929999999</v>
      </c>
    </row>
    <row r="1511" spans="1:4" x14ac:dyDescent="0.3">
      <c r="A1511" t="s">
        <v>1508</v>
      </c>
      <c r="B1511">
        <v>6.0523380910000002</v>
      </c>
      <c r="C1511" s="2">
        <v>3.7599999999999999E-173</v>
      </c>
      <c r="D1511">
        <f t="shared" si="85"/>
        <v>6.0523380910000002</v>
      </c>
    </row>
    <row r="1512" spans="1:4" x14ac:dyDescent="0.3">
      <c r="A1512" t="s">
        <v>1509</v>
      </c>
      <c r="B1512">
        <v>-4.2748084909999999</v>
      </c>
      <c r="C1512">
        <v>2.169893E-3</v>
      </c>
      <c r="D1512">
        <f t="shared" si="85"/>
        <v>4.2748084909999999</v>
      </c>
    </row>
    <row r="1513" spans="1:4" x14ac:dyDescent="0.3">
      <c r="A1513" t="s">
        <v>1510</v>
      </c>
      <c r="B1513">
        <v>4.0982097299999998</v>
      </c>
      <c r="C1513">
        <v>4.4382299999999998E-4</v>
      </c>
      <c r="D1513">
        <f t="shared" ref="D1513:D1526" si="86">ABS(B1513)</f>
        <v>4.0982097299999998</v>
      </c>
    </row>
    <row r="1514" spans="1:4" x14ac:dyDescent="0.3">
      <c r="A1514" t="s">
        <v>1511</v>
      </c>
      <c r="B1514">
        <v>-2.6262734929999998</v>
      </c>
      <c r="C1514">
        <v>5.4526000000000002E-3</v>
      </c>
      <c r="D1514">
        <f t="shared" si="86"/>
        <v>2.6262734929999998</v>
      </c>
    </row>
    <row r="1515" spans="1:4" x14ac:dyDescent="0.3">
      <c r="A1515" t="s">
        <v>1512</v>
      </c>
      <c r="B1515">
        <v>1.6763117940000001</v>
      </c>
      <c r="C1515" s="2">
        <v>6.1199999999999995E-10</v>
      </c>
      <c r="D1515">
        <f t="shared" si="86"/>
        <v>1.6763117940000001</v>
      </c>
    </row>
    <row r="1516" spans="1:4" x14ac:dyDescent="0.3">
      <c r="A1516" t="s">
        <v>1513</v>
      </c>
      <c r="B1516">
        <v>1.0740642579999999</v>
      </c>
      <c r="C1516" s="2">
        <v>2.1599999999999999E-13</v>
      </c>
      <c r="D1516">
        <f t="shared" si="86"/>
        <v>1.0740642579999999</v>
      </c>
    </row>
    <row r="1517" spans="1:4" x14ac:dyDescent="0.3">
      <c r="A1517" t="s">
        <v>1514</v>
      </c>
      <c r="B1517">
        <v>1.383194287</v>
      </c>
      <c r="C1517" s="2">
        <v>7.7800000000000002E-19</v>
      </c>
      <c r="D1517">
        <f t="shared" si="86"/>
        <v>1.383194287</v>
      </c>
    </row>
    <row r="1518" spans="1:4" x14ac:dyDescent="0.3">
      <c r="A1518" t="s">
        <v>1515</v>
      </c>
      <c r="B1518">
        <v>-1.3730917760000001</v>
      </c>
      <c r="C1518" s="2">
        <v>5.5999999999999999E-8</v>
      </c>
      <c r="D1518">
        <f t="shared" si="86"/>
        <v>1.3730917760000001</v>
      </c>
    </row>
    <row r="1519" spans="1:4" x14ac:dyDescent="0.3">
      <c r="A1519" t="s">
        <v>1516</v>
      </c>
      <c r="B1519">
        <v>-2.7926446770000002</v>
      </c>
      <c r="C1519">
        <v>9.5234150000000004E-3</v>
      </c>
      <c r="D1519">
        <f t="shared" si="86"/>
        <v>2.7926446770000002</v>
      </c>
    </row>
    <row r="1520" spans="1:4" x14ac:dyDescent="0.3">
      <c r="A1520" t="s">
        <v>1517</v>
      </c>
      <c r="B1520">
        <v>4.812268864</v>
      </c>
      <c r="C1520">
        <v>2.4172899999999999E-4</v>
      </c>
      <c r="D1520">
        <f t="shared" si="86"/>
        <v>4.812268864</v>
      </c>
    </row>
    <row r="1521" spans="1:4" x14ac:dyDescent="0.3">
      <c r="A1521" t="s">
        <v>1518</v>
      </c>
      <c r="B1521">
        <v>5.7490723560000001</v>
      </c>
      <c r="C1521" s="2">
        <v>1.1199999999999999E-5</v>
      </c>
      <c r="D1521">
        <f t="shared" si="86"/>
        <v>5.7490723560000001</v>
      </c>
    </row>
    <row r="1522" spans="1:4" x14ac:dyDescent="0.3">
      <c r="A1522" t="s">
        <v>1519</v>
      </c>
      <c r="B1522">
        <v>-6.4545064869999997</v>
      </c>
      <c r="C1522" s="2">
        <v>1.93E-44</v>
      </c>
      <c r="D1522">
        <f t="shared" si="86"/>
        <v>6.4545064869999997</v>
      </c>
    </row>
    <row r="1523" spans="1:4" x14ac:dyDescent="0.3">
      <c r="A1523" t="s">
        <v>1520</v>
      </c>
      <c r="B1523">
        <v>-1.56322301</v>
      </c>
      <c r="C1523" s="2">
        <v>8.1900000000000008E-31</v>
      </c>
      <c r="D1523">
        <f t="shared" si="86"/>
        <v>1.56322301</v>
      </c>
    </row>
    <row r="1524" spans="1:4" x14ac:dyDescent="0.3">
      <c r="A1524" t="s">
        <v>1521</v>
      </c>
      <c r="B1524">
        <v>-1.0807574440000001</v>
      </c>
      <c r="C1524">
        <v>2.3154339999999999E-3</v>
      </c>
      <c r="D1524">
        <f t="shared" si="86"/>
        <v>1.0807574440000001</v>
      </c>
    </row>
    <row r="1525" spans="1:4" x14ac:dyDescent="0.3">
      <c r="A1525" t="s">
        <v>1522</v>
      </c>
      <c r="B1525">
        <v>2.1833605880000002</v>
      </c>
      <c r="C1525">
        <v>3.7063364000000001E-2</v>
      </c>
      <c r="D1525">
        <f t="shared" si="86"/>
        <v>2.1833605880000002</v>
      </c>
    </row>
    <row r="1526" spans="1:4" x14ac:dyDescent="0.3">
      <c r="A1526" t="s">
        <v>1523</v>
      </c>
      <c r="B1526">
        <v>6.2810375269999996</v>
      </c>
      <c r="C1526" s="2">
        <v>1.5300000000000001E-7</v>
      </c>
      <c r="D1526">
        <f t="shared" si="86"/>
        <v>6.2810375269999996</v>
      </c>
    </row>
    <row r="1527" spans="1:4" x14ac:dyDescent="0.3">
      <c r="A1527" t="s">
        <v>1524</v>
      </c>
      <c r="B1527">
        <v>-2.9633065190000001</v>
      </c>
      <c r="C1527" s="2">
        <v>3.0300000000000001E-28</v>
      </c>
      <c r="D1527">
        <f t="shared" ref="D1527:D1538" si="87">ABS(B1527)</f>
        <v>2.9633065190000001</v>
      </c>
    </row>
    <row r="1528" spans="1:4" x14ac:dyDescent="0.3">
      <c r="A1528" t="s">
        <v>1525</v>
      </c>
      <c r="B1528">
        <v>-1.6732995230000001</v>
      </c>
      <c r="C1528" s="2">
        <v>4.0899999999999998E-15</v>
      </c>
      <c r="D1528">
        <f t="shared" si="87"/>
        <v>1.6732995230000001</v>
      </c>
    </row>
    <row r="1529" spans="1:4" x14ac:dyDescent="0.3">
      <c r="A1529" t="s">
        <v>1526</v>
      </c>
      <c r="B1529">
        <v>1.280667666</v>
      </c>
      <c r="C1529">
        <v>8.7850580000000001E-3</v>
      </c>
      <c r="D1529">
        <f t="shared" si="87"/>
        <v>1.280667666</v>
      </c>
    </row>
    <row r="1530" spans="1:4" x14ac:dyDescent="0.3">
      <c r="A1530" t="s">
        <v>1527</v>
      </c>
      <c r="B1530">
        <v>-7.9931639109999999</v>
      </c>
      <c r="C1530" s="2">
        <v>5.1199999999999999E-10</v>
      </c>
      <c r="D1530">
        <f t="shared" si="87"/>
        <v>7.9931639109999999</v>
      </c>
    </row>
    <row r="1531" spans="1:4" x14ac:dyDescent="0.3">
      <c r="A1531" t="s">
        <v>1528</v>
      </c>
      <c r="B1531">
        <v>-1.291881021</v>
      </c>
      <c r="C1531" s="2">
        <v>2.9099999999999999E-39</v>
      </c>
      <c r="D1531">
        <f t="shared" si="87"/>
        <v>1.291881021</v>
      </c>
    </row>
    <row r="1532" spans="1:4" x14ac:dyDescent="0.3">
      <c r="A1532" t="s">
        <v>1529</v>
      </c>
      <c r="B1532">
        <v>1.8001109500000001</v>
      </c>
      <c r="C1532" s="2">
        <v>2.6100000000000002E-28</v>
      </c>
      <c r="D1532">
        <f t="shared" si="87"/>
        <v>1.8001109500000001</v>
      </c>
    </row>
    <row r="1533" spans="1:4" x14ac:dyDescent="0.3">
      <c r="A1533" t="s">
        <v>1530</v>
      </c>
      <c r="B1533">
        <v>-1.384442902</v>
      </c>
      <c r="C1533" s="2">
        <v>3.9600000000000002E-49</v>
      </c>
      <c r="D1533">
        <f t="shared" si="87"/>
        <v>1.384442902</v>
      </c>
    </row>
    <row r="1534" spans="1:4" x14ac:dyDescent="0.3">
      <c r="A1534" t="s">
        <v>1531</v>
      </c>
      <c r="B1534">
        <v>-1.0685970069999999</v>
      </c>
      <c r="C1534" s="2">
        <v>4.1699999999999998E-19</v>
      </c>
      <c r="D1534">
        <f t="shared" si="87"/>
        <v>1.0685970069999999</v>
      </c>
    </row>
    <row r="1535" spans="1:4" x14ac:dyDescent="0.3">
      <c r="A1535" t="s">
        <v>1532</v>
      </c>
      <c r="B1535">
        <v>4.15097951</v>
      </c>
      <c r="C1535" s="2">
        <v>5.0699999999999999E-5</v>
      </c>
      <c r="D1535">
        <f t="shared" si="87"/>
        <v>4.15097951</v>
      </c>
    </row>
    <row r="1536" spans="1:4" x14ac:dyDescent="0.3">
      <c r="A1536" t="s">
        <v>1533</v>
      </c>
      <c r="B1536">
        <v>-2.0352212430000001</v>
      </c>
      <c r="C1536" s="2">
        <v>3.9899999999999997E-9</v>
      </c>
      <c r="D1536">
        <f t="shared" si="87"/>
        <v>2.0352212430000001</v>
      </c>
    </row>
    <row r="1537" spans="1:4" x14ac:dyDescent="0.3">
      <c r="A1537" t="s">
        <v>1534</v>
      </c>
      <c r="B1537">
        <v>-1.566529195</v>
      </c>
      <c r="C1537" s="2">
        <v>8.9400000000000005E-5</v>
      </c>
      <c r="D1537">
        <f t="shared" si="87"/>
        <v>1.566529195</v>
      </c>
    </row>
    <row r="1538" spans="1:4" x14ac:dyDescent="0.3">
      <c r="A1538" t="s">
        <v>1535</v>
      </c>
      <c r="B1538">
        <v>3.94290852</v>
      </c>
      <c r="C1538">
        <v>5.5925840000000003E-3</v>
      </c>
      <c r="D1538">
        <f t="shared" si="87"/>
        <v>3.94290852</v>
      </c>
    </row>
    <row r="1539" spans="1:4" x14ac:dyDescent="0.3">
      <c r="A1539" t="s">
        <v>1536</v>
      </c>
      <c r="B1539">
        <v>-1.3502123989999999</v>
      </c>
      <c r="C1539" s="2">
        <v>3.67E-6</v>
      </c>
      <c r="D1539">
        <f t="shared" ref="D1539:D1559" si="88">ABS(B1539)</f>
        <v>1.3502123989999999</v>
      </c>
    </row>
    <row r="1540" spans="1:4" x14ac:dyDescent="0.3">
      <c r="A1540" t="s">
        <v>1537</v>
      </c>
      <c r="B1540">
        <v>-1.7020612580000001</v>
      </c>
      <c r="C1540" s="2">
        <v>5.2300000000000001E-17</v>
      </c>
      <c r="D1540">
        <f t="shared" si="88"/>
        <v>1.7020612580000001</v>
      </c>
    </row>
    <row r="1541" spans="1:4" x14ac:dyDescent="0.3">
      <c r="A1541" t="s">
        <v>1538</v>
      </c>
      <c r="B1541">
        <v>1.784299743</v>
      </c>
      <c r="C1541">
        <v>4.5906302000000003E-2</v>
      </c>
      <c r="D1541">
        <f t="shared" si="88"/>
        <v>1.784299743</v>
      </c>
    </row>
    <row r="1542" spans="1:4" x14ac:dyDescent="0.3">
      <c r="A1542" t="s">
        <v>1539</v>
      </c>
      <c r="B1542">
        <v>-1.591171458</v>
      </c>
      <c r="C1542" s="2">
        <v>1.9300000000000001E-8</v>
      </c>
      <c r="D1542">
        <f t="shared" si="88"/>
        <v>1.591171458</v>
      </c>
    </row>
    <row r="1543" spans="1:4" x14ac:dyDescent="0.3">
      <c r="A1543" t="s">
        <v>1540</v>
      </c>
      <c r="B1543">
        <v>5.77137235</v>
      </c>
      <c r="C1543">
        <v>8.19815E-4</v>
      </c>
      <c r="D1543">
        <f t="shared" si="88"/>
        <v>5.77137235</v>
      </c>
    </row>
    <row r="1544" spans="1:4" x14ac:dyDescent="0.3">
      <c r="A1544" t="s">
        <v>1541</v>
      </c>
      <c r="B1544">
        <v>1.726361926</v>
      </c>
      <c r="C1544" s="2">
        <v>1.39E-11</v>
      </c>
      <c r="D1544">
        <f t="shared" si="88"/>
        <v>1.726361926</v>
      </c>
    </row>
    <row r="1545" spans="1:4" x14ac:dyDescent="0.3">
      <c r="A1545" t="s">
        <v>1542</v>
      </c>
      <c r="B1545">
        <v>-1.308148482</v>
      </c>
      <c r="C1545" s="2">
        <v>1.27E-5</v>
      </c>
      <c r="D1545">
        <f t="shared" si="88"/>
        <v>1.308148482</v>
      </c>
    </row>
    <row r="1546" spans="1:4" x14ac:dyDescent="0.3">
      <c r="A1546" t="s">
        <v>1543</v>
      </c>
      <c r="B1546">
        <v>1.638426183</v>
      </c>
      <c r="C1546" s="2">
        <v>6.9400000000000001E-59</v>
      </c>
      <c r="D1546">
        <f t="shared" si="88"/>
        <v>1.638426183</v>
      </c>
    </row>
    <row r="1547" spans="1:4" x14ac:dyDescent="0.3">
      <c r="A1547" t="s">
        <v>1544</v>
      </c>
      <c r="B1547">
        <v>2.535994487</v>
      </c>
      <c r="C1547" s="2">
        <v>1.7000000000000001E-48</v>
      </c>
      <c r="D1547">
        <f t="shared" si="88"/>
        <v>2.535994487</v>
      </c>
    </row>
    <row r="1548" spans="1:4" x14ac:dyDescent="0.3">
      <c r="A1548" t="s">
        <v>1545</v>
      </c>
      <c r="B1548">
        <v>-5.0158343209999998</v>
      </c>
      <c r="C1548" s="2">
        <v>2.7000000000000001E-15</v>
      </c>
      <c r="D1548">
        <f t="shared" si="88"/>
        <v>5.0158343209999998</v>
      </c>
    </row>
    <row r="1549" spans="1:4" x14ac:dyDescent="0.3">
      <c r="A1549" t="s">
        <v>1546</v>
      </c>
      <c r="B1549">
        <v>-7.0391545280000001</v>
      </c>
      <c r="C1549" s="2">
        <v>6.7199999999999995E-10</v>
      </c>
      <c r="D1549">
        <f t="shared" si="88"/>
        <v>7.0391545280000001</v>
      </c>
    </row>
    <row r="1550" spans="1:4" x14ac:dyDescent="0.3">
      <c r="A1550" t="s">
        <v>1547</v>
      </c>
      <c r="B1550">
        <v>-1.2408476340000001</v>
      </c>
      <c r="C1550" s="2">
        <v>1.4500000000000001E-6</v>
      </c>
      <c r="D1550">
        <f t="shared" si="88"/>
        <v>1.2408476340000001</v>
      </c>
    </row>
    <row r="1551" spans="1:4" x14ac:dyDescent="0.3">
      <c r="A1551" t="s">
        <v>1548</v>
      </c>
      <c r="B1551">
        <v>5.4314677720000004</v>
      </c>
      <c r="C1551" s="2">
        <v>4.1600000000000002E-5</v>
      </c>
      <c r="D1551">
        <f t="shared" si="88"/>
        <v>5.4314677720000004</v>
      </c>
    </row>
    <row r="1552" spans="1:4" x14ac:dyDescent="0.3">
      <c r="A1552" t="s">
        <v>1549</v>
      </c>
      <c r="B1552">
        <v>-1.052352314</v>
      </c>
      <c r="C1552" s="2">
        <v>5.9699999999999996E-7</v>
      </c>
      <c r="D1552">
        <f t="shared" si="88"/>
        <v>1.052352314</v>
      </c>
    </row>
    <row r="1553" spans="1:4" x14ac:dyDescent="0.3">
      <c r="A1553" t="s">
        <v>1550</v>
      </c>
      <c r="B1553">
        <v>-2.1934632340000002</v>
      </c>
      <c r="C1553" s="2">
        <v>5.24E-35</v>
      </c>
      <c r="D1553">
        <f t="shared" si="88"/>
        <v>2.1934632340000002</v>
      </c>
    </row>
    <row r="1554" spans="1:4" x14ac:dyDescent="0.3">
      <c r="A1554" t="s">
        <v>1551</v>
      </c>
      <c r="B1554">
        <v>2.4879480140000001</v>
      </c>
      <c r="C1554" s="2">
        <v>2.0700000000000001E-84</v>
      </c>
      <c r="D1554">
        <f t="shared" si="88"/>
        <v>2.4879480140000001</v>
      </c>
    </row>
    <row r="1555" spans="1:4" x14ac:dyDescent="0.3">
      <c r="A1555" t="s">
        <v>1552</v>
      </c>
      <c r="B1555">
        <v>-1.5841217160000001</v>
      </c>
      <c r="C1555" s="2">
        <v>1.11E-7</v>
      </c>
      <c r="D1555">
        <f t="shared" si="88"/>
        <v>1.5841217160000001</v>
      </c>
    </row>
    <row r="1556" spans="1:4" x14ac:dyDescent="0.3">
      <c r="A1556" t="s">
        <v>1553</v>
      </c>
      <c r="B1556">
        <v>2.116319388</v>
      </c>
      <c r="C1556">
        <v>5.6932730000000004E-3</v>
      </c>
      <c r="D1556">
        <f t="shared" si="88"/>
        <v>2.116319388</v>
      </c>
    </row>
    <row r="1557" spans="1:4" x14ac:dyDescent="0.3">
      <c r="A1557" t="s">
        <v>1554</v>
      </c>
      <c r="B1557">
        <v>-1.934661746</v>
      </c>
      <c r="C1557" s="2">
        <v>4.6200000000000001E-80</v>
      </c>
      <c r="D1557">
        <f t="shared" si="88"/>
        <v>1.934661746</v>
      </c>
    </row>
    <row r="1558" spans="1:4" x14ac:dyDescent="0.3">
      <c r="A1558" t="s">
        <v>1555</v>
      </c>
      <c r="B1558">
        <v>-1.17791409</v>
      </c>
      <c r="C1558" s="2">
        <v>5.4999999999999997E-28</v>
      </c>
      <c r="D1558">
        <f t="shared" si="88"/>
        <v>1.17791409</v>
      </c>
    </row>
    <row r="1559" spans="1:4" x14ac:dyDescent="0.3">
      <c r="A1559" t="s">
        <v>1556</v>
      </c>
      <c r="B1559">
        <v>-1.4428645959999999</v>
      </c>
      <c r="C1559" s="2">
        <v>1.9599999999999999E-15</v>
      </c>
      <c r="D1559">
        <f t="shared" si="88"/>
        <v>1.4428645959999999</v>
      </c>
    </row>
    <row r="1560" spans="1:4" x14ac:dyDescent="0.3">
      <c r="A1560" t="s">
        <v>1557</v>
      </c>
      <c r="B1560">
        <v>-4.0105937709999999</v>
      </c>
      <c r="C1560" s="2">
        <v>9.8300000000000001E-295</v>
      </c>
      <c r="D1560">
        <f t="shared" ref="D1560:D1580" si="89">ABS(B1560)</f>
        <v>4.0105937709999999</v>
      </c>
    </row>
    <row r="1561" spans="1:4" x14ac:dyDescent="0.3">
      <c r="A1561" t="s">
        <v>1558</v>
      </c>
      <c r="B1561">
        <v>-1.4102247990000001</v>
      </c>
      <c r="C1561" s="2">
        <v>1.92E-84</v>
      </c>
      <c r="D1561">
        <f t="shared" si="89"/>
        <v>1.4102247990000001</v>
      </c>
    </row>
    <row r="1562" spans="1:4" x14ac:dyDescent="0.3">
      <c r="A1562" t="s">
        <v>1559</v>
      </c>
      <c r="B1562">
        <v>1.2726215809999999</v>
      </c>
      <c r="C1562" s="2">
        <v>2.5600000000000001E-6</v>
      </c>
      <c r="D1562">
        <f t="shared" si="89"/>
        <v>1.2726215809999999</v>
      </c>
    </row>
    <row r="1563" spans="1:4" x14ac:dyDescent="0.3">
      <c r="A1563" t="s">
        <v>1560</v>
      </c>
      <c r="B1563">
        <v>1.792465655</v>
      </c>
      <c r="C1563" s="2">
        <v>1.07E-52</v>
      </c>
      <c r="D1563">
        <f t="shared" si="89"/>
        <v>1.792465655</v>
      </c>
    </row>
    <row r="1564" spans="1:4" x14ac:dyDescent="0.3">
      <c r="A1564" t="s">
        <v>1561</v>
      </c>
      <c r="B1564">
        <v>3.3446334109999998</v>
      </c>
      <c r="C1564" s="2">
        <v>2.1600000000000001E-69</v>
      </c>
      <c r="D1564">
        <f t="shared" si="89"/>
        <v>3.3446334109999998</v>
      </c>
    </row>
    <row r="1565" spans="1:4" x14ac:dyDescent="0.3">
      <c r="A1565" t="s">
        <v>1562</v>
      </c>
      <c r="B1565">
        <v>-5.8178692879999998</v>
      </c>
      <c r="C1565" s="2">
        <v>4.5599999999999997E-5</v>
      </c>
      <c r="D1565">
        <f t="shared" si="89"/>
        <v>5.8178692879999998</v>
      </c>
    </row>
    <row r="1566" spans="1:4" x14ac:dyDescent="0.3">
      <c r="A1566" t="s">
        <v>1563</v>
      </c>
      <c r="B1566">
        <v>-2.3243135590000001</v>
      </c>
      <c r="C1566" s="2">
        <v>1.04E-38</v>
      </c>
      <c r="D1566">
        <f t="shared" si="89"/>
        <v>2.3243135590000001</v>
      </c>
    </row>
    <row r="1567" spans="1:4" x14ac:dyDescent="0.3">
      <c r="A1567" t="s">
        <v>1564</v>
      </c>
      <c r="B1567">
        <v>3.147787246</v>
      </c>
      <c r="C1567">
        <v>1.678571E-3</v>
      </c>
      <c r="D1567">
        <f t="shared" si="89"/>
        <v>3.147787246</v>
      </c>
    </row>
    <row r="1568" spans="1:4" x14ac:dyDescent="0.3">
      <c r="A1568" t="s">
        <v>1565</v>
      </c>
      <c r="B1568">
        <v>1.014183397</v>
      </c>
      <c r="C1568" s="2">
        <v>1.5E-24</v>
      </c>
      <c r="D1568">
        <f t="shared" si="89"/>
        <v>1.014183397</v>
      </c>
    </row>
    <row r="1569" spans="1:4" x14ac:dyDescent="0.3">
      <c r="A1569" t="s">
        <v>1566</v>
      </c>
      <c r="B1569">
        <v>5.1835329850000003</v>
      </c>
      <c r="C1569">
        <v>2.58528E-4</v>
      </c>
      <c r="D1569">
        <f t="shared" si="89"/>
        <v>5.1835329850000003</v>
      </c>
    </row>
    <row r="1570" spans="1:4" x14ac:dyDescent="0.3">
      <c r="A1570" t="s">
        <v>1567</v>
      </c>
      <c r="B1570">
        <v>1.14494338</v>
      </c>
      <c r="C1570" s="2">
        <v>2.4999999999999999E-24</v>
      </c>
      <c r="D1570">
        <f t="shared" si="89"/>
        <v>1.14494338</v>
      </c>
    </row>
    <row r="1571" spans="1:4" x14ac:dyDescent="0.3">
      <c r="A1571" t="s">
        <v>1568</v>
      </c>
      <c r="B1571">
        <v>-2.6131873809999999</v>
      </c>
      <c r="C1571" s="2">
        <v>2.1100000000000001E-116</v>
      </c>
      <c r="D1571">
        <f t="shared" si="89"/>
        <v>2.6131873809999999</v>
      </c>
    </row>
    <row r="1572" spans="1:4" x14ac:dyDescent="0.3">
      <c r="A1572" t="s">
        <v>1569</v>
      </c>
      <c r="B1572">
        <v>1.098598967</v>
      </c>
      <c r="C1572" s="2">
        <v>5.6999999999999999E-31</v>
      </c>
      <c r="D1572">
        <f t="shared" si="89"/>
        <v>1.098598967</v>
      </c>
    </row>
    <row r="1573" spans="1:4" x14ac:dyDescent="0.3">
      <c r="A1573" t="s">
        <v>1570</v>
      </c>
      <c r="B1573">
        <v>-1.2434629859999999</v>
      </c>
      <c r="C1573" s="2">
        <v>8.3900000000000002E-11</v>
      </c>
      <c r="D1573">
        <f t="shared" si="89"/>
        <v>1.2434629859999999</v>
      </c>
    </row>
    <row r="1574" spans="1:4" x14ac:dyDescent="0.3">
      <c r="A1574" t="s">
        <v>1571</v>
      </c>
      <c r="B1574">
        <v>3.749413857</v>
      </c>
      <c r="C1574" s="2">
        <v>7.5599999999999997E-102</v>
      </c>
      <c r="D1574">
        <f t="shared" si="89"/>
        <v>3.749413857</v>
      </c>
    </row>
    <row r="1575" spans="1:4" x14ac:dyDescent="0.3">
      <c r="A1575" t="s">
        <v>1572</v>
      </c>
      <c r="B1575">
        <v>-6.1455215320000001</v>
      </c>
      <c r="C1575" s="2">
        <v>4.2200000000000001E-26</v>
      </c>
      <c r="D1575">
        <f t="shared" si="89"/>
        <v>6.1455215320000001</v>
      </c>
    </row>
    <row r="1576" spans="1:4" x14ac:dyDescent="0.3">
      <c r="A1576" t="s">
        <v>1573</v>
      </c>
      <c r="B1576">
        <v>-4.9045209730000003</v>
      </c>
      <c r="C1576">
        <v>2.236357E-3</v>
      </c>
      <c r="D1576">
        <f t="shared" si="89"/>
        <v>4.9045209730000003</v>
      </c>
    </row>
    <row r="1577" spans="1:4" x14ac:dyDescent="0.3">
      <c r="A1577" t="s">
        <v>1574</v>
      </c>
      <c r="B1577">
        <v>-1.5359294400000001</v>
      </c>
      <c r="C1577" s="2">
        <v>1.1200000000000001E-11</v>
      </c>
      <c r="D1577">
        <f t="shared" si="89"/>
        <v>1.5359294400000001</v>
      </c>
    </row>
    <row r="1578" spans="1:4" x14ac:dyDescent="0.3">
      <c r="A1578" t="s">
        <v>1575</v>
      </c>
      <c r="B1578">
        <v>-1.166105956</v>
      </c>
      <c r="C1578" s="2">
        <v>4.6800000000000001E-20</v>
      </c>
      <c r="D1578">
        <f t="shared" si="89"/>
        <v>1.166105956</v>
      </c>
    </row>
    <row r="1579" spans="1:4" x14ac:dyDescent="0.3">
      <c r="A1579" t="s">
        <v>1576</v>
      </c>
      <c r="B1579">
        <v>-1.4178800069999999</v>
      </c>
      <c r="C1579" s="2">
        <v>3.6399999999999998E-7</v>
      </c>
      <c r="D1579">
        <f t="shared" si="89"/>
        <v>1.4178800069999999</v>
      </c>
    </row>
    <row r="1580" spans="1:4" x14ac:dyDescent="0.3">
      <c r="A1580" t="s">
        <v>1577</v>
      </c>
      <c r="B1580">
        <v>3.6729093559999999</v>
      </c>
      <c r="C1580" s="2">
        <v>1.5299999999999999E-84</v>
      </c>
      <c r="D1580">
        <f t="shared" si="89"/>
        <v>3.6729093559999999</v>
      </c>
    </row>
    <row r="1581" spans="1:4" x14ac:dyDescent="0.3">
      <c r="A1581" t="s">
        <v>1578</v>
      </c>
      <c r="B1581">
        <v>2.7243368029999999</v>
      </c>
      <c r="C1581" s="2">
        <v>2.5900000000000001E-26</v>
      </c>
      <c r="D1581">
        <f t="shared" ref="D1581:D1599" si="90">ABS(B1581)</f>
        <v>2.7243368029999999</v>
      </c>
    </row>
    <row r="1582" spans="1:4" x14ac:dyDescent="0.3">
      <c r="A1582" t="s">
        <v>1579</v>
      </c>
      <c r="B1582">
        <v>2.5025913069999999</v>
      </c>
      <c r="C1582" s="2">
        <v>3.7700000000000003E-11</v>
      </c>
      <c r="D1582">
        <f t="shared" si="90"/>
        <v>2.5025913069999999</v>
      </c>
    </row>
    <row r="1583" spans="1:4" x14ac:dyDescent="0.3">
      <c r="A1583" t="s">
        <v>1580</v>
      </c>
      <c r="B1583">
        <v>-1.5961119939999999</v>
      </c>
      <c r="C1583" s="2">
        <v>1.9900000000000001E-58</v>
      </c>
      <c r="D1583">
        <f t="shared" si="90"/>
        <v>1.5961119939999999</v>
      </c>
    </row>
    <row r="1584" spans="1:4" x14ac:dyDescent="0.3">
      <c r="A1584" t="s">
        <v>1581</v>
      </c>
      <c r="B1584">
        <v>-1.9133293929999999</v>
      </c>
      <c r="C1584" s="2">
        <v>2.7800000000000001E-38</v>
      </c>
      <c r="D1584">
        <f t="shared" si="90"/>
        <v>1.9133293929999999</v>
      </c>
    </row>
    <row r="1585" spans="1:4" x14ac:dyDescent="0.3">
      <c r="A1585" t="s">
        <v>1582</v>
      </c>
      <c r="B1585">
        <v>-1.413431941</v>
      </c>
      <c r="C1585" s="2">
        <v>5.4699999999999998E-20</v>
      </c>
      <c r="D1585">
        <f t="shared" si="90"/>
        <v>1.413431941</v>
      </c>
    </row>
    <row r="1586" spans="1:4" x14ac:dyDescent="0.3">
      <c r="A1586" t="s">
        <v>1583</v>
      </c>
      <c r="B1586">
        <v>-2.3821322679999999</v>
      </c>
      <c r="C1586" s="2">
        <v>2.2199999999999999E-14</v>
      </c>
      <c r="D1586">
        <f t="shared" si="90"/>
        <v>2.3821322679999999</v>
      </c>
    </row>
    <row r="1587" spans="1:4" x14ac:dyDescent="0.3">
      <c r="A1587" t="s">
        <v>1584</v>
      </c>
      <c r="B1587">
        <v>-1.487582194</v>
      </c>
      <c r="C1587" s="2">
        <v>5.6199999999999997E-33</v>
      </c>
      <c r="D1587">
        <f t="shared" si="90"/>
        <v>1.487582194</v>
      </c>
    </row>
    <row r="1588" spans="1:4" x14ac:dyDescent="0.3">
      <c r="A1588" t="s">
        <v>1585</v>
      </c>
      <c r="B1588">
        <v>2.7722380219999998</v>
      </c>
      <c r="C1588" s="2">
        <v>1.5E-5</v>
      </c>
      <c r="D1588">
        <f t="shared" si="90"/>
        <v>2.7722380219999998</v>
      </c>
    </row>
    <row r="1589" spans="1:4" x14ac:dyDescent="0.3">
      <c r="A1589" t="s">
        <v>1586</v>
      </c>
      <c r="B1589">
        <v>-1.0935622250000001</v>
      </c>
      <c r="C1589" s="2">
        <v>9.4599999999999996E-14</v>
      </c>
      <c r="D1589">
        <f t="shared" si="90"/>
        <v>1.0935622250000001</v>
      </c>
    </row>
    <row r="1590" spans="1:4" x14ac:dyDescent="0.3">
      <c r="A1590" t="s">
        <v>1587</v>
      </c>
      <c r="B1590">
        <v>2.4725973890000001</v>
      </c>
      <c r="C1590">
        <v>3.8825019999999999E-3</v>
      </c>
      <c r="D1590">
        <f t="shared" si="90"/>
        <v>2.4725973890000001</v>
      </c>
    </row>
    <row r="1591" spans="1:4" x14ac:dyDescent="0.3">
      <c r="A1591" t="s">
        <v>1588</v>
      </c>
      <c r="B1591">
        <v>2.226567116</v>
      </c>
      <c r="C1591" s="2">
        <v>5.3599999999999997E-55</v>
      </c>
      <c r="D1591">
        <f t="shared" si="90"/>
        <v>2.226567116</v>
      </c>
    </row>
    <row r="1592" spans="1:4" x14ac:dyDescent="0.3">
      <c r="A1592" t="s">
        <v>1589</v>
      </c>
      <c r="B1592">
        <v>2.454843393</v>
      </c>
      <c r="C1592" s="2">
        <v>6.4899999999999996E-50</v>
      </c>
      <c r="D1592">
        <f t="shared" si="90"/>
        <v>2.454843393</v>
      </c>
    </row>
    <row r="1593" spans="1:4" x14ac:dyDescent="0.3">
      <c r="A1593" t="s">
        <v>1590</v>
      </c>
      <c r="B1593">
        <v>-3.5673520330000001</v>
      </c>
      <c r="C1593" s="2">
        <v>5.3499999999999998E-26</v>
      </c>
      <c r="D1593">
        <f t="shared" si="90"/>
        <v>3.5673520330000001</v>
      </c>
    </row>
    <row r="1594" spans="1:4" x14ac:dyDescent="0.3">
      <c r="A1594" t="s">
        <v>1591</v>
      </c>
      <c r="B1594">
        <v>-2.7599163920000001</v>
      </c>
      <c r="C1594">
        <v>6.7523649999999998E-3</v>
      </c>
      <c r="D1594">
        <f t="shared" si="90"/>
        <v>2.7599163920000001</v>
      </c>
    </row>
    <row r="1595" spans="1:4" x14ac:dyDescent="0.3">
      <c r="A1595" t="s">
        <v>1592</v>
      </c>
      <c r="B1595">
        <v>3.2345968379999999</v>
      </c>
      <c r="C1595" s="2">
        <v>4.3299999999999998E-26</v>
      </c>
      <c r="D1595">
        <f t="shared" si="90"/>
        <v>3.2345968379999999</v>
      </c>
    </row>
    <row r="1596" spans="1:4" x14ac:dyDescent="0.3">
      <c r="A1596" t="s">
        <v>1593</v>
      </c>
      <c r="B1596">
        <v>3.7098977369999999</v>
      </c>
      <c r="C1596">
        <v>4.0397085999999999E-2</v>
      </c>
      <c r="D1596">
        <f t="shared" si="90"/>
        <v>3.7098977369999999</v>
      </c>
    </row>
    <row r="1597" spans="1:4" x14ac:dyDescent="0.3">
      <c r="A1597" t="s">
        <v>1594</v>
      </c>
      <c r="B1597">
        <v>2.952937548</v>
      </c>
      <c r="C1597" s="2">
        <v>3.6699999999999998E-5</v>
      </c>
      <c r="D1597">
        <f t="shared" si="90"/>
        <v>2.952937548</v>
      </c>
    </row>
    <row r="1598" spans="1:4" x14ac:dyDescent="0.3">
      <c r="A1598" t="s">
        <v>1595</v>
      </c>
      <c r="B1598">
        <v>-12.76808316</v>
      </c>
      <c r="C1598" s="2">
        <v>5.8200000000000003E-66</v>
      </c>
      <c r="D1598">
        <f t="shared" si="90"/>
        <v>12.76808316</v>
      </c>
    </row>
    <row r="1599" spans="1:4" x14ac:dyDescent="0.3">
      <c r="A1599" t="s">
        <v>1596</v>
      </c>
      <c r="B1599">
        <v>1.0160580020000001</v>
      </c>
      <c r="C1599" s="2">
        <v>1.39E-25</v>
      </c>
      <c r="D1599">
        <f t="shared" si="90"/>
        <v>1.0160580020000001</v>
      </c>
    </row>
    <row r="1600" spans="1:4" x14ac:dyDescent="0.3">
      <c r="A1600" t="s">
        <v>1597</v>
      </c>
      <c r="B1600">
        <v>2.4683547670000001</v>
      </c>
      <c r="C1600" s="2">
        <v>1.91E-47</v>
      </c>
      <c r="D1600">
        <f t="shared" ref="D1600:D1615" si="91">ABS(B1600)</f>
        <v>2.4683547670000001</v>
      </c>
    </row>
    <row r="1601" spans="1:4" x14ac:dyDescent="0.3">
      <c r="A1601" t="s">
        <v>1598</v>
      </c>
      <c r="B1601">
        <v>-2.7428834929999999</v>
      </c>
      <c r="C1601">
        <v>4.1339099999999999E-4</v>
      </c>
      <c r="D1601">
        <f t="shared" si="91"/>
        <v>2.7428834929999999</v>
      </c>
    </row>
    <row r="1602" spans="1:4" x14ac:dyDescent="0.3">
      <c r="A1602" t="s">
        <v>1599</v>
      </c>
      <c r="B1602">
        <v>1.5190695350000001</v>
      </c>
      <c r="C1602" s="2">
        <v>1.07E-16</v>
      </c>
      <c r="D1602">
        <f t="shared" si="91"/>
        <v>1.5190695350000001</v>
      </c>
    </row>
    <row r="1603" spans="1:4" x14ac:dyDescent="0.3">
      <c r="A1603" t="s">
        <v>1600</v>
      </c>
      <c r="B1603">
        <v>-4.9215581889999998</v>
      </c>
      <c r="C1603">
        <v>1.3723825E-2</v>
      </c>
      <c r="D1603">
        <f t="shared" si="91"/>
        <v>4.9215581889999998</v>
      </c>
    </row>
    <row r="1604" spans="1:4" x14ac:dyDescent="0.3">
      <c r="A1604" t="s">
        <v>1601</v>
      </c>
      <c r="B1604">
        <v>-1.4830300510000001</v>
      </c>
      <c r="C1604" s="2">
        <v>3.8500000000000003E-11</v>
      </c>
      <c r="D1604">
        <f t="shared" si="91"/>
        <v>1.4830300510000001</v>
      </c>
    </row>
    <row r="1605" spans="1:4" x14ac:dyDescent="0.3">
      <c r="A1605" t="s">
        <v>1602</v>
      </c>
      <c r="B1605">
        <v>-1.0907313970000001</v>
      </c>
      <c r="C1605" s="2">
        <v>8.8400000000000003E-7</v>
      </c>
      <c r="D1605">
        <f t="shared" si="91"/>
        <v>1.0907313970000001</v>
      </c>
    </row>
    <row r="1606" spans="1:4" x14ac:dyDescent="0.3">
      <c r="A1606" t="s">
        <v>1603</v>
      </c>
      <c r="B1606">
        <v>1.072592524</v>
      </c>
      <c r="C1606">
        <v>2.6033750000000001E-2</v>
      </c>
      <c r="D1606">
        <f t="shared" si="91"/>
        <v>1.072592524</v>
      </c>
    </row>
    <row r="1607" spans="1:4" x14ac:dyDescent="0.3">
      <c r="A1607" t="s">
        <v>1604</v>
      </c>
      <c r="B1607">
        <v>-5.6366996399999998</v>
      </c>
      <c r="C1607">
        <v>8.4564289999999997E-3</v>
      </c>
      <c r="D1607">
        <f t="shared" si="91"/>
        <v>5.6366996399999998</v>
      </c>
    </row>
    <row r="1608" spans="1:4" x14ac:dyDescent="0.3">
      <c r="A1608" t="s">
        <v>1605</v>
      </c>
      <c r="B1608">
        <v>-6.2651656149999999</v>
      </c>
      <c r="C1608" s="2">
        <v>8.4300000000000006E-6</v>
      </c>
      <c r="D1608">
        <f t="shared" si="91"/>
        <v>6.2651656149999999</v>
      </c>
    </row>
    <row r="1609" spans="1:4" x14ac:dyDescent="0.3">
      <c r="A1609" t="s">
        <v>1606</v>
      </c>
      <c r="B1609">
        <v>-2.1084304650000001</v>
      </c>
      <c r="C1609">
        <v>7.4398210000000001E-3</v>
      </c>
      <c r="D1609">
        <f t="shared" si="91"/>
        <v>2.1084304650000001</v>
      </c>
    </row>
    <row r="1610" spans="1:4" x14ac:dyDescent="0.3">
      <c r="A1610" t="s">
        <v>1607</v>
      </c>
      <c r="B1610">
        <v>2.051328673</v>
      </c>
      <c r="C1610" s="2">
        <v>1.0299999999999999E-29</v>
      </c>
      <c r="D1610">
        <f t="shared" si="91"/>
        <v>2.051328673</v>
      </c>
    </row>
    <row r="1611" spans="1:4" x14ac:dyDescent="0.3">
      <c r="A1611" t="s">
        <v>1608</v>
      </c>
      <c r="B1611">
        <v>-5.0703679619999997</v>
      </c>
      <c r="C1611" s="2">
        <v>6.4900000000000004E-17</v>
      </c>
      <c r="D1611">
        <f t="shared" si="91"/>
        <v>5.0703679619999997</v>
      </c>
    </row>
    <row r="1612" spans="1:4" x14ac:dyDescent="0.3">
      <c r="A1612" t="s">
        <v>1609</v>
      </c>
      <c r="B1612">
        <v>1.0730443140000001</v>
      </c>
      <c r="C1612" s="2">
        <v>3.1000000000000001E-5</v>
      </c>
      <c r="D1612">
        <f t="shared" si="91"/>
        <v>1.0730443140000001</v>
      </c>
    </row>
    <row r="1613" spans="1:4" x14ac:dyDescent="0.3">
      <c r="A1613" t="s">
        <v>1610</v>
      </c>
      <c r="B1613">
        <v>-1.3694221470000001</v>
      </c>
      <c r="C1613" s="2">
        <v>1.5799999999999999E-89</v>
      </c>
      <c r="D1613">
        <f t="shared" si="91"/>
        <v>1.3694221470000001</v>
      </c>
    </row>
    <row r="1614" spans="1:4" x14ac:dyDescent="0.3">
      <c r="A1614" t="s">
        <v>1611</v>
      </c>
      <c r="B1614">
        <v>-6.3762609819999998</v>
      </c>
      <c r="C1614" s="2">
        <v>4.7199999999999999E-7</v>
      </c>
      <c r="D1614">
        <f t="shared" si="91"/>
        <v>6.3762609819999998</v>
      </c>
    </row>
    <row r="1615" spans="1:4" x14ac:dyDescent="0.3">
      <c r="A1615" t="s">
        <v>1612</v>
      </c>
      <c r="B1615">
        <v>1.4796550909999999</v>
      </c>
      <c r="C1615" s="2">
        <v>5.4699999999999996E-31</v>
      </c>
      <c r="D1615">
        <f t="shared" si="91"/>
        <v>1.4796550909999999</v>
      </c>
    </row>
    <row r="1616" spans="1:4" x14ac:dyDescent="0.3">
      <c r="A1616" t="s">
        <v>1613</v>
      </c>
      <c r="B1616">
        <v>1.874053972</v>
      </c>
      <c r="C1616" s="2">
        <v>2.93E-29</v>
      </c>
      <c r="D1616">
        <f t="shared" ref="D1616:D1633" si="92">ABS(B1616)</f>
        <v>1.874053972</v>
      </c>
    </row>
    <row r="1617" spans="1:4" x14ac:dyDescent="0.3">
      <c r="A1617" t="s">
        <v>1614</v>
      </c>
      <c r="B1617">
        <v>3.2222430790000001</v>
      </c>
      <c r="C1617" s="2">
        <v>1.6100000000000001E-165</v>
      </c>
      <c r="D1617">
        <f t="shared" si="92"/>
        <v>3.2222430790000001</v>
      </c>
    </row>
    <row r="1618" spans="1:4" x14ac:dyDescent="0.3">
      <c r="A1618" t="s">
        <v>1615</v>
      </c>
      <c r="B1618">
        <v>-1.666622933</v>
      </c>
      <c r="C1618" s="2">
        <v>2.4500000000000001E-52</v>
      </c>
      <c r="D1618">
        <f t="shared" si="92"/>
        <v>1.666622933</v>
      </c>
    </row>
    <row r="1619" spans="1:4" x14ac:dyDescent="0.3">
      <c r="A1619" t="s">
        <v>1616</v>
      </c>
      <c r="B1619">
        <v>3.2326362729999998</v>
      </c>
      <c r="C1619">
        <v>2.3098823000000001E-2</v>
      </c>
      <c r="D1619">
        <f t="shared" si="92"/>
        <v>3.2326362729999998</v>
      </c>
    </row>
    <row r="1620" spans="1:4" x14ac:dyDescent="0.3">
      <c r="A1620" t="s">
        <v>1617</v>
      </c>
      <c r="B1620">
        <v>-1.760952268</v>
      </c>
      <c r="C1620" s="2">
        <v>1.28E-49</v>
      </c>
      <c r="D1620">
        <f t="shared" si="92"/>
        <v>1.760952268</v>
      </c>
    </row>
    <row r="1621" spans="1:4" x14ac:dyDescent="0.3">
      <c r="A1621" t="s">
        <v>1618</v>
      </c>
      <c r="B1621">
        <v>-1.3723862950000001</v>
      </c>
      <c r="C1621">
        <v>2.7724030000000001E-3</v>
      </c>
      <c r="D1621">
        <f t="shared" si="92"/>
        <v>1.3723862950000001</v>
      </c>
    </row>
    <row r="1622" spans="1:4" x14ac:dyDescent="0.3">
      <c r="A1622" t="s">
        <v>1619</v>
      </c>
      <c r="B1622">
        <v>-2.2949954570000002</v>
      </c>
      <c r="C1622" s="2">
        <v>6.0899999999999997E-56</v>
      </c>
      <c r="D1622">
        <f t="shared" si="92"/>
        <v>2.2949954570000002</v>
      </c>
    </row>
    <row r="1623" spans="1:4" x14ac:dyDescent="0.3">
      <c r="A1623" t="s">
        <v>1620</v>
      </c>
      <c r="B1623">
        <v>1.944668056</v>
      </c>
      <c r="C1623" s="2">
        <v>8.6599999999999998E-48</v>
      </c>
      <c r="D1623">
        <f t="shared" si="92"/>
        <v>1.944668056</v>
      </c>
    </row>
    <row r="1624" spans="1:4" x14ac:dyDescent="0.3">
      <c r="A1624" t="s">
        <v>1621</v>
      </c>
      <c r="B1624">
        <v>2.0085021799999998</v>
      </c>
      <c r="C1624" s="2">
        <v>7.8700000000000005E-7</v>
      </c>
      <c r="D1624">
        <f t="shared" si="92"/>
        <v>2.0085021799999998</v>
      </c>
    </row>
    <row r="1625" spans="1:4" x14ac:dyDescent="0.3">
      <c r="A1625" t="s">
        <v>1622</v>
      </c>
      <c r="B1625">
        <v>4.1886367829999998</v>
      </c>
      <c r="C1625" s="2">
        <v>1.67E-46</v>
      </c>
      <c r="D1625">
        <f t="shared" si="92"/>
        <v>4.1886367829999998</v>
      </c>
    </row>
    <row r="1626" spans="1:4" x14ac:dyDescent="0.3">
      <c r="A1626" t="s">
        <v>1623</v>
      </c>
      <c r="B1626">
        <v>1.85551709</v>
      </c>
      <c r="C1626" s="2">
        <v>5.3600000000000003E-16</v>
      </c>
      <c r="D1626">
        <f t="shared" si="92"/>
        <v>1.85551709</v>
      </c>
    </row>
    <row r="1627" spans="1:4" x14ac:dyDescent="0.3">
      <c r="A1627" t="s">
        <v>1624</v>
      </c>
      <c r="B1627">
        <v>-2.8267147449999999</v>
      </c>
      <c r="C1627">
        <v>1.366019E-3</v>
      </c>
      <c r="D1627">
        <f t="shared" si="92"/>
        <v>2.8267147449999999</v>
      </c>
    </row>
    <row r="1628" spans="1:4" x14ac:dyDescent="0.3">
      <c r="A1628" t="s">
        <v>1625</v>
      </c>
      <c r="B1628">
        <v>1.6393702670000001</v>
      </c>
      <c r="C1628" s="2">
        <v>4.93E-38</v>
      </c>
      <c r="D1628">
        <f t="shared" si="92"/>
        <v>1.6393702670000001</v>
      </c>
    </row>
    <row r="1629" spans="1:4" x14ac:dyDescent="0.3">
      <c r="A1629" t="s">
        <v>1626</v>
      </c>
      <c r="B1629">
        <v>1.262866595</v>
      </c>
      <c r="C1629" s="2">
        <v>3.6500000000000001E-13</v>
      </c>
      <c r="D1629">
        <f t="shared" si="92"/>
        <v>1.262866595</v>
      </c>
    </row>
    <row r="1630" spans="1:4" x14ac:dyDescent="0.3">
      <c r="A1630" t="s">
        <v>1627</v>
      </c>
      <c r="B1630">
        <v>1.836385637</v>
      </c>
      <c r="C1630" s="2">
        <v>1.21E-60</v>
      </c>
      <c r="D1630">
        <f t="shared" si="92"/>
        <v>1.836385637</v>
      </c>
    </row>
    <row r="1631" spans="1:4" x14ac:dyDescent="0.3">
      <c r="A1631" t="s">
        <v>1628</v>
      </c>
      <c r="B1631">
        <v>-3.0841401209999999</v>
      </c>
      <c r="C1631">
        <v>2.6307489999999999E-3</v>
      </c>
      <c r="D1631">
        <f t="shared" si="92"/>
        <v>3.0841401209999999</v>
      </c>
    </row>
    <row r="1632" spans="1:4" x14ac:dyDescent="0.3">
      <c r="A1632" t="s">
        <v>1629</v>
      </c>
      <c r="B1632">
        <v>-7.5208731499999999</v>
      </c>
      <c r="C1632" s="2">
        <v>4.4899999999999998E-8</v>
      </c>
      <c r="D1632">
        <f t="shared" si="92"/>
        <v>7.5208731499999999</v>
      </c>
    </row>
    <row r="1633" spans="1:4" x14ac:dyDescent="0.3">
      <c r="A1633" t="s">
        <v>1630</v>
      </c>
      <c r="B1633">
        <v>-2.3543893910000002</v>
      </c>
      <c r="C1633" s="2">
        <v>1.21E-25</v>
      </c>
      <c r="D1633">
        <f t="shared" si="92"/>
        <v>2.3543893910000002</v>
      </c>
    </row>
    <row r="1634" spans="1:4" x14ac:dyDescent="0.3">
      <c r="A1634" t="s">
        <v>1631</v>
      </c>
      <c r="B1634">
        <v>1.0228631399999999</v>
      </c>
      <c r="C1634" s="2">
        <v>4.0400000000000001E-33</v>
      </c>
      <c r="D1634">
        <f t="shared" ref="D1634:D1651" si="93">ABS(B1634)</f>
        <v>1.0228631399999999</v>
      </c>
    </row>
    <row r="1635" spans="1:4" x14ac:dyDescent="0.3">
      <c r="A1635" t="s">
        <v>1632</v>
      </c>
      <c r="B1635">
        <v>3.5191886399999999</v>
      </c>
      <c r="C1635">
        <v>1.061725E-2</v>
      </c>
      <c r="D1635">
        <f t="shared" si="93"/>
        <v>3.5191886399999999</v>
      </c>
    </row>
    <row r="1636" spans="1:4" x14ac:dyDescent="0.3">
      <c r="A1636" t="s">
        <v>1633</v>
      </c>
      <c r="B1636">
        <v>-1.5210547699999999</v>
      </c>
      <c r="C1636" s="2">
        <v>6.9799999999999998E-23</v>
      </c>
      <c r="D1636">
        <f t="shared" si="93"/>
        <v>1.5210547699999999</v>
      </c>
    </row>
    <row r="1637" spans="1:4" x14ac:dyDescent="0.3">
      <c r="A1637" t="s">
        <v>1634</v>
      </c>
      <c r="B1637">
        <v>-3.7569414640000001</v>
      </c>
      <c r="C1637" s="2">
        <v>6.9E-26</v>
      </c>
      <c r="D1637">
        <f t="shared" si="93"/>
        <v>3.7569414640000001</v>
      </c>
    </row>
    <row r="1638" spans="1:4" x14ac:dyDescent="0.3">
      <c r="A1638" t="s">
        <v>1635</v>
      </c>
      <c r="B1638">
        <v>3.5539110799999998</v>
      </c>
      <c r="C1638" s="2">
        <v>3.6399999999999998E-259</v>
      </c>
      <c r="D1638">
        <f t="shared" si="93"/>
        <v>3.5539110799999998</v>
      </c>
    </row>
    <row r="1639" spans="1:4" x14ac:dyDescent="0.3">
      <c r="A1639" t="s">
        <v>1636</v>
      </c>
      <c r="B1639">
        <v>-1.3396154250000001</v>
      </c>
      <c r="C1639" s="2">
        <v>1.39E-33</v>
      </c>
      <c r="D1639">
        <f t="shared" si="93"/>
        <v>1.3396154250000001</v>
      </c>
    </row>
    <row r="1640" spans="1:4" x14ac:dyDescent="0.3">
      <c r="A1640" t="s">
        <v>1637</v>
      </c>
      <c r="B1640">
        <v>-1.00679797</v>
      </c>
      <c r="C1640" s="2">
        <v>1.0699999999999999E-11</v>
      </c>
      <c r="D1640">
        <f t="shared" si="93"/>
        <v>1.00679797</v>
      </c>
    </row>
    <row r="1641" spans="1:4" x14ac:dyDescent="0.3">
      <c r="A1641" t="s">
        <v>1638</v>
      </c>
      <c r="B1641">
        <v>1.6456423259999999</v>
      </c>
      <c r="C1641" s="2">
        <v>6.7500000000000003E-14</v>
      </c>
      <c r="D1641">
        <f t="shared" si="93"/>
        <v>1.6456423259999999</v>
      </c>
    </row>
    <row r="1642" spans="1:4" x14ac:dyDescent="0.3">
      <c r="A1642" t="s">
        <v>1639</v>
      </c>
      <c r="B1642">
        <v>6.1269687490000004</v>
      </c>
      <c r="C1642" s="2">
        <v>2.4900000000000002E-7</v>
      </c>
      <c r="D1642">
        <f t="shared" si="93"/>
        <v>6.1269687490000004</v>
      </c>
    </row>
    <row r="1643" spans="1:4" x14ac:dyDescent="0.3">
      <c r="A1643" t="s">
        <v>1640</v>
      </c>
      <c r="B1643">
        <v>1.1358049459999999</v>
      </c>
      <c r="C1643" s="2">
        <v>1.5799999999999999E-12</v>
      </c>
      <c r="D1643">
        <f t="shared" si="93"/>
        <v>1.1358049459999999</v>
      </c>
    </row>
    <row r="1644" spans="1:4" x14ac:dyDescent="0.3">
      <c r="A1644" t="s">
        <v>1641</v>
      </c>
      <c r="B1644">
        <v>-1.652648444</v>
      </c>
      <c r="C1644" s="2">
        <v>3.4199999999999999E-28</v>
      </c>
      <c r="D1644">
        <f t="shared" si="93"/>
        <v>1.652648444</v>
      </c>
    </row>
    <row r="1645" spans="1:4" x14ac:dyDescent="0.3">
      <c r="A1645" t="s">
        <v>1642</v>
      </c>
      <c r="B1645">
        <v>1.559235089</v>
      </c>
      <c r="C1645" s="2">
        <v>2.7300000000000002E-22</v>
      </c>
      <c r="D1645">
        <f t="shared" si="93"/>
        <v>1.559235089</v>
      </c>
    </row>
    <row r="1646" spans="1:4" x14ac:dyDescent="0.3">
      <c r="A1646" t="s">
        <v>1643</v>
      </c>
      <c r="B1646">
        <v>-1.6176311590000001</v>
      </c>
      <c r="C1646" s="2">
        <v>9.9999999999999993E-40</v>
      </c>
      <c r="D1646">
        <f t="shared" si="93"/>
        <v>1.6176311590000001</v>
      </c>
    </row>
    <row r="1647" spans="1:4" x14ac:dyDescent="0.3">
      <c r="A1647" t="s">
        <v>1644</v>
      </c>
      <c r="B1647">
        <v>1.0439837830000001</v>
      </c>
      <c r="C1647" s="2">
        <v>4.5000000000000001E-19</v>
      </c>
      <c r="D1647">
        <f t="shared" si="93"/>
        <v>1.0439837830000001</v>
      </c>
    </row>
    <row r="1648" spans="1:4" x14ac:dyDescent="0.3">
      <c r="A1648" t="s">
        <v>1645</v>
      </c>
      <c r="B1648">
        <v>1.7175554580000001</v>
      </c>
      <c r="C1648" s="2">
        <v>8.2400000000000005E-10</v>
      </c>
      <c r="D1648">
        <f t="shared" si="93"/>
        <v>1.7175554580000001</v>
      </c>
    </row>
    <row r="1649" spans="1:4" x14ac:dyDescent="0.3">
      <c r="A1649" t="s">
        <v>1646</v>
      </c>
      <c r="B1649">
        <v>2.214216977</v>
      </c>
      <c r="C1649" s="2">
        <v>8.8000000000000004E-7</v>
      </c>
      <c r="D1649">
        <f t="shared" si="93"/>
        <v>2.214216977</v>
      </c>
    </row>
    <row r="1650" spans="1:4" x14ac:dyDescent="0.3">
      <c r="A1650" t="s">
        <v>1647</v>
      </c>
      <c r="B1650">
        <v>-2.7108639480000001</v>
      </c>
      <c r="C1650" s="2">
        <v>3.34E-7</v>
      </c>
      <c r="D1650">
        <f t="shared" si="93"/>
        <v>2.7108639480000001</v>
      </c>
    </row>
    <row r="1651" spans="1:4" x14ac:dyDescent="0.3">
      <c r="A1651" t="s">
        <v>1648</v>
      </c>
      <c r="B1651">
        <v>1.2265891200000001</v>
      </c>
      <c r="C1651" s="2">
        <v>3.7800000000000003E-43</v>
      </c>
      <c r="D1651">
        <f t="shared" si="93"/>
        <v>1.2265891200000001</v>
      </c>
    </row>
    <row r="1652" spans="1:4" x14ac:dyDescent="0.3">
      <c r="A1652" t="s">
        <v>1649</v>
      </c>
      <c r="B1652">
        <v>1.9312659000000001</v>
      </c>
      <c r="C1652" s="2">
        <v>3.9800000000000001E-16</v>
      </c>
      <c r="D1652">
        <f t="shared" ref="D1652:D1670" si="94">ABS(B1652)</f>
        <v>1.9312659000000001</v>
      </c>
    </row>
    <row r="1653" spans="1:4" x14ac:dyDescent="0.3">
      <c r="A1653" t="s">
        <v>1650</v>
      </c>
      <c r="B1653">
        <v>-4.6908694300000002</v>
      </c>
      <c r="C1653" s="2">
        <v>1.7800000000000001E-59</v>
      </c>
      <c r="D1653">
        <f t="shared" si="94"/>
        <v>4.6908694300000002</v>
      </c>
    </row>
    <row r="1654" spans="1:4" x14ac:dyDescent="0.3">
      <c r="A1654" t="s">
        <v>1651</v>
      </c>
      <c r="B1654">
        <v>-2.508423058</v>
      </c>
      <c r="C1654" s="2">
        <v>2.2199999999999999E-13</v>
      </c>
      <c r="D1654">
        <f t="shared" si="94"/>
        <v>2.508423058</v>
      </c>
    </row>
    <row r="1655" spans="1:4" x14ac:dyDescent="0.3">
      <c r="A1655" t="s">
        <v>1652</v>
      </c>
      <c r="B1655">
        <v>3.775515516</v>
      </c>
      <c r="C1655" s="2">
        <v>2.8300000000000002E-33</v>
      </c>
      <c r="D1655">
        <f t="shared" si="94"/>
        <v>3.775515516</v>
      </c>
    </row>
    <row r="1656" spans="1:4" x14ac:dyDescent="0.3">
      <c r="A1656" t="s">
        <v>1653</v>
      </c>
      <c r="B1656">
        <v>2.7523580600000002</v>
      </c>
      <c r="C1656" s="2">
        <v>6.5200000000000001E-8</v>
      </c>
      <c r="D1656">
        <f t="shared" si="94"/>
        <v>2.7523580600000002</v>
      </c>
    </row>
    <row r="1657" spans="1:4" x14ac:dyDescent="0.3">
      <c r="A1657" t="s">
        <v>1654</v>
      </c>
      <c r="B1657">
        <v>2.1878113080000001</v>
      </c>
      <c r="C1657" s="2">
        <v>1.9900000000000001E-179</v>
      </c>
      <c r="D1657">
        <f t="shared" si="94"/>
        <v>2.1878113080000001</v>
      </c>
    </row>
    <row r="1658" spans="1:4" x14ac:dyDescent="0.3">
      <c r="A1658" t="s">
        <v>1655</v>
      </c>
      <c r="B1658">
        <v>3.5713577320000001</v>
      </c>
      <c r="C1658" s="2">
        <v>2.51E-46</v>
      </c>
      <c r="D1658">
        <f t="shared" si="94"/>
        <v>3.5713577320000001</v>
      </c>
    </row>
    <row r="1659" spans="1:4" x14ac:dyDescent="0.3">
      <c r="A1659" t="s">
        <v>1656</v>
      </c>
      <c r="B1659">
        <v>-2.9268927169999999</v>
      </c>
      <c r="C1659">
        <v>1.6766200000000001E-4</v>
      </c>
      <c r="D1659">
        <f t="shared" si="94"/>
        <v>2.9268927169999999</v>
      </c>
    </row>
    <row r="1660" spans="1:4" x14ac:dyDescent="0.3">
      <c r="A1660" t="s">
        <v>1657</v>
      </c>
      <c r="B1660">
        <v>-1.369646527</v>
      </c>
      <c r="C1660" s="2">
        <v>1.6300000000000001E-35</v>
      </c>
      <c r="D1660">
        <f t="shared" si="94"/>
        <v>1.369646527</v>
      </c>
    </row>
    <row r="1661" spans="1:4" x14ac:dyDescent="0.3">
      <c r="A1661" t="s">
        <v>1658</v>
      </c>
      <c r="B1661">
        <v>1.4305982820000001</v>
      </c>
      <c r="C1661" s="2">
        <v>1.22E-8</v>
      </c>
      <c r="D1661">
        <f t="shared" si="94"/>
        <v>1.4305982820000001</v>
      </c>
    </row>
    <row r="1662" spans="1:4" x14ac:dyDescent="0.3">
      <c r="A1662" t="s">
        <v>1659</v>
      </c>
      <c r="B1662">
        <v>1.829791296</v>
      </c>
      <c r="C1662" s="2">
        <v>3.9400000000000002E-5</v>
      </c>
      <c r="D1662">
        <f t="shared" si="94"/>
        <v>1.829791296</v>
      </c>
    </row>
    <row r="1663" spans="1:4" x14ac:dyDescent="0.3">
      <c r="A1663" t="s">
        <v>1660</v>
      </c>
      <c r="B1663">
        <v>5.1168764390000003</v>
      </c>
      <c r="C1663" s="2">
        <v>7.7000000000000005E-125</v>
      </c>
      <c r="D1663">
        <f t="shared" si="94"/>
        <v>5.1168764390000003</v>
      </c>
    </row>
    <row r="1664" spans="1:4" x14ac:dyDescent="0.3">
      <c r="A1664" t="s">
        <v>1661</v>
      </c>
      <c r="B1664">
        <v>2.49130071</v>
      </c>
      <c r="C1664">
        <v>1.2438950000000001E-3</v>
      </c>
      <c r="D1664">
        <f t="shared" si="94"/>
        <v>2.49130071</v>
      </c>
    </row>
    <row r="1665" spans="1:4" x14ac:dyDescent="0.3">
      <c r="A1665" t="s">
        <v>1662</v>
      </c>
      <c r="B1665">
        <v>-1.4818948919999999</v>
      </c>
      <c r="C1665" s="2">
        <v>5.0799999999999996E-6</v>
      </c>
      <c r="D1665">
        <f t="shared" si="94"/>
        <v>1.4818948919999999</v>
      </c>
    </row>
    <row r="1666" spans="1:4" x14ac:dyDescent="0.3">
      <c r="A1666" t="s">
        <v>1663</v>
      </c>
      <c r="B1666">
        <v>1.5611085629999999</v>
      </c>
      <c r="C1666" s="2">
        <v>1.35E-40</v>
      </c>
      <c r="D1666">
        <f t="shared" si="94"/>
        <v>1.5611085629999999</v>
      </c>
    </row>
    <row r="1667" spans="1:4" x14ac:dyDescent="0.3">
      <c r="A1667" t="s">
        <v>1664</v>
      </c>
      <c r="B1667">
        <v>1.9807985349999999</v>
      </c>
      <c r="C1667" s="2">
        <v>6.1499999999999999E-32</v>
      </c>
      <c r="D1667">
        <f t="shared" si="94"/>
        <v>1.9807985349999999</v>
      </c>
    </row>
    <row r="1668" spans="1:4" x14ac:dyDescent="0.3">
      <c r="A1668" t="s">
        <v>1665</v>
      </c>
      <c r="B1668">
        <v>6.0619667430000002</v>
      </c>
      <c r="C1668" s="2">
        <v>6.13E-8</v>
      </c>
      <c r="D1668">
        <f t="shared" si="94"/>
        <v>6.0619667430000002</v>
      </c>
    </row>
    <row r="1669" spans="1:4" x14ac:dyDescent="0.3">
      <c r="A1669" t="s">
        <v>1666</v>
      </c>
      <c r="B1669">
        <v>-2.2927939290000001</v>
      </c>
      <c r="C1669" s="2">
        <v>3.8500000000000001E-10</v>
      </c>
      <c r="D1669">
        <f t="shared" si="94"/>
        <v>2.2927939290000001</v>
      </c>
    </row>
    <row r="1670" spans="1:4" x14ac:dyDescent="0.3">
      <c r="A1670" t="s">
        <v>1667</v>
      </c>
      <c r="B1670">
        <v>1.806468634</v>
      </c>
      <c r="C1670" s="2">
        <v>2.6000000000000001E-11</v>
      </c>
      <c r="D1670">
        <f t="shared" si="94"/>
        <v>1.806468634</v>
      </c>
    </row>
    <row r="1671" spans="1:4" x14ac:dyDescent="0.3">
      <c r="A1671" t="s">
        <v>1668</v>
      </c>
      <c r="B1671">
        <v>2.010942939</v>
      </c>
      <c r="C1671" s="2">
        <v>1.74E-14</v>
      </c>
      <c r="D1671">
        <f t="shared" ref="D1671:D1695" si="95">ABS(B1671)</f>
        <v>2.010942939</v>
      </c>
    </row>
    <row r="1672" spans="1:4" x14ac:dyDescent="0.3">
      <c r="A1672" t="s">
        <v>1669</v>
      </c>
      <c r="B1672">
        <v>1.073367846</v>
      </c>
      <c r="C1672" s="2">
        <v>1.47E-15</v>
      </c>
      <c r="D1672">
        <f t="shared" si="95"/>
        <v>1.073367846</v>
      </c>
    </row>
    <row r="1673" spans="1:4" x14ac:dyDescent="0.3">
      <c r="A1673" t="s">
        <v>1670</v>
      </c>
      <c r="B1673">
        <v>1.5889406020000001</v>
      </c>
      <c r="C1673" s="2">
        <v>5.3500000000000003E-89</v>
      </c>
      <c r="D1673">
        <f t="shared" si="95"/>
        <v>1.5889406020000001</v>
      </c>
    </row>
    <row r="1674" spans="1:4" x14ac:dyDescent="0.3">
      <c r="A1674" t="s">
        <v>1671</v>
      </c>
      <c r="B1674">
        <v>2.4417877400000001</v>
      </c>
      <c r="C1674">
        <v>2.3738200000000001E-4</v>
      </c>
      <c r="D1674">
        <f t="shared" si="95"/>
        <v>2.4417877400000001</v>
      </c>
    </row>
    <row r="1675" spans="1:4" x14ac:dyDescent="0.3">
      <c r="A1675" t="s">
        <v>1672</v>
      </c>
      <c r="B1675">
        <v>6.0834094759999999</v>
      </c>
      <c r="C1675" s="2">
        <v>1.35E-6</v>
      </c>
      <c r="D1675">
        <f t="shared" si="95"/>
        <v>6.0834094759999999</v>
      </c>
    </row>
    <row r="1676" spans="1:4" x14ac:dyDescent="0.3">
      <c r="A1676" t="s">
        <v>1673</v>
      </c>
      <c r="B1676">
        <v>4.6742834689999997</v>
      </c>
      <c r="C1676" s="2">
        <v>1.4499999999999999E-7</v>
      </c>
      <c r="D1676">
        <f t="shared" si="95"/>
        <v>4.6742834689999997</v>
      </c>
    </row>
    <row r="1677" spans="1:4" x14ac:dyDescent="0.3">
      <c r="A1677" t="s">
        <v>1674</v>
      </c>
      <c r="B1677">
        <v>2.066649408</v>
      </c>
      <c r="C1677">
        <v>1.9305077E-2</v>
      </c>
      <c r="D1677">
        <f t="shared" si="95"/>
        <v>2.066649408</v>
      </c>
    </row>
    <row r="1678" spans="1:4" x14ac:dyDescent="0.3">
      <c r="A1678" t="s">
        <v>1675</v>
      </c>
      <c r="B1678">
        <v>3.1526256159999999</v>
      </c>
      <c r="C1678" s="2">
        <v>1.6199999999999999E-7</v>
      </c>
      <c r="D1678">
        <f t="shared" si="95"/>
        <v>3.1526256159999999</v>
      </c>
    </row>
    <row r="1679" spans="1:4" x14ac:dyDescent="0.3">
      <c r="A1679" t="s">
        <v>1676</v>
      </c>
      <c r="B1679">
        <v>-2.433615584</v>
      </c>
      <c r="C1679" s="2">
        <v>8.8999999999999997E-58</v>
      </c>
      <c r="D1679">
        <f t="shared" si="95"/>
        <v>2.433615584</v>
      </c>
    </row>
    <row r="1680" spans="1:4" x14ac:dyDescent="0.3">
      <c r="A1680" t="s">
        <v>1677</v>
      </c>
      <c r="B1680">
        <v>1.1627390740000001</v>
      </c>
      <c r="C1680" s="2">
        <v>3.7499999999999997E-5</v>
      </c>
      <c r="D1680">
        <f t="shared" si="95"/>
        <v>1.1627390740000001</v>
      </c>
    </row>
    <row r="1681" spans="1:4" x14ac:dyDescent="0.3">
      <c r="A1681" t="s">
        <v>1678</v>
      </c>
      <c r="B1681">
        <v>2.6712950310000001</v>
      </c>
      <c r="C1681" s="2">
        <v>1.04E-16</v>
      </c>
      <c r="D1681">
        <f t="shared" si="95"/>
        <v>2.6712950310000001</v>
      </c>
    </row>
    <row r="1682" spans="1:4" x14ac:dyDescent="0.3">
      <c r="A1682" t="s">
        <v>1679</v>
      </c>
      <c r="B1682">
        <v>2.1943435560000002</v>
      </c>
      <c r="C1682" s="2">
        <v>7.0900000000000002E-93</v>
      </c>
      <c r="D1682">
        <f t="shared" si="95"/>
        <v>2.1943435560000002</v>
      </c>
    </row>
    <row r="1683" spans="1:4" x14ac:dyDescent="0.3">
      <c r="A1683" t="s">
        <v>1680</v>
      </c>
      <c r="B1683">
        <v>-2.2339456059999998</v>
      </c>
      <c r="C1683" s="2">
        <v>3.1599999999999999E-10</v>
      </c>
      <c r="D1683">
        <f t="shared" si="95"/>
        <v>2.2339456059999998</v>
      </c>
    </row>
    <row r="1684" spans="1:4" x14ac:dyDescent="0.3">
      <c r="A1684" t="s">
        <v>1681</v>
      </c>
      <c r="B1684">
        <v>-2.0072590780000001</v>
      </c>
      <c r="C1684" s="2">
        <v>9.5700000000000005E-25</v>
      </c>
      <c r="D1684">
        <f t="shared" si="95"/>
        <v>2.0072590780000001</v>
      </c>
    </row>
    <row r="1685" spans="1:4" x14ac:dyDescent="0.3">
      <c r="A1685" t="s">
        <v>1682</v>
      </c>
      <c r="B1685">
        <v>1.787833392</v>
      </c>
      <c r="C1685" s="2">
        <v>6.5400000000000003E-38</v>
      </c>
      <c r="D1685">
        <f t="shared" si="95"/>
        <v>1.787833392</v>
      </c>
    </row>
    <row r="1686" spans="1:4" x14ac:dyDescent="0.3">
      <c r="A1686" t="s">
        <v>1683</v>
      </c>
      <c r="B1686">
        <v>-1.9585201029999999</v>
      </c>
      <c r="C1686" s="2">
        <v>4.4400000000000004E-9</v>
      </c>
      <c r="D1686">
        <f t="shared" si="95"/>
        <v>1.9585201029999999</v>
      </c>
    </row>
    <row r="1687" spans="1:4" x14ac:dyDescent="0.3">
      <c r="A1687" t="s">
        <v>1684</v>
      </c>
      <c r="B1687">
        <v>3.0888781010000002</v>
      </c>
      <c r="C1687" s="2">
        <v>2.2200000000000001E-5</v>
      </c>
      <c r="D1687">
        <f t="shared" si="95"/>
        <v>3.0888781010000002</v>
      </c>
    </row>
    <row r="1688" spans="1:4" x14ac:dyDescent="0.3">
      <c r="A1688" t="s">
        <v>1685</v>
      </c>
      <c r="B1688">
        <v>2.1880774870000002</v>
      </c>
      <c r="C1688" s="2">
        <v>3.8799999999999998E-9</v>
      </c>
      <c r="D1688">
        <f t="shared" si="95"/>
        <v>2.1880774870000002</v>
      </c>
    </row>
    <row r="1689" spans="1:4" x14ac:dyDescent="0.3">
      <c r="A1689" t="s">
        <v>1686</v>
      </c>
      <c r="B1689">
        <v>1.3773938859999999</v>
      </c>
      <c r="C1689" s="2">
        <v>1.01E-40</v>
      </c>
      <c r="D1689">
        <f t="shared" si="95"/>
        <v>1.3773938859999999</v>
      </c>
    </row>
    <row r="1690" spans="1:4" x14ac:dyDescent="0.3">
      <c r="A1690" t="s">
        <v>1687</v>
      </c>
      <c r="B1690">
        <v>-1.6868722920000001</v>
      </c>
      <c r="C1690" s="2">
        <v>4.1599999999999997E-43</v>
      </c>
      <c r="D1690">
        <f t="shared" si="95"/>
        <v>1.6868722920000001</v>
      </c>
    </row>
    <row r="1691" spans="1:4" x14ac:dyDescent="0.3">
      <c r="A1691" t="s">
        <v>1688</v>
      </c>
      <c r="B1691">
        <v>-3.420432886</v>
      </c>
      <c r="C1691" s="2">
        <v>5.6199999999999999E-29</v>
      </c>
      <c r="D1691">
        <f t="shared" si="95"/>
        <v>3.420432886</v>
      </c>
    </row>
    <row r="1692" spans="1:4" x14ac:dyDescent="0.3">
      <c r="A1692" t="s">
        <v>1689</v>
      </c>
      <c r="B1692">
        <v>-2.5342264559999998</v>
      </c>
      <c r="C1692" s="2">
        <v>2.05E-45</v>
      </c>
      <c r="D1692">
        <f t="shared" si="95"/>
        <v>2.5342264559999998</v>
      </c>
    </row>
    <row r="1693" spans="1:4" x14ac:dyDescent="0.3">
      <c r="A1693" t="s">
        <v>1690</v>
      </c>
      <c r="B1693">
        <v>8.8435594739999992</v>
      </c>
      <c r="C1693" s="2">
        <v>6.6800000000000004E-43</v>
      </c>
      <c r="D1693">
        <f t="shared" si="95"/>
        <v>8.8435594739999992</v>
      </c>
    </row>
    <row r="1694" spans="1:4" x14ac:dyDescent="0.3">
      <c r="A1694" t="s">
        <v>1691</v>
      </c>
      <c r="B1694">
        <v>2.6180959170000002</v>
      </c>
      <c r="C1694">
        <v>4.35227E-4</v>
      </c>
      <c r="D1694">
        <f t="shared" si="95"/>
        <v>2.6180959170000002</v>
      </c>
    </row>
    <row r="1695" spans="1:4" x14ac:dyDescent="0.3">
      <c r="A1695" t="s">
        <v>1692</v>
      </c>
      <c r="B1695">
        <v>-3.0504149639999998</v>
      </c>
      <c r="C1695">
        <v>3.8417434E-2</v>
      </c>
      <c r="D1695">
        <f t="shared" si="95"/>
        <v>3.0504149639999998</v>
      </c>
    </row>
    <row r="1696" spans="1:4" x14ac:dyDescent="0.3">
      <c r="A1696" t="s">
        <v>1693</v>
      </c>
      <c r="B1696">
        <v>4.6924473320000004</v>
      </c>
      <c r="C1696" s="2">
        <v>5.5099999999999998E-49</v>
      </c>
      <c r="D1696">
        <f t="shared" ref="D1696:D1714" si="96">ABS(B1696)</f>
        <v>4.6924473320000004</v>
      </c>
    </row>
    <row r="1697" spans="1:4" x14ac:dyDescent="0.3">
      <c r="A1697" t="s">
        <v>1694</v>
      </c>
      <c r="B1697">
        <v>1.786771135</v>
      </c>
      <c r="C1697" s="2">
        <v>5.1799999999999995E-57</v>
      </c>
      <c r="D1697">
        <f t="shared" si="96"/>
        <v>1.786771135</v>
      </c>
    </row>
    <row r="1698" spans="1:4" x14ac:dyDescent="0.3">
      <c r="A1698" t="s">
        <v>1695</v>
      </c>
      <c r="B1698">
        <v>2.2000952229999999</v>
      </c>
      <c r="C1698">
        <v>4.0672899999999999E-4</v>
      </c>
      <c r="D1698">
        <f t="shared" si="96"/>
        <v>2.2000952229999999</v>
      </c>
    </row>
    <row r="1699" spans="1:4" x14ac:dyDescent="0.3">
      <c r="A1699" t="s">
        <v>1696</v>
      </c>
      <c r="B1699">
        <v>1.8002567949999999</v>
      </c>
      <c r="C1699" s="2">
        <v>4.86E-44</v>
      </c>
      <c r="D1699">
        <f t="shared" si="96"/>
        <v>1.8002567949999999</v>
      </c>
    </row>
    <row r="1700" spans="1:4" x14ac:dyDescent="0.3">
      <c r="A1700" t="s">
        <v>1697</v>
      </c>
      <c r="B1700">
        <v>-1.0782703520000001</v>
      </c>
      <c r="C1700">
        <v>9.08237E-4</v>
      </c>
      <c r="D1700">
        <f t="shared" si="96"/>
        <v>1.0782703520000001</v>
      </c>
    </row>
    <row r="1701" spans="1:4" x14ac:dyDescent="0.3">
      <c r="A1701" t="s">
        <v>1698</v>
      </c>
      <c r="B1701">
        <v>-3.3038237989999999</v>
      </c>
      <c r="C1701" s="2">
        <v>1.29E-5</v>
      </c>
      <c r="D1701">
        <f t="shared" si="96"/>
        <v>3.3038237989999999</v>
      </c>
    </row>
    <row r="1702" spans="1:4" x14ac:dyDescent="0.3">
      <c r="A1702" t="s">
        <v>1699</v>
      </c>
      <c r="B1702">
        <v>-1.862752848</v>
      </c>
      <c r="C1702" s="2">
        <v>1.15E-7</v>
      </c>
      <c r="D1702">
        <f t="shared" si="96"/>
        <v>1.862752848</v>
      </c>
    </row>
    <row r="1703" spans="1:4" x14ac:dyDescent="0.3">
      <c r="A1703" t="s">
        <v>1700</v>
      </c>
      <c r="B1703">
        <v>-3.727970574</v>
      </c>
      <c r="C1703" s="2">
        <v>1.65E-73</v>
      </c>
      <c r="D1703">
        <f t="shared" si="96"/>
        <v>3.727970574</v>
      </c>
    </row>
    <row r="1704" spans="1:4" x14ac:dyDescent="0.3">
      <c r="A1704" t="s">
        <v>1701</v>
      </c>
      <c r="B1704">
        <v>-2.9615000949999999</v>
      </c>
      <c r="C1704">
        <v>2.6092915000000001E-2</v>
      </c>
      <c r="D1704">
        <f t="shared" si="96"/>
        <v>2.9615000949999999</v>
      </c>
    </row>
    <row r="1705" spans="1:4" x14ac:dyDescent="0.3">
      <c r="A1705" t="s">
        <v>1702</v>
      </c>
      <c r="B1705">
        <v>1.2100965079999999</v>
      </c>
      <c r="C1705" s="2">
        <v>1.2499999999999999E-25</v>
      </c>
      <c r="D1705">
        <f t="shared" si="96"/>
        <v>1.2100965079999999</v>
      </c>
    </row>
    <row r="1706" spans="1:4" x14ac:dyDescent="0.3">
      <c r="A1706" t="s">
        <v>1703</v>
      </c>
      <c r="B1706">
        <v>1.3788966330000001</v>
      </c>
      <c r="C1706">
        <v>1.5575020000000001E-3</v>
      </c>
      <c r="D1706">
        <f t="shared" si="96"/>
        <v>1.3788966330000001</v>
      </c>
    </row>
    <row r="1707" spans="1:4" x14ac:dyDescent="0.3">
      <c r="A1707" t="s">
        <v>1704</v>
      </c>
      <c r="B1707">
        <v>-6.4149343700000001</v>
      </c>
      <c r="C1707" s="2">
        <v>1.88E-6</v>
      </c>
      <c r="D1707">
        <f t="shared" si="96"/>
        <v>6.4149343700000001</v>
      </c>
    </row>
    <row r="1708" spans="1:4" x14ac:dyDescent="0.3">
      <c r="A1708" t="s">
        <v>1705</v>
      </c>
      <c r="B1708">
        <v>1.123894698</v>
      </c>
      <c r="C1708" s="2">
        <v>5.3100000000000004E-38</v>
      </c>
      <c r="D1708">
        <f t="shared" si="96"/>
        <v>1.123894698</v>
      </c>
    </row>
    <row r="1709" spans="1:4" x14ac:dyDescent="0.3">
      <c r="A1709" t="s">
        <v>1706</v>
      </c>
      <c r="B1709">
        <v>1.4400457099999999</v>
      </c>
      <c r="C1709">
        <v>1.35551E-4</v>
      </c>
      <c r="D1709">
        <f t="shared" si="96"/>
        <v>1.4400457099999999</v>
      </c>
    </row>
    <row r="1710" spans="1:4" x14ac:dyDescent="0.3">
      <c r="A1710" t="s">
        <v>1707</v>
      </c>
      <c r="B1710">
        <v>-2.8375562670000001</v>
      </c>
      <c r="C1710" s="2">
        <v>9.0199999999999996E-11</v>
      </c>
      <c r="D1710">
        <f t="shared" si="96"/>
        <v>2.8375562670000001</v>
      </c>
    </row>
    <row r="1711" spans="1:4" x14ac:dyDescent="0.3">
      <c r="A1711" t="s">
        <v>1708</v>
      </c>
      <c r="B1711">
        <v>1.4925475939999999</v>
      </c>
      <c r="C1711" s="2">
        <v>3.3499999999999998E-9</v>
      </c>
      <c r="D1711">
        <f t="shared" si="96"/>
        <v>1.4925475939999999</v>
      </c>
    </row>
    <row r="1712" spans="1:4" x14ac:dyDescent="0.3">
      <c r="A1712" t="s">
        <v>1709</v>
      </c>
      <c r="B1712">
        <v>-1.2938971850000001</v>
      </c>
      <c r="C1712" s="2">
        <v>1.3100000000000001E-12</v>
      </c>
      <c r="D1712">
        <f t="shared" si="96"/>
        <v>1.2938971850000001</v>
      </c>
    </row>
    <row r="1713" spans="1:4" x14ac:dyDescent="0.3">
      <c r="A1713" t="s">
        <v>1710</v>
      </c>
      <c r="B1713">
        <v>6.4191827659999996</v>
      </c>
      <c r="C1713" s="2">
        <v>8.2199999999999992E-6</v>
      </c>
      <c r="D1713">
        <f t="shared" si="96"/>
        <v>6.4191827659999996</v>
      </c>
    </row>
    <row r="1714" spans="1:4" x14ac:dyDescent="0.3">
      <c r="A1714" t="s">
        <v>1711</v>
      </c>
      <c r="B1714">
        <v>8.7076999009999998</v>
      </c>
      <c r="C1714" s="2">
        <v>2.5399999999999999E-16</v>
      </c>
      <c r="D1714">
        <f t="shared" si="96"/>
        <v>8.7076999009999998</v>
      </c>
    </row>
    <row r="1715" spans="1:4" x14ac:dyDescent="0.3">
      <c r="A1715" t="s">
        <v>1712</v>
      </c>
      <c r="B1715">
        <v>1.9997377780000001</v>
      </c>
      <c r="C1715" s="2">
        <v>9.4000000000000003E-14</v>
      </c>
      <c r="D1715">
        <f t="shared" ref="D1715:D1736" si="97">ABS(B1715)</f>
        <v>1.9997377780000001</v>
      </c>
    </row>
    <row r="1716" spans="1:4" x14ac:dyDescent="0.3">
      <c r="A1716" t="s">
        <v>1713</v>
      </c>
      <c r="B1716">
        <v>-1.6400200009999999</v>
      </c>
      <c r="C1716" s="2">
        <v>5.7900000000000001E-33</v>
      </c>
      <c r="D1716">
        <f t="shared" si="97"/>
        <v>1.6400200009999999</v>
      </c>
    </row>
    <row r="1717" spans="1:4" x14ac:dyDescent="0.3">
      <c r="A1717" t="s">
        <v>1714</v>
      </c>
      <c r="B1717">
        <v>2.3722449879999998</v>
      </c>
      <c r="C1717" s="2">
        <v>2.1100000000000001E-116</v>
      </c>
      <c r="D1717">
        <f t="shared" si="97"/>
        <v>2.3722449879999998</v>
      </c>
    </row>
    <row r="1718" spans="1:4" x14ac:dyDescent="0.3">
      <c r="A1718" t="s">
        <v>1715</v>
      </c>
      <c r="B1718">
        <v>1.327567342</v>
      </c>
      <c r="C1718" s="2">
        <v>8.1199999999999999E-10</v>
      </c>
      <c r="D1718">
        <f t="shared" si="97"/>
        <v>1.327567342</v>
      </c>
    </row>
    <row r="1719" spans="1:4" x14ac:dyDescent="0.3">
      <c r="A1719" t="s">
        <v>1716</v>
      </c>
      <c r="B1719">
        <v>1.2830764720000001</v>
      </c>
      <c r="C1719" s="2">
        <v>2.8499999999999999E-34</v>
      </c>
      <c r="D1719">
        <f t="shared" si="97"/>
        <v>1.2830764720000001</v>
      </c>
    </row>
    <row r="1720" spans="1:4" x14ac:dyDescent="0.3">
      <c r="A1720" t="s">
        <v>1717</v>
      </c>
      <c r="B1720">
        <v>1.592693436</v>
      </c>
      <c r="C1720" s="2">
        <v>7.0800000000000005E-24</v>
      </c>
      <c r="D1720">
        <f t="shared" si="97"/>
        <v>1.592693436</v>
      </c>
    </row>
    <row r="1721" spans="1:4" x14ac:dyDescent="0.3">
      <c r="A1721" t="s">
        <v>1718</v>
      </c>
      <c r="B1721">
        <v>2.7570939999999999</v>
      </c>
      <c r="C1721">
        <v>2.3930228000000001E-2</v>
      </c>
      <c r="D1721">
        <f t="shared" si="97"/>
        <v>2.7570939999999999</v>
      </c>
    </row>
    <row r="1722" spans="1:4" x14ac:dyDescent="0.3">
      <c r="A1722" t="s">
        <v>1719</v>
      </c>
      <c r="B1722">
        <v>6.765037435</v>
      </c>
      <c r="C1722" s="2">
        <v>2.0700000000000001E-22</v>
      </c>
      <c r="D1722">
        <f t="shared" si="97"/>
        <v>6.765037435</v>
      </c>
    </row>
    <row r="1723" spans="1:4" x14ac:dyDescent="0.3">
      <c r="A1723" t="s">
        <v>1720</v>
      </c>
      <c r="B1723">
        <v>3.327020063</v>
      </c>
      <c r="C1723">
        <v>2.4460969999999999E-3</v>
      </c>
      <c r="D1723">
        <f t="shared" si="97"/>
        <v>3.327020063</v>
      </c>
    </row>
    <row r="1724" spans="1:4" x14ac:dyDescent="0.3">
      <c r="A1724" t="s">
        <v>1721</v>
      </c>
      <c r="B1724">
        <v>1.491238992</v>
      </c>
      <c r="C1724">
        <v>4.0090867000000002E-2</v>
      </c>
      <c r="D1724">
        <f t="shared" si="97"/>
        <v>1.491238992</v>
      </c>
    </row>
    <row r="1725" spans="1:4" x14ac:dyDescent="0.3">
      <c r="A1725" t="s">
        <v>1722</v>
      </c>
      <c r="B1725">
        <v>1.726335725</v>
      </c>
      <c r="C1725" s="2">
        <v>1.91E-22</v>
      </c>
      <c r="D1725">
        <f t="shared" si="97"/>
        <v>1.726335725</v>
      </c>
    </row>
    <row r="1726" spans="1:4" x14ac:dyDescent="0.3">
      <c r="A1726" t="s">
        <v>1723</v>
      </c>
      <c r="B1726">
        <v>-1.612953721</v>
      </c>
      <c r="C1726" s="2">
        <v>1.23E-7</v>
      </c>
      <c r="D1726">
        <f t="shared" si="97"/>
        <v>1.612953721</v>
      </c>
    </row>
    <row r="1727" spans="1:4" x14ac:dyDescent="0.3">
      <c r="A1727" t="s">
        <v>1724</v>
      </c>
      <c r="B1727">
        <v>-1.289361999</v>
      </c>
      <c r="C1727">
        <v>9.3075569999999993E-3</v>
      </c>
      <c r="D1727">
        <f t="shared" si="97"/>
        <v>1.289361999</v>
      </c>
    </row>
    <row r="1728" spans="1:4" x14ac:dyDescent="0.3">
      <c r="A1728" t="s">
        <v>1725</v>
      </c>
      <c r="B1728">
        <v>-4.4590081680000004</v>
      </c>
      <c r="C1728">
        <v>2.2629698E-2</v>
      </c>
      <c r="D1728">
        <f t="shared" si="97"/>
        <v>4.4590081680000004</v>
      </c>
    </row>
    <row r="1729" spans="1:4" x14ac:dyDescent="0.3">
      <c r="A1729" t="s">
        <v>1726</v>
      </c>
      <c r="B1729">
        <v>-1.65270563</v>
      </c>
      <c r="C1729" s="2">
        <v>7.8000000000000001E-21</v>
      </c>
      <c r="D1729">
        <f t="shared" si="97"/>
        <v>1.65270563</v>
      </c>
    </row>
    <row r="1730" spans="1:4" x14ac:dyDescent="0.3">
      <c r="A1730" t="s">
        <v>1727</v>
      </c>
      <c r="B1730">
        <v>3.840043654</v>
      </c>
      <c r="C1730" s="2">
        <v>1.8900000000000001E-7</v>
      </c>
      <c r="D1730">
        <f t="shared" si="97"/>
        <v>3.840043654</v>
      </c>
    </row>
    <row r="1731" spans="1:4" x14ac:dyDescent="0.3">
      <c r="A1731" t="s">
        <v>1728</v>
      </c>
      <c r="B1731">
        <v>-3.1333758330000001</v>
      </c>
      <c r="C1731" s="2">
        <v>1.6200000000000001E-208</v>
      </c>
      <c r="D1731">
        <f t="shared" si="97"/>
        <v>3.1333758330000001</v>
      </c>
    </row>
    <row r="1732" spans="1:4" x14ac:dyDescent="0.3">
      <c r="A1732" t="s">
        <v>1729</v>
      </c>
      <c r="B1732">
        <v>1.169886062</v>
      </c>
      <c r="C1732" s="2">
        <v>1.0199999999999999E-13</v>
      </c>
      <c r="D1732">
        <f t="shared" si="97"/>
        <v>1.169886062</v>
      </c>
    </row>
    <row r="1733" spans="1:4" x14ac:dyDescent="0.3">
      <c r="A1733" t="s">
        <v>1730</v>
      </c>
      <c r="B1733">
        <v>-5.8085263300000003</v>
      </c>
      <c r="C1733" s="2">
        <v>7.9000000000000006E-6</v>
      </c>
      <c r="D1733">
        <f t="shared" si="97"/>
        <v>5.8085263300000003</v>
      </c>
    </row>
    <row r="1734" spans="1:4" x14ac:dyDescent="0.3">
      <c r="A1734" t="s">
        <v>1731</v>
      </c>
      <c r="B1734">
        <v>-1.8376726290000001</v>
      </c>
      <c r="C1734" s="2">
        <v>1.19E-35</v>
      </c>
      <c r="D1734">
        <f t="shared" si="97"/>
        <v>1.8376726290000001</v>
      </c>
    </row>
    <row r="1735" spans="1:4" x14ac:dyDescent="0.3">
      <c r="A1735" t="s">
        <v>1732</v>
      </c>
      <c r="B1735">
        <v>1.796616005</v>
      </c>
      <c r="C1735" s="2">
        <v>2.16E-5</v>
      </c>
      <c r="D1735">
        <f t="shared" si="97"/>
        <v>1.796616005</v>
      </c>
    </row>
    <row r="1736" spans="1:4" x14ac:dyDescent="0.3">
      <c r="A1736" t="s">
        <v>1733</v>
      </c>
      <c r="B1736">
        <v>1.017151073</v>
      </c>
      <c r="C1736" s="2">
        <v>2.8200000000000001E-44</v>
      </c>
      <c r="D1736">
        <f t="shared" si="97"/>
        <v>1.017151073</v>
      </c>
    </row>
    <row r="1737" spans="1:4" x14ac:dyDescent="0.3">
      <c r="A1737" t="s">
        <v>1734</v>
      </c>
      <c r="B1737">
        <v>1.8031094700000001</v>
      </c>
      <c r="C1737" s="2">
        <v>6.5299999999999996E-8</v>
      </c>
      <c r="D1737">
        <f t="shared" ref="D1737:D1749" si="98">ABS(B1737)</f>
        <v>1.8031094700000001</v>
      </c>
    </row>
    <row r="1738" spans="1:4" x14ac:dyDescent="0.3">
      <c r="A1738" t="s">
        <v>1735</v>
      </c>
      <c r="B1738">
        <v>1.74840697</v>
      </c>
      <c r="C1738" s="2">
        <v>3.3799999999999998E-38</v>
      </c>
      <c r="D1738">
        <f t="shared" si="98"/>
        <v>1.74840697</v>
      </c>
    </row>
    <row r="1739" spans="1:4" x14ac:dyDescent="0.3">
      <c r="A1739" t="s">
        <v>1736</v>
      </c>
      <c r="B1739">
        <v>2.4571170740000001</v>
      </c>
      <c r="C1739">
        <v>1.1281080000000001E-3</v>
      </c>
      <c r="D1739">
        <f t="shared" si="98"/>
        <v>2.4571170740000001</v>
      </c>
    </row>
    <row r="1740" spans="1:4" x14ac:dyDescent="0.3">
      <c r="A1740" t="s">
        <v>1737</v>
      </c>
      <c r="B1740">
        <v>-1.5085066030000001</v>
      </c>
      <c r="C1740" s="2">
        <v>5.3299999999999999E-45</v>
      </c>
      <c r="D1740">
        <f t="shared" si="98"/>
        <v>1.5085066030000001</v>
      </c>
    </row>
    <row r="1741" spans="1:4" x14ac:dyDescent="0.3">
      <c r="A1741" t="s">
        <v>1738</v>
      </c>
      <c r="B1741">
        <v>8.9466256560000001</v>
      </c>
      <c r="C1741" s="2">
        <v>1E-52</v>
      </c>
      <c r="D1741">
        <f t="shared" si="98"/>
        <v>8.9466256560000001</v>
      </c>
    </row>
    <row r="1742" spans="1:4" x14ac:dyDescent="0.3">
      <c r="A1742" t="s">
        <v>1739</v>
      </c>
      <c r="B1742">
        <v>-4.3959646379999997</v>
      </c>
      <c r="C1742">
        <v>1.465645E-3</v>
      </c>
      <c r="D1742">
        <f t="shared" si="98"/>
        <v>4.3959646379999997</v>
      </c>
    </row>
    <row r="1743" spans="1:4" x14ac:dyDescent="0.3">
      <c r="A1743" t="s">
        <v>1740</v>
      </c>
      <c r="B1743">
        <v>-1.6992763820000001</v>
      </c>
      <c r="C1743" s="2">
        <v>5.7899999999999998E-53</v>
      </c>
      <c r="D1743">
        <f t="shared" si="98"/>
        <v>1.6992763820000001</v>
      </c>
    </row>
    <row r="1744" spans="1:4" x14ac:dyDescent="0.3">
      <c r="A1744" t="s">
        <v>1741</v>
      </c>
      <c r="B1744">
        <v>-1.0831329359999999</v>
      </c>
      <c r="C1744" s="2">
        <v>4.5799999999999998E-20</v>
      </c>
      <c r="D1744">
        <f t="shared" si="98"/>
        <v>1.0831329359999999</v>
      </c>
    </row>
    <row r="1745" spans="1:4" x14ac:dyDescent="0.3">
      <c r="A1745" t="s">
        <v>1742</v>
      </c>
      <c r="B1745">
        <v>-1.2903315989999999</v>
      </c>
      <c r="C1745">
        <v>2.95464E-4</v>
      </c>
      <c r="D1745">
        <f t="shared" si="98"/>
        <v>1.2903315989999999</v>
      </c>
    </row>
    <row r="1746" spans="1:4" x14ac:dyDescent="0.3">
      <c r="A1746" t="s">
        <v>1743</v>
      </c>
      <c r="B1746">
        <v>1.4421403859999999</v>
      </c>
      <c r="C1746" s="2">
        <v>3.4999999999999997E-29</v>
      </c>
      <c r="D1746">
        <f t="shared" si="98"/>
        <v>1.4421403859999999</v>
      </c>
    </row>
    <row r="1747" spans="1:4" x14ac:dyDescent="0.3">
      <c r="A1747" t="s">
        <v>1744</v>
      </c>
      <c r="B1747">
        <v>-1.0987869159999999</v>
      </c>
      <c r="C1747" s="2">
        <v>3.5799999999999997E-23</v>
      </c>
      <c r="D1747">
        <f t="shared" si="98"/>
        <v>1.0987869159999999</v>
      </c>
    </row>
    <row r="1748" spans="1:4" x14ac:dyDescent="0.3">
      <c r="A1748" t="s">
        <v>1745</v>
      </c>
      <c r="B1748">
        <v>-7.5250933900000003</v>
      </c>
      <c r="C1748" s="2">
        <v>1.78E-193</v>
      </c>
      <c r="D1748">
        <f t="shared" si="98"/>
        <v>7.5250933900000003</v>
      </c>
    </row>
    <row r="1749" spans="1:4" x14ac:dyDescent="0.3">
      <c r="A1749" t="s">
        <v>1746</v>
      </c>
      <c r="B1749">
        <v>1.3092408630000001</v>
      </c>
      <c r="C1749" s="2">
        <v>1.49E-7</v>
      </c>
      <c r="D1749">
        <f t="shared" si="98"/>
        <v>1.3092408630000001</v>
      </c>
    </row>
    <row r="1750" spans="1:4" x14ac:dyDescent="0.3">
      <c r="A1750" t="s">
        <v>1747</v>
      </c>
      <c r="B1750">
        <v>1.5075722810000001</v>
      </c>
      <c r="C1750" s="2">
        <v>1.16E-26</v>
      </c>
      <c r="D1750">
        <f t="shared" ref="D1750:D1760" si="99">ABS(B1750)</f>
        <v>1.5075722810000001</v>
      </c>
    </row>
    <row r="1751" spans="1:4" x14ac:dyDescent="0.3">
      <c r="A1751" t="s">
        <v>1748</v>
      </c>
      <c r="B1751">
        <v>-4.6273813029999999</v>
      </c>
      <c r="C1751" s="2">
        <v>4.8300000000000002E-5</v>
      </c>
      <c r="D1751">
        <f t="shared" si="99"/>
        <v>4.6273813029999999</v>
      </c>
    </row>
    <row r="1752" spans="1:4" x14ac:dyDescent="0.3">
      <c r="A1752" t="s">
        <v>1749</v>
      </c>
      <c r="B1752">
        <v>-1.609416494</v>
      </c>
      <c r="C1752" s="2">
        <v>1.98E-30</v>
      </c>
      <c r="D1752">
        <f t="shared" si="99"/>
        <v>1.609416494</v>
      </c>
    </row>
    <row r="1753" spans="1:4" x14ac:dyDescent="0.3">
      <c r="A1753" t="s">
        <v>1750</v>
      </c>
      <c r="B1753">
        <v>1.551034215</v>
      </c>
      <c r="C1753" s="2">
        <v>1.36E-27</v>
      </c>
      <c r="D1753">
        <f t="shared" si="99"/>
        <v>1.551034215</v>
      </c>
    </row>
    <row r="1754" spans="1:4" x14ac:dyDescent="0.3">
      <c r="A1754" t="s">
        <v>1751</v>
      </c>
      <c r="B1754">
        <v>1.9928678879999999</v>
      </c>
      <c r="C1754" s="2">
        <v>2.2200000000000001E-48</v>
      </c>
      <c r="D1754">
        <f t="shared" si="99"/>
        <v>1.9928678879999999</v>
      </c>
    </row>
    <row r="1755" spans="1:4" x14ac:dyDescent="0.3">
      <c r="A1755" t="s">
        <v>1752</v>
      </c>
      <c r="B1755">
        <v>-2.8015782370000002</v>
      </c>
      <c r="C1755">
        <v>1.5767260000000001E-3</v>
      </c>
      <c r="D1755">
        <f t="shared" si="99"/>
        <v>2.8015782370000002</v>
      </c>
    </row>
    <row r="1756" spans="1:4" x14ac:dyDescent="0.3">
      <c r="A1756" t="s">
        <v>1753</v>
      </c>
      <c r="B1756">
        <v>-2.9875626419999999</v>
      </c>
      <c r="C1756" s="2">
        <v>6.0700000000000001E-18</v>
      </c>
      <c r="D1756">
        <f t="shared" si="99"/>
        <v>2.9875626419999999</v>
      </c>
    </row>
    <row r="1757" spans="1:4" x14ac:dyDescent="0.3">
      <c r="A1757" t="s">
        <v>1754</v>
      </c>
      <c r="B1757">
        <v>1.733891106</v>
      </c>
      <c r="C1757" s="2">
        <v>2.3300000000000001E-46</v>
      </c>
      <c r="D1757">
        <f t="shared" si="99"/>
        <v>1.733891106</v>
      </c>
    </row>
    <row r="1758" spans="1:4" x14ac:dyDescent="0.3">
      <c r="A1758" t="s">
        <v>1755</v>
      </c>
      <c r="B1758">
        <v>1.3844300469999999</v>
      </c>
      <c r="C1758" s="2">
        <v>6.59E-10</v>
      </c>
      <c r="D1758">
        <f t="shared" si="99"/>
        <v>1.3844300469999999</v>
      </c>
    </row>
    <row r="1759" spans="1:4" x14ac:dyDescent="0.3">
      <c r="A1759" t="s">
        <v>1756</v>
      </c>
      <c r="B1759">
        <v>1.7216344690000001</v>
      </c>
      <c r="C1759" s="2">
        <v>2.89E-22</v>
      </c>
      <c r="D1759">
        <f t="shared" si="99"/>
        <v>1.7216344690000001</v>
      </c>
    </row>
    <row r="1760" spans="1:4" x14ac:dyDescent="0.3">
      <c r="A1760" t="s">
        <v>1757</v>
      </c>
      <c r="B1760">
        <v>1.137148158</v>
      </c>
      <c r="C1760" s="2">
        <v>1.1E-24</v>
      </c>
      <c r="D1760">
        <f t="shared" si="99"/>
        <v>1.137148158</v>
      </c>
    </row>
    <row r="1761" spans="1:4" x14ac:dyDescent="0.3">
      <c r="A1761" t="s">
        <v>1758</v>
      </c>
      <c r="B1761">
        <v>7.0017984699999998</v>
      </c>
      <c r="C1761" s="2">
        <v>8.3799999999999998E-11</v>
      </c>
      <c r="D1761">
        <f t="shared" ref="D1761:D1776" si="100">ABS(B1761)</f>
        <v>7.0017984699999998</v>
      </c>
    </row>
    <row r="1762" spans="1:4" x14ac:dyDescent="0.3">
      <c r="A1762" t="s">
        <v>1759</v>
      </c>
      <c r="B1762">
        <v>1.7283078569999999</v>
      </c>
      <c r="C1762" s="2">
        <v>4.6399999999999997E-52</v>
      </c>
      <c r="D1762">
        <f t="shared" si="100"/>
        <v>1.7283078569999999</v>
      </c>
    </row>
    <row r="1763" spans="1:4" x14ac:dyDescent="0.3">
      <c r="A1763" t="s">
        <v>1760</v>
      </c>
      <c r="B1763">
        <v>3.8547728939999999</v>
      </c>
      <c r="C1763" s="2">
        <v>9.8599999999999997E-30</v>
      </c>
      <c r="D1763">
        <f t="shared" si="100"/>
        <v>3.8547728939999999</v>
      </c>
    </row>
    <row r="1764" spans="1:4" x14ac:dyDescent="0.3">
      <c r="A1764" t="s">
        <v>1761</v>
      </c>
      <c r="B1764">
        <v>-1.90831806</v>
      </c>
      <c r="C1764" s="2">
        <v>9.9899999999999995E-45</v>
      </c>
      <c r="D1764">
        <f t="shared" si="100"/>
        <v>1.90831806</v>
      </c>
    </row>
    <row r="1765" spans="1:4" x14ac:dyDescent="0.3">
      <c r="A1765" t="s">
        <v>1762</v>
      </c>
      <c r="B1765">
        <v>2.2220578450000001</v>
      </c>
      <c r="C1765" s="2">
        <v>1.08E-17</v>
      </c>
      <c r="D1765">
        <f t="shared" si="100"/>
        <v>2.2220578450000001</v>
      </c>
    </row>
    <row r="1766" spans="1:4" x14ac:dyDescent="0.3">
      <c r="A1766" t="s">
        <v>1763</v>
      </c>
      <c r="B1766">
        <v>-1.2267104360000001</v>
      </c>
      <c r="C1766">
        <v>1.4435475E-2</v>
      </c>
      <c r="D1766">
        <f t="shared" si="100"/>
        <v>1.2267104360000001</v>
      </c>
    </row>
    <row r="1767" spans="1:4" x14ac:dyDescent="0.3">
      <c r="A1767" t="s">
        <v>1764</v>
      </c>
      <c r="B1767">
        <v>1.0069916000000001</v>
      </c>
      <c r="C1767" s="2">
        <v>4.4400000000000001E-26</v>
      </c>
      <c r="D1767">
        <f t="shared" si="100"/>
        <v>1.0069916000000001</v>
      </c>
    </row>
    <row r="1768" spans="1:4" x14ac:dyDescent="0.3">
      <c r="A1768" t="s">
        <v>1765</v>
      </c>
      <c r="B1768">
        <v>1.01932402</v>
      </c>
      <c r="C1768" s="2">
        <v>3.37E-21</v>
      </c>
      <c r="D1768">
        <f t="shared" si="100"/>
        <v>1.01932402</v>
      </c>
    </row>
    <row r="1769" spans="1:4" x14ac:dyDescent="0.3">
      <c r="A1769" t="s">
        <v>1766</v>
      </c>
      <c r="B1769">
        <v>4.3212076970000002</v>
      </c>
      <c r="C1769" s="2">
        <v>8.7500000000000005E-26</v>
      </c>
      <c r="D1769">
        <f t="shared" si="100"/>
        <v>4.3212076970000002</v>
      </c>
    </row>
    <row r="1770" spans="1:4" x14ac:dyDescent="0.3">
      <c r="A1770" t="s">
        <v>1767</v>
      </c>
      <c r="B1770">
        <v>1.269396041</v>
      </c>
      <c r="C1770" s="2">
        <v>6.6599999999999999E-72</v>
      </c>
      <c r="D1770">
        <f t="shared" si="100"/>
        <v>1.269396041</v>
      </c>
    </row>
    <row r="1771" spans="1:4" x14ac:dyDescent="0.3">
      <c r="A1771" t="s">
        <v>1768</v>
      </c>
      <c r="B1771">
        <v>1.2691731909999999</v>
      </c>
      <c r="C1771" s="2">
        <v>9.1399999999999997E-43</v>
      </c>
      <c r="D1771">
        <f t="shared" si="100"/>
        <v>1.2691731909999999</v>
      </c>
    </row>
    <row r="1772" spans="1:4" x14ac:dyDescent="0.3">
      <c r="A1772" t="s">
        <v>1769</v>
      </c>
      <c r="B1772">
        <v>1.187882927</v>
      </c>
      <c r="C1772" s="2">
        <v>6.2E-31</v>
      </c>
      <c r="D1772">
        <f t="shared" si="100"/>
        <v>1.187882927</v>
      </c>
    </row>
    <row r="1773" spans="1:4" x14ac:dyDescent="0.3">
      <c r="A1773" t="s">
        <v>1770</v>
      </c>
      <c r="B1773">
        <v>2.8755676779999999</v>
      </c>
      <c r="C1773" s="2">
        <v>3.18E-115</v>
      </c>
      <c r="D1773">
        <f t="shared" si="100"/>
        <v>2.8755676779999999</v>
      </c>
    </row>
    <row r="1774" spans="1:4" x14ac:dyDescent="0.3">
      <c r="A1774" t="s">
        <v>1771</v>
      </c>
      <c r="B1774">
        <v>-1.367915676</v>
      </c>
      <c r="C1774" s="2">
        <v>3.14E-39</v>
      </c>
      <c r="D1774">
        <f t="shared" si="100"/>
        <v>1.367915676</v>
      </c>
    </row>
    <row r="1775" spans="1:4" x14ac:dyDescent="0.3">
      <c r="A1775" t="s">
        <v>1772</v>
      </c>
      <c r="B1775">
        <v>-3.5347159370000001</v>
      </c>
      <c r="C1775">
        <v>9.6657600000000007E-3</v>
      </c>
      <c r="D1775">
        <f t="shared" si="100"/>
        <v>3.5347159370000001</v>
      </c>
    </row>
    <row r="1776" spans="1:4" x14ac:dyDescent="0.3">
      <c r="A1776" t="s">
        <v>1773</v>
      </c>
      <c r="B1776">
        <v>-4.3163465580000002</v>
      </c>
      <c r="C1776">
        <v>4.6254809999999999E-3</v>
      </c>
      <c r="D1776">
        <f t="shared" si="100"/>
        <v>4.3163465580000002</v>
      </c>
    </row>
    <row r="1777" spans="1:4" x14ac:dyDescent="0.3">
      <c r="A1777" t="s">
        <v>1774</v>
      </c>
      <c r="B1777">
        <v>5.6150428059999999</v>
      </c>
      <c r="C1777" s="2">
        <v>8.8199999999999998E-70</v>
      </c>
      <c r="D1777">
        <f t="shared" ref="D1777:D1793" si="101">ABS(B1777)</f>
        <v>5.6150428059999999</v>
      </c>
    </row>
    <row r="1778" spans="1:4" x14ac:dyDescent="0.3">
      <c r="A1778" t="s">
        <v>1775</v>
      </c>
      <c r="B1778">
        <v>2.6887014640000002</v>
      </c>
      <c r="C1778" s="2">
        <v>1.45E-47</v>
      </c>
      <c r="D1778">
        <f t="shared" si="101"/>
        <v>2.6887014640000002</v>
      </c>
    </row>
    <row r="1779" spans="1:4" x14ac:dyDescent="0.3">
      <c r="A1779" t="s">
        <v>1776</v>
      </c>
      <c r="B1779">
        <v>1.0105606359999999</v>
      </c>
      <c r="C1779" s="2">
        <v>2.3200000000000002E-28</v>
      </c>
      <c r="D1779">
        <f t="shared" si="101"/>
        <v>1.0105606359999999</v>
      </c>
    </row>
    <row r="1780" spans="1:4" x14ac:dyDescent="0.3">
      <c r="A1780" t="s">
        <v>1777</v>
      </c>
      <c r="B1780">
        <v>1.401250329</v>
      </c>
      <c r="C1780" s="2">
        <v>2.1799999999999999E-82</v>
      </c>
      <c r="D1780">
        <f t="shared" si="101"/>
        <v>1.401250329</v>
      </c>
    </row>
    <row r="1781" spans="1:4" x14ac:dyDescent="0.3">
      <c r="A1781" t="s">
        <v>1778</v>
      </c>
      <c r="B1781">
        <v>-1.01333059</v>
      </c>
      <c r="C1781" s="2">
        <v>2.1899999999999999E-10</v>
      </c>
      <c r="D1781">
        <f t="shared" si="101"/>
        <v>1.01333059</v>
      </c>
    </row>
    <row r="1782" spans="1:4" x14ac:dyDescent="0.3">
      <c r="A1782" t="s">
        <v>1779</v>
      </c>
      <c r="B1782">
        <v>1.765607302</v>
      </c>
      <c r="C1782">
        <v>2.2973855000000001E-2</v>
      </c>
      <c r="D1782">
        <f t="shared" si="101"/>
        <v>1.765607302</v>
      </c>
    </row>
    <row r="1783" spans="1:4" x14ac:dyDescent="0.3">
      <c r="A1783" t="s">
        <v>1780</v>
      </c>
      <c r="B1783">
        <v>1.6483182110000001</v>
      </c>
      <c r="C1783" s="2">
        <v>5.2999999999999998E-11</v>
      </c>
      <c r="D1783">
        <f t="shared" si="101"/>
        <v>1.6483182110000001</v>
      </c>
    </row>
    <row r="1784" spans="1:4" x14ac:dyDescent="0.3">
      <c r="A1784" t="s">
        <v>1781</v>
      </c>
      <c r="B1784">
        <v>-2.335591661</v>
      </c>
      <c r="C1784">
        <v>3.9476649000000003E-2</v>
      </c>
      <c r="D1784">
        <f t="shared" si="101"/>
        <v>2.335591661</v>
      </c>
    </row>
    <row r="1785" spans="1:4" x14ac:dyDescent="0.3">
      <c r="A1785" t="s">
        <v>1782</v>
      </c>
      <c r="B1785">
        <v>-1.0257672529999999</v>
      </c>
      <c r="C1785" s="2">
        <v>2.2800000000000001E-16</v>
      </c>
      <c r="D1785">
        <f t="shared" si="101"/>
        <v>1.0257672529999999</v>
      </c>
    </row>
    <row r="1786" spans="1:4" x14ac:dyDescent="0.3">
      <c r="A1786" t="s">
        <v>1783</v>
      </c>
      <c r="B1786">
        <v>1.9998012140000001</v>
      </c>
      <c r="C1786" s="2">
        <v>8.0900000000000001E-35</v>
      </c>
      <c r="D1786">
        <f t="shared" si="101"/>
        <v>1.9998012140000001</v>
      </c>
    </row>
    <row r="1787" spans="1:4" x14ac:dyDescent="0.3">
      <c r="A1787" t="s">
        <v>1784</v>
      </c>
      <c r="B1787">
        <v>1.81850588</v>
      </c>
      <c r="C1787" s="2">
        <v>3.8100000000000002E-67</v>
      </c>
      <c r="D1787">
        <f t="shared" si="101"/>
        <v>1.81850588</v>
      </c>
    </row>
    <row r="1788" spans="1:4" x14ac:dyDescent="0.3">
      <c r="A1788" t="s">
        <v>1785</v>
      </c>
      <c r="B1788">
        <v>-2.8381263539999999</v>
      </c>
      <c r="C1788" s="2">
        <v>3.1899999999999998E-10</v>
      </c>
      <c r="D1788">
        <f t="shared" si="101"/>
        <v>2.8381263539999999</v>
      </c>
    </row>
    <row r="1789" spans="1:4" x14ac:dyDescent="0.3">
      <c r="A1789" t="s">
        <v>1786</v>
      </c>
      <c r="B1789">
        <v>1.7509500579999999</v>
      </c>
      <c r="C1789" s="2">
        <v>5.8300000000000002E-64</v>
      </c>
      <c r="D1789">
        <f t="shared" si="101"/>
        <v>1.7509500579999999</v>
      </c>
    </row>
    <row r="1790" spans="1:4" x14ac:dyDescent="0.3">
      <c r="A1790" t="s">
        <v>1787</v>
      </c>
      <c r="B1790">
        <v>1.917752484</v>
      </c>
      <c r="C1790" s="2">
        <v>4.4799999999999999E-33</v>
      </c>
      <c r="D1790">
        <f t="shared" si="101"/>
        <v>1.917752484</v>
      </c>
    </row>
    <row r="1791" spans="1:4" x14ac:dyDescent="0.3">
      <c r="A1791" t="s">
        <v>1788</v>
      </c>
      <c r="B1791">
        <v>1.218574898</v>
      </c>
      <c r="C1791" s="2">
        <v>1.3400000000000001E-33</v>
      </c>
      <c r="D1791">
        <f t="shared" si="101"/>
        <v>1.218574898</v>
      </c>
    </row>
    <row r="1792" spans="1:4" x14ac:dyDescent="0.3">
      <c r="A1792" t="s">
        <v>1789</v>
      </c>
      <c r="B1792">
        <v>5.8095004579999996</v>
      </c>
      <c r="C1792" s="2">
        <v>2.48E-7</v>
      </c>
      <c r="D1792">
        <f t="shared" si="101"/>
        <v>5.8095004579999996</v>
      </c>
    </row>
    <row r="1793" spans="1:4" x14ac:dyDescent="0.3">
      <c r="A1793" t="s">
        <v>1790</v>
      </c>
      <c r="B1793">
        <v>2.1634236069999999</v>
      </c>
      <c r="C1793" s="2">
        <v>2.1100000000000001E-63</v>
      </c>
      <c r="D1793">
        <f t="shared" si="101"/>
        <v>2.1634236069999999</v>
      </c>
    </row>
    <row r="1794" spans="1:4" x14ac:dyDescent="0.3">
      <c r="A1794" t="s">
        <v>1791</v>
      </c>
      <c r="B1794">
        <v>2.9289651160000001</v>
      </c>
      <c r="C1794" s="2">
        <v>3.9299999999999999E-13</v>
      </c>
      <c r="D1794">
        <f t="shared" ref="D1794:D1813" si="102">ABS(B1794)</f>
        <v>2.9289651160000001</v>
      </c>
    </row>
    <row r="1795" spans="1:4" x14ac:dyDescent="0.3">
      <c r="A1795" t="s">
        <v>1792</v>
      </c>
      <c r="B1795">
        <v>-5.3396978600000002</v>
      </c>
      <c r="C1795" s="2">
        <v>5.9400000000000002E-192</v>
      </c>
      <c r="D1795">
        <f t="shared" si="102"/>
        <v>5.3396978600000002</v>
      </c>
    </row>
    <row r="1796" spans="1:4" x14ac:dyDescent="0.3">
      <c r="A1796" t="s">
        <v>1793</v>
      </c>
      <c r="B1796">
        <v>1.4895870929999999</v>
      </c>
      <c r="C1796" s="2">
        <v>2.4299999999999999E-7</v>
      </c>
      <c r="D1796">
        <f t="shared" si="102"/>
        <v>1.4895870929999999</v>
      </c>
    </row>
    <row r="1797" spans="1:4" x14ac:dyDescent="0.3">
      <c r="A1797" t="s">
        <v>1794</v>
      </c>
      <c r="B1797">
        <v>1.23785714</v>
      </c>
      <c r="C1797" s="2">
        <v>7.2299999999999998E-29</v>
      </c>
      <c r="D1797">
        <f t="shared" si="102"/>
        <v>1.23785714</v>
      </c>
    </row>
    <row r="1798" spans="1:4" x14ac:dyDescent="0.3">
      <c r="A1798" t="s">
        <v>1795</v>
      </c>
      <c r="B1798">
        <v>-4.2700074509999997</v>
      </c>
      <c r="C1798">
        <v>1.3081799999999999E-3</v>
      </c>
      <c r="D1798">
        <f t="shared" si="102"/>
        <v>4.2700074509999997</v>
      </c>
    </row>
    <row r="1799" spans="1:4" x14ac:dyDescent="0.3">
      <c r="A1799" t="s">
        <v>1796</v>
      </c>
      <c r="B1799">
        <v>3.2084346670000001</v>
      </c>
      <c r="C1799" s="2">
        <v>7.5399999999999993E-108</v>
      </c>
      <c r="D1799">
        <f t="shared" si="102"/>
        <v>3.2084346670000001</v>
      </c>
    </row>
    <row r="1800" spans="1:4" x14ac:dyDescent="0.3">
      <c r="A1800" t="s">
        <v>1797</v>
      </c>
      <c r="B1800">
        <v>3.0302767269999999</v>
      </c>
      <c r="C1800" s="2">
        <v>9.1E-20</v>
      </c>
      <c r="D1800">
        <f t="shared" si="102"/>
        <v>3.0302767269999999</v>
      </c>
    </row>
    <row r="1801" spans="1:4" x14ac:dyDescent="0.3">
      <c r="A1801" t="s">
        <v>1798</v>
      </c>
      <c r="B1801">
        <v>1.3981598019999999</v>
      </c>
      <c r="C1801" s="2">
        <v>8.0899999999999995E-36</v>
      </c>
      <c r="D1801">
        <f t="shared" si="102"/>
        <v>1.3981598019999999</v>
      </c>
    </row>
    <row r="1802" spans="1:4" x14ac:dyDescent="0.3">
      <c r="A1802" t="s">
        <v>1799</v>
      </c>
      <c r="B1802">
        <v>-1.1446628329999999</v>
      </c>
      <c r="C1802" s="2">
        <v>8.0100000000000004E-29</v>
      </c>
      <c r="D1802">
        <f t="shared" si="102"/>
        <v>1.1446628329999999</v>
      </c>
    </row>
    <row r="1803" spans="1:4" x14ac:dyDescent="0.3">
      <c r="A1803" t="s">
        <v>1800</v>
      </c>
      <c r="B1803">
        <v>2.1939239769999999</v>
      </c>
      <c r="C1803" s="2">
        <v>3.8399999999999999E-79</v>
      </c>
      <c r="D1803">
        <f t="shared" si="102"/>
        <v>2.1939239769999999</v>
      </c>
    </row>
    <row r="1804" spans="1:4" x14ac:dyDescent="0.3">
      <c r="A1804" t="s">
        <v>1801</v>
      </c>
      <c r="B1804">
        <v>-1.444958714</v>
      </c>
      <c r="C1804" s="2">
        <v>2.65E-6</v>
      </c>
      <c r="D1804">
        <f t="shared" si="102"/>
        <v>1.444958714</v>
      </c>
    </row>
    <row r="1805" spans="1:4" x14ac:dyDescent="0.3">
      <c r="A1805" t="s">
        <v>1802</v>
      </c>
      <c r="B1805">
        <v>1.3503306429999999</v>
      </c>
      <c r="C1805" s="2">
        <v>5.8700000000000002E-11</v>
      </c>
      <c r="D1805">
        <f t="shared" si="102"/>
        <v>1.3503306429999999</v>
      </c>
    </row>
    <row r="1806" spans="1:4" x14ac:dyDescent="0.3">
      <c r="A1806" t="s">
        <v>1803</v>
      </c>
      <c r="B1806">
        <v>-1.9487756300000001</v>
      </c>
      <c r="C1806" s="2">
        <v>1.3100000000000001E-51</v>
      </c>
      <c r="D1806">
        <f t="shared" si="102"/>
        <v>1.9487756300000001</v>
      </c>
    </row>
    <row r="1807" spans="1:4" x14ac:dyDescent="0.3">
      <c r="A1807" t="s">
        <v>1804</v>
      </c>
      <c r="B1807">
        <v>1.422143282</v>
      </c>
      <c r="C1807" s="2">
        <v>1.1299999999999999E-24</v>
      </c>
      <c r="D1807">
        <f t="shared" si="102"/>
        <v>1.422143282</v>
      </c>
    </row>
    <row r="1808" spans="1:4" x14ac:dyDescent="0.3">
      <c r="A1808" t="s">
        <v>1805</v>
      </c>
      <c r="B1808">
        <v>-5.7609318739999997</v>
      </c>
      <c r="C1808" s="2">
        <v>1.3900000000000001E-5</v>
      </c>
      <c r="D1808">
        <f t="shared" si="102"/>
        <v>5.7609318739999997</v>
      </c>
    </row>
    <row r="1809" spans="1:4" x14ac:dyDescent="0.3">
      <c r="A1809" t="s">
        <v>1806</v>
      </c>
      <c r="B1809">
        <v>-1.3733795360000001</v>
      </c>
      <c r="C1809">
        <v>6.2506840000000003E-3</v>
      </c>
      <c r="D1809">
        <f t="shared" si="102"/>
        <v>1.3733795360000001</v>
      </c>
    </row>
    <row r="1810" spans="1:4" x14ac:dyDescent="0.3">
      <c r="A1810" t="s">
        <v>1807</v>
      </c>
      <c r="B1810">
        <v>7.7987232139999998</v>
      </c>
      <c r="C1810">
        <v>0</v>
      </c>
      <c r="D1810">
        <f t="shared" si="102"/>
        <v>7.7987232139999998</v>
      </c>
    </row>
    <row r="1811" spans="1:4" x14ac:dyDescent="0.3">
      <c r="A1811" t="s">
        <v>1808</v>
      </c>
      <c r="B1811">
        <v>3.3500527519999999</v>
      </c>
      <c r="C1811" s="2">
        <v>3.2E-106</v>
      </c>
      <c r="D1811">
        <f t="shared" si="102"/>
        <v>3.3500527519999999</v>
      </c>
    </row>
    <row r="1812" spans="1:4" x14ac:dyDescent="0.3">
      <c r="A1812" t="s">
        <v>1809</v>
      </c>
      <c r="B1812">
        <v>1.1341796049999999</v>
      </c>
      <c r="C1812" s="2">
        <v>1.6000000000000001E-8</v>
      </c>
      <c r="D1812">
        <f t="shared" si="102"/>
        <v>1.1341796049999999</v>
      </c>
    </row>
    <row r="1813" spans="1:4" x14ac:dyDescent="0.3">
      <c r="A1813" t="s">
        <v>1810</v>
      </c>
      <c r="B1813">
        <v>-1.2835854280000001</v>
      </c>
      <c r="C1813" s="2">
        <v>1.1499999999999999E-88</v>
      </c>
      <c r="D1813">
        <f t="shared" si="102"/>
        <v>1.2835854280000001</v>
      </c>
    </row>
    <row r="1814" spans="1:4" x14ac:dyDescent="0.3">
      <c r="A1814" t="s">
        <v>1811</v>
      </c>
      <c r="B1814">
        <v>-1.235747473</v>
      </c>
      <c r="C1814" s="2">
        <v>3.65E-34</v>
      </c>
      <c r="D1814">
        <f t="shared" ref="D1814:D1828" si="103">ABS(B1814)</f>
        <v>1.235747473</v>
      </c>
    </row>
    <row r="1815" spans="1:4" x14ac:dyDescent="0.3">
      <c r="A1815" t="s">
        <v>1812</v>
      </c>
      <c r="B1815">
        <v>-1.6499994140000001</v>
      </c>
      <c r="C1815" s="2">
        <v>4.6000000000000003E-64</v>
      </c>
      <c r="D1815">
        <f t="shared" si="103"/>
        <v>1.6499994140000001</v>
      </c>
    </row>
    <row r="1816" spans="1:4" x14ac:dyDescent="0.3">
      <c r="A1816" t="s">
        <v>1813</v>
      </c>
      <c r="B1816">
        <v>10.152021489999999</v>
      </c>
      <c r="C1816" s="2">
        <v>2.9999999999999999E-16</v>
      </c>
      <c r="D1816">
        <f t="shared" si="103"/>
        <v>10.152021489999999</v>
      </c>
    </row>
    <row r="1817" spans="1:4" x14ac:dyDescent="0.3">
      <c r="A1817" t="s">
        <v>1814</v>
      </c>
      <c r="B1817">
        <v>-2.3310932809999998</v>
      </c>
      <c r="C1817" s="2">
        <v>1.3500000000000001E-37</v>
      </c>
      <c r="D1817">
        <f t="shared" si="103"/>
        <v>2.3310932809999998</v>
      </c>
    </row>
    <row r="1818" spans="1:4" x14ac:dyDescent="0.3">
      <c r="A1818" t="s">
        <v>1815</v>
      </c>
      <c r="B1818">
        <v>1.474844939</v>
      </c>
      <c r="C1818" s="2">
        <v>3.0099999999999998E-13</v>
      </c>
      <c r="D1818">
        <f t="shared" si="103"/>
        <v>1.474844939</v>
      </c>
    </row>
    <row r="1819" spans="1:4" x14ac:dyDescent="0.3">
      <c r="A1819" t="s">
        <v>1816</v>
      </c>
      <c r="B1819">
        <v>1.976206694</v>
      </c>
      <c r="C1819" s="2">
        <v>7.8899999999999997E-13</v>
      </c>
      <c r="D1819">
        <f t="shared" si="103"/>
        <v>1.976206694</v>
      </c>
    </row>
    <row r="1820" spans="1:4" x14ac:dyDescent="0.3">
      <c r="A1820" t="s">
        <v>1817</v>
      </c>
      <c r="B1820">
        <v>1.558237273</v>
      </c>
      <c r="C1820" s="2">
        <v>4.3800000000000004E-40</v>
      </c>
      <c r="D1820">
        <f t="shared" si="103"/>
        <v>1.558237273</v>
      </c>
    </row>
    <row r="1821" spans="1:4" x14ac:dyDescent="0.3">
      <c r="A1821" t="s">
        <v>1818</v>
      </c>
      <c r="B1821">
        <v>3.338993603</v>
      </c>
      <c r="C1821" s="2">
        <v>1.94E-27</v>
      </c>
      <c r="D1821">
        <f t="shared" si="103"/>
        <v>3.338993603</v>
      </c>
    </row>
    <row r="1822" spans="1:4" x14ac:dyDescent="0.3">
      <c r="A1822" t="s">
        <v>1819</v>
      </c>
      <c r="B1822">
        <v>4.6030767700000004</v>
      </c>
      <c r="C1822" s="2">
        <v>2.1299999999999999E-31</v>
      </c>
      <c r="D1822">
        <f t="shared" si="103"/>
        <v>4.6030767700000004</v>
      </c>
    </row>
    <row r="1823" spans="1:4" x14ac:dyDescent="0.3">
      <c r="A1823" t="s">
        <v>1820</v>
      </c>
      <c r="B1823">
        <v>-3.6821273200000002</v>
      </c>
      <c r="C1823">
        <v>2.8636104999999999E-2</v>
      </c>
      <c r="D1823">
        <f t="shared" si="103"/>
        <v>3.6821273200000002</v>
      </c>
    </row>
    <row r="1824" spans="1:4" x14ac:dyDescent="0.3">
      <c r="A1824" t="s">
        <v>1821</v>
      </c>
      <c r="B1824">
        <v>1.720263235</v>
      </c>
      <c r="C1824" s="2">
        <v>9.3499999999999996E-44</v>
      </c>
      <c r="D1824">
        <f t="shared" si="103"/>
        <v>1.720263235</v>
      </c>
    </row>
    <row r="1825" spans="1:4" x14ac:dyDescent="0.3">
      <c r="A1825" t="s">
        <v>1822</v>
      </c>
      <c r="B1825">
        <v>-4.3793970209999999</v>
      </c>
      <c r="C1825" s="2">
        <v>1.5800000000000001E-7</v>
      </c>
      <c r="D1825">
        <f t="shared" si="103"/>
        <v>4.3793970209999999</v>
      </c>
    </row>
    <row r="1826" spans="1:4" x14ac:dyDescent="0.3">
      <c r="A1826" t="s">
        <v>1823</v>
      </c>
      <c r="B1826">
        <v>1.2558602249999999</v>
      </c>
      <c r="C1826">
        <v>1.2584481E-2</v>
      </c>
      <c r="D1826">
        <f t="shared" si="103"/>
        <v>1.2558602249999999</v>
      </c>
    </row>
    <row r="1827" spans="1:4" x14ac:dyDescent="0.3">
      <c r="A1827" t="s">
        <v>1824</v>
      </c>
      <c r="B1827">
        <v>4.1357298509999998</v>
      </c>
      <c r="C1827" s="2">
        <v>1.3800000000000001E-23</v>
      </c>
      <c r="D1827">
        <f t="shared" si="103"/>
        <v>4.1357298509999998</v>
      </c>
    </row>
    <row r="1828" spans="1:4" x14ac:dyDescent="0.3">
      <c r="A1828" t="s">
        <v>1825</v>
      </c>
      <c r="B1828">
        <v>-1.244275816</v>
      </c>
      <c r="C1828" s="2">
        <v>4.5199999999999999E-40</v>
      </c>
      <c r="D1828">
        <f t="shared" si="103"/>
        <v>1.244275816</v>
      </c>
    </row>
    <row r="1829" spans="1:4" x14ac:dyDescent="0.3">
      <c r="A1829" t="s">
        <v>1826</v>
      </c>
      <c r="B1829">
        <v>-1.3038860350000001</v>
      </c>
      <c r="C1829" s="2">
        <v>1.9499999999999999E-17</v>
      </c>
      <c r="D1829">
        <f t="shared" ref="D1829:D1848" si="104">ABS(B1829)</f>
        <v>1.3038860350000001</v>
      </c>
    </row>
    <row r="1830" spans="1:4" x14ac:dyDescent="0.3">
      <c r="A1830" t="s">
        <v>1827</v>
      </c>
      <c r="B1830">
        <v>-4.5255970200000002</v>
      </c>
      <c r="C1830" s="2">
        <v>1.9700000000000001E-196</v>
      </c>
      <c r="D1830">
        <f t="shared" si="104"/>
        <v>4.5255970200000002</v>
      </c>
    </row>
    <row r="1831" spans="1:4" x14ac:dyDescent="0.3">
      <c r="A1831" t="s">
        <v>1828</v>
      </c>
      <c r="B1831">
        <v>-2.200958881</v>
      </c>
      <c r="C1831" s="2">
        <v>1.04E-81</v>
      </c>
      <c r="D1831">
        <f t="shared" si="104"/>
        <v>2.200958881</v>
      </c>
    </row>
    <row r="1832" spans="1:4" x14ac:dyDescent="0.3">
      <c r="A1832" t="s">
        <v>1829</v>
      </c>
      <c r="B1832">
        <v>-2.660020963</v>
      </c>
      <c r="C1832">
        <v>1.53832E-2</v>
      </c>
      <c r="D1832">
        <f t="shared" si="104"/>
        <v>2.660020963</v>
      </c>
    </row>
    <row r="1833" spans="1:4" x14ac:dyDescent="0.3">
      <c r="A1833" t="s">
        <v>1830</v>
      </c>
      <c r="B1833">
        <v>1.2365326590000001</v>
      </c>
      <c r="C1833" s="2">
        <v>1.53E-17</v>
      </c>
      <c r="D1833">
        <f t="shared" si="104"/>
        <v>1.2365326590000001</v>
      </c>
    </row>
    <row r="1834" spans="1:4" x14ac:dyDescent="0.3">
      <c r="A1834" t="s">
        <v>1831</v>
      </c>
      <c r="B1834">
        <v>-1.1810630719999999</v>
      </c>
      <c r="C1834">
        <v>9.6460360000000002E-3</v>
      </c>
      <c r="D1834">
        <f t="shared" si="104"/>
        <v>1.1810630719999999</v>
      </c>
    </row>
    <row r="1835" spans="1:4" x14ac:dyDescent="0.3">
      <c r="A1835" t="s">
        <v>1832</v>
      </c>
      <c r="B1835">
        <v>-3.0117520350000002</v>
      </c>
      <c r="C1835" s="2">
        <v>4.0100000000000001E-14</v>
      </c>
      <c r="D1835">
        <f t="shared" si="104"/>
        <v>3.0117520350000002</v>
      </c>
    </row>
    <row r="1836" spans="1:4" x14ac:dyDescent="0.3">
      <c r="A1836" t="s">
        <v>1833</v>
      </c>
      <c r="B1836">
        <v>-2.969775228</v>
      </c>
      <c r="C1836" s="2">
        <v>1.49E-266</v>
      </c>
      <c r="D1836">
        <f t="shared" si="104"/>
        <v>2.969775228</v>
      </c>
    </row>
    <row r="1837" spans="1:4" x14ac:dyDescent="0.3">
      <c r="A1837" t="s">
        <v>1834</v>
      </c>
      <c r="B1837">
        <v>2.727288277</v>
      </c>
      <c r="C1837" s="2">
        <v>5.3899999999999996E-63</v>
      </c>
      <c r="D1837">
        <f t="shared" si="104"/>
        <v>2.727288277</v>
      </c>
    </row>
    <row r="1838" spans="1:4" x14ac:dyDescent="0.3">
      <c r="A1838" t="s">
        <v>1835</v>
      </c>
      <c r="B1838">
        <v>2.9466293569999999</v>
      </c>
      <c r="C1838" s="2">
        <v>4.6599999999999997E-64</v>
      </c>
      <c r="D1838">
        <f t="shared" si="104"/>
        <v>2.9466293569999999</v>
      </c>
    </row>
    <row r="1839" spans="1:4" x14ac:dyDescent="0.3">
      <c r="A1839" t="s">
        <v>1836</v>
      </c>
      <c r="B1839">
        <v>-1.3581630149999999</v>
      </c>
      <c r="C1839" s="2">
        <v>1.8399999999999999E-14</v>
      </c>
      <c r="D1839">
        <f t="shared" si="104"/>
        <v>1.3581630149999999</v>
      </c>
    </row>
    <row r="1840" spans="1:4" x14ac:dyDescent="0.3">
      <c r="A1840" t="s">
        <v>1837</v>
      </c>
      <c r="B1840">
        <v>4.8326166669999999</v>
      </c>
      <c r="C1840" s="2">
        <v>1.9100000000000001E-19</v>
      </c>
      <c r="D1840">
        <f t="shared" si="104"/>
        <v>4.8326166669999999</v>
      </c>
    </row>
    <row r="1841" spans="1:4" x14ac:dyDescent="0.3">
      <c r="A1841" t="s">
        <v>1838</v>
      </c>
      <c r="B1841">
        <v>-1.6889255000000001</v>
      </c>
      <c r="C1841" s="2">
        <v>2.5800000000000002E-9</v>
      </c>
      <c r="D1841">
        <f t="shared" si="104"/>
        <v>1.6889255000000001</v>
      </c>
    </row>
    <row r="1842" spans="1:4" x14ac:dyDescent="0.3">
      <c r="A1842" t="s">
        <v>1839</v>
      </c>
      <c r="B1842">
        <v>2.516603983</v>
      </c>
      <c r="C1842">
        <v>1.39481E-4</v>
      </c>
      <c r="D1842">
        <f t="shared" si="104"/>
        <v>2.516603983</v>
      </c>
    </row>
    <row r="1843" spans="1:4" x14ac:dyDescent="0.3">
      <c r="A1843" t="s">
        <v>1840</v>
      </c>
      <c r="B1843">
        <v>3.1410552859999998</v>
      </c>
      <c r="C1843" s="2">
        <v>1.0100000000000001E-6</v>
      </c>
      <c r="D1843">
        <f t="shared" si="104"/>
        <v>3.1410552859999998</v>
      </c>
    </row>
    <row r="1844" spans="1:4" x14ac:dyDescent="0.3">
      <c r="A1844" t="s">
        <v>1841</v>
      </c>
      <c r="B1844">
        <v>1.1581324740000001</v>
      </c>
      <c r="C1844" s="2">
        <v>8.9999999999999999E-8</v>
      </c>
      <c r="D1844">
        <f t="shared" si="104"/>
        <v>1.1581324740000001</v>
      </c>
    </row>
    <row r="1845" spans="1:4" x14ac:dyDescent="0.3">
      <c r="A1845" t="s">
        <v>1842</v>
      </c>
      <c r="B1845">
        <v>1.9078988530000001</v>
      </c>
      <c r="C1845" s="2">
        <v>2.5700000000000002E-18</v>
      </c>
      <c r="D1845">
        <f t="shared" si="104"/>
        <v>1.9078988530000001</v>
      </c>
    </row>
    <row r="1846" spans="1:4" x14ac:dyDescent="0.3">
      <c r="A1846" t="s">
        <v>1843</v>
      </c>
      <c r="B1846">
        <v>3.1189636580000002</v>
      </c>
      <c r="C1846" s="2">
        <v>9.9800000000000007E-89</v>
      </c>
      <c r="D1846">
        <f t="shared" si="104"/>
        <v>3.1189636580000002</v>
      </c>
    </row>
    <row r="1847" spans="1:4" x14ac:dyDescent="0.3">
      <c r="A1847" t="s">
        <v>1844</v>
      </c>
      <c r="B1847">
        <v>-3.9948788020000001</v>
      </c>
      <c r="C1847">
        <v>1.4621799999999999E-4</v>
      </c>
      <c r="D1847">
        <f t="shared" si="104"/>
        <v>3.9948788020000001</v>
      </c>
    </row>
    <row r="1848" spans="1:4" x14ac:dyDescent="0.3">
      <c r="A1848" t="s">
        <v>1845</v>
      </c>
      <c r="B1848">
        <v>-1.2132542660000001</v>
      </c>
      <c r="C1848" s="2">
        <v>4.5800000000000003E-28</v>
      </c>
      <c r="D1848">
        <f t="shared" si="104"/>
        <v>1.2132542660000001</v>
      </c>
    </row>
    <row r="1849" spans="1:4" x14ac:dyDescent="0.3">
      <c r="A1849" t="s">
        <v>1846</v>
      </c>
      <c r="B1849">
        <v>-1.341923722</v>
      </c>
      <c r="C1849">
        <v>1.5414010000000001E-2</v>
      </c>
      <c r="D1849">
        <f t="shared" ref="D1849:D1869" si="105">ABS(B1849)</f>
        <v>1.341923722</v>
      </c>
    </row>
    <row r="1850" spans="1:4" x14ac:dyDescent="0.3">
      <c r="A1850" t="s">
        <v>1847</v>
      </c>
      <c r="B1850">
        <v>2.405835669</v>
      </c>
      <c r="C1850" s="2">
        <v>6.6799999999999994E-42</v>
      </c>
      <c r="D1850">
        <f t="shared" si="105"/>
        <v>2.405835669</v>
      </c>
    </row>
    <row r="1851" spans="1:4" x14ac:dyDescent="0.3">
      <c r="A1851" t="s">
        <v>1848</v>
      </c>
      <c r="B1851">
        <v>1.7088831170000001</v>
      </c>
      <c r="C1851">
        <v>4.8444639999999997E-3</v>
      </c>
      <c r="D1851">
        <f t="shared" si="105"/>
        <v>1.7088831170000001</v>
      </c>
    </row>
    <row r="1852" spans="1:4" x14ac:dyDescent="0.3">
      <c r="A1852" t="s">
        <v>1849</v>
      </c>
      <c r="B1852">
        <v>-1.742106701</v>
      </c>
      <c r="C1852">
        <v>1.85618E-4</v>
      </c>
      <c r="D1852">
        <f t="shared" si="105"/>
        <v>1.742106701</v>
      </c>
    </row>
    <row r="1853" spans="1:4" x14ac:dyDescent="0.3">
      <c r="A1853" t="s">
        <v>1850</v>
      </c>
      <c r="B1853">
        <v>1.6718518259999999</v>
      </c>
      <c r="C1853" s="2">
        <v>4.5499999999999998E-11</v>
      </c>
      <c r="D1853">
        <f t="shared" si="105"/>
        <v>1.6718518259999999</v>
      </c>
    </row>
    <row r="1854" spans="1:4" x14ac:dyDescent="0.3">
      <c r="A1854" t="s">
        <v>1851</v>
      </c>
      <c r="B1854">
        <v>1.2438584720000001</v>
      </c>
      <c r="C1854" s="2">
        <v>1.54E-7</v>
      </c>
      <c r="D1854">
        <f t="shared" si="105"/>
        <v>1.2438584720000001</v>
      </c>
    </row>
    <row r="1855" spans="1:4" x14ac:dyDescent="0.3">
      <c r="A1855" t="s">
        <v>1852</v>
      </c>
      <c r="B1855">
        <v>1.228019728</v>
      </c>
      <c r="C1855" s="2">
        <v>4.9000000000000001E-46</v>
      </c>
      <c r="D1855">
        <f t="shared" si="105"/>
        <v>1.228019728</v>
      </c>
    </row>
    <row r="1856" spans="1:4" x14ac:dyDescent="0.3">
      <c r="A1856" t="s">
        <v>1853</v>
      </c>
      <c r="B1856">
        <v>1.0803239520000001</v>
      </c>
      <c r="C1856" s="2">
        <v>1.2E-16</v>
      </c>
      <c r="D1856">
        <f t="shared" si="105"/>
        <v>1.0803239520000001</v>
      </c>
    </row>
    <row r="1857" spans="1:4" x14ac:dyDescent="0.3">
      <c r="A1857" t="s">
        <v>1854</v>
      </c>
      <c r="B1857">
        <v>-1.1688291850000001</v>
      </c>
      <c r="C1857" s="2">
        <v>6.4499999999999997E-11</v>
      </c>
      <c r="D1857">
        <f t="shared" si="105"/>
        <v>1.1688291850000001</v>
      </c>
    </row>
    <row r="1858" spans="1:4" x14ac:dyDescent="0.3">
      <c r="A1858" t="s">
        <v>1855</v>
      </c>
      <c r="B1858">
        <v>-1.669692403</v>
      </c>
      <c r="C1858" s="2">
        <v>2.28E-23</v>
      </c>
      <c r="D1858">
        <f t="shared" si="105"/>
        <v>1.669692403</v>
      </c>
    </row>
    <row r="1859" spans="1:4" x14ac:dyDescent="0.3">
      <c r="A1859" t="s">
        <v>1856</v>
      </c>
      <c r="B1859">
        <v>1.476237408</v>
      </c>
      <c r="C1859" s="2">
        <v>3.4199999999999999E-28</v>
      </c>
      <c r="D1859">
        <f t="shared" si="105"/>
        <v>1.476237408</v>
      </c>
    </row>
    <row r="1860" spans="1:4" x14ac:dyDescent="0.3">
      <c r="A1860" t="s">
        <v>1857</v>
      </c>
      <c r="B1860">
        <v>-1.7113189150000001</v>
      </c>
      <c r="C1860" s="2">
        <v>4.9499999999999997E-12</v>
      </c>
      <c r="D1860">
        <f t="shared" si="105"/>
        <v>1.7113189150000001</v>
      </c>
    </row>
    <row r="1861" spans="1:4" x14ac:dyDescent="0.3">
      <c r="A1861" t="s">
        <v>1858</v>
      </c>
      <c r="B1861">
        <v>2.3028636499999999</v>
      </c>
      <c r="C1861">
        <v>1.3017409999999999E-3</v>
      </c>
      <c r="D1861">
        <f t="shared" si="105"/>
        <v>2.3028636499999999</v>
      </c>
    </row>
    <row r="1862" spans="1:4" x14ac:dyDescent="0.3">
      <c r="A1862" t="s">
        <v>1859</v>
      </c>
      <c r="B1862">
        <v>-1.295051277</v>
      </c>
      <c r="C1862" s="2">
        <v>8.4700000000000001E-17</v>
      </c>
      <c r="D1862">
        <f t="shared" si="105"/>
        <v>1.295051277</v>
      </c>
    </row>
    <row r="1863" spans="1:4" x14ac:dyDescent="0.3">
      <c r="A1863" t="s">
        <v>1860</v>
      </c>
      <c r="B1863">
        <v>-1.689517591</v>
      </c>
      <c r="C1863" s="2">
        <v>1.71E-25</v>
      </c>
      <c r="D1863">
        <f t="shared" si="105"/>
        <v>1.689517591</v>
      </c>
    </row>
    <row r="1864" spans="1:4" x14ac:dyDescent="0.3">
      <c r="A1864" t="s">
        <v>1861</v>
      </c>
      <c r="B1864">
        <v>3.043486541</v>
      </c>
      <c r="C1864" s="2">
        <v>4.2299999999999998E-31</v>
      </c>
      <c r="D1864">
        <f t="shared" si="105"/>
        <v>3.043486541</v>
      </c>
    </row>
    <row r="1865" spans="1:4" x14ac:dyDescent="0.3">
      <c r="A1865" t="s">
        <v>1862</v>
      </c>
      <c r="B1865">
        <v>-1.179435456</v>
      </c>
      <c r="C1865" s="2">
        <v>5.86E-54</v>
      </c>
      <c r="D1865">
        <f t="shared" si="105"/>
        <v>1.179435456</v>
      </c>
    </row>
    <row r="1866" spans="1:4" x14ac:dyDescent="0.3">
      <c r="A1866" t="s">
        <v>1863</v>
      </c>
      <c r="B1866">
        <v>2.603888671</v>
      </c>
      <c r="C1866" s="2">
        <v>1.7E-70</v>
      </c>
      <c r="D1866">
        <f t="shared" si="105"/>
        <v>2.603888671</v>
      </c>
    </row>
    <row r="1867" spans="1:4" x14ac:dyDescent="0.3">
      <c r="A1867" t="s">
        <v>1864</v>
      </c>
      <c r="B1867">
        <v>1.220359288</v>
      </c>
      <c r="C1867" s="2">
        <v>1.27E-17</v>
      </c>
      <c r="D1867">
        <f t="shared" si="105"/>
        <v>1.220359288</v>
      </c>
    </row>
    <row r="1868" spans="1:4" x14ac:dyDescent="0.3">
      <c r="A1868" t="s">
        <v>1865</v>
      </c>
      <c r="B1868">
        <v>3.3215656550000001</v>
      </c>
      <c r="C1868">
        <v>4.0201159999999998E-3</v>
      </c>
      <c r="D1868">
        <f t="shared" si="105"/>
        <v>3.3215656550000001</v>
      </c>
    </row>
    <row r="1869" spans="1:4" x14ac:dyDescent="0.3">
      <c r="A1869" t="s">
        <v>1866</v>
      </c>
      <c r="B1869">
        <v>-3.4445791620000001</v>
      </c>
      <c r="C1869">
        <v>1.3287375000000001E-2</v>
      </c>
      <c r="D1869">
        <f t="shared" si="105"/>
        <v>3.4445791620000001</v>
      </c>
    </row>
    <row r="1870" spans="1:4" x14ac:dyDescent="0.3">
      <c r="A1870" t="s">
        <v>1867</v>
      </c>
      <c r="B1870">
        <v>-5.8249630300000002</v>
      </c>
      <c r="C1870" s="2">
        <v>5.5200000000000001E-60</v>
      </c>
      <c r="D1870">
        <f t="shared" ref="D1870:D1895" si="106">ABS(B1870)</f>
        <v>5.8249630300000002</v>
      </c>
    </row>
    <row r="1871" spans="1:4" x14ac:dyDescent="0.3">
      <c r="A1871" t="s">
        <v>1868</v>
      </c>
      <c r="B1871">
        <v>-2.5361964910000001</v>
      </c>
      <c r="C1871" s="2">
        <v>2.0900000000000002E-65</v>
      </c>
      <c r="D1871">
        <f t="shared" si="106"/>
        <v>2.5361964910000001</v>
      </c>
    </row>
    <row r="1872" spans="1:4" x14ac:dyDescent="0.3">
      <c r="A1872" t="s">
        <v>1869</v>
      </c>
      <c r="B1872">
        <v>-2.9952869600000001</v>
      </c>
      <c r="C1872" s="2">
        <v>3.0299999999999998E-48</v>
      </c>
      <c r="D1872">
        <f t="shared" si="106"/>
        <v>2.9952869600000001</v>
      </c>
    </row>
    <row r="1873" spans="1:4" x14ac:dyDescent="0.3">
      <c r="A1873" t="s">
        <v>1870</v>
      </c>
      <c r="B1873">
        <v>1.1016822319999999</v>
      </c>
      <c r="C1873" s="2">
        <v>1.7500000000000001E-13</v>
      </c>
      <c r="D1873">
        <f t="shared" si="106"/>
        <v>1.1016822319999999</v>
      </c>
    </row>
    <row r="1874" spans="1:4" x14ac:dyDescent="0.3">
      <c r="A1874" t="s">
        <v>1871</v>
      </c>
      <c r="B1874">
        <v>1.527515406</v>
      </c>
      <c r="C1874" s="2">
        <v>3.5599999999999998E-5</v>
      </c>
      <c r="D1874">
        <f t="shared" si="106"/>
        <v>1.527515406</v>
      </c>
    </row>
    <row r="1875" spans="1:4" x14ac:dyDescent="0.3">
      <c r="A1875" t="s">
        <v>1872</v>
      </c>
      <c r="B1875">
        <v>1.372552716</v>
      </c>
      <c r="C1875" s="2">
        <v>1.9000000000000001E-5</v>
      </c>
      <c r="D1875">
        <f t="shared" si="106"/>
        <v>1.372552716</v>
      </c>
    </row>
    <row r="1876" spans="1:4" x14ac:dyDescent="0.3">
      <c r="A1876" t="s">
        <v>1873</v>
      </c>
      <c r="B1876">
        <v>-1.248028758</v>
      </c>
      <c r="C1876">
        <v>6.0766500000000003E-3</v>
      </c>
      <c r="D1876">
        <f t="shared" si="106"/>
        <v>1.248028758</v>
      </c>
    </row>
    <row r="1877" spans="1:4" x14ac:dyDescent="0.3">
      <c r="A1877" t="s">
        <v>1874</v>
      </c>
      <c r="B1877">
        <v>1.0548674810000001</v>
      </c>
      <c r="C1877">
        <v>7.5141400000000005E-4</v>
      </c>
      <c r="D1877">
        <f t="shared" si="106"/>
        <v>1.0548674810000001</v>
      </c>
    </row>
    <row r="1878" spans="1:4" x14ac:dyDescent="0.3">
      <c r="A1878" t="s">
        <v>1875</v>
      </c>
      <c r="B1878">
        <v>2.836467388</v>
      </c>
      <c r="C1878" s="2">
        <v>6.2900000000000001E-21</v>
      </c>
      <c r="D1878">
        <f t="shared" si="106"/>
        <v>2.836467388</v>
      </c>
    </row>
    <row r="1879" spans="1:4" x14ac:dyDescent="0.3">
      <c r="A1879" t="s">
        <v>1876</v>
      </c>
      <c r="B1879">
        <v>1.5680217999999999</v>
      </c>
      <c r="C1879">
        <v>7.2208099999999996E-4</v>
      </c>
      <c r="D1879">
        <f t="shared" si="106"/>
        <v>1.5680217999999999</v>
      </c>
    </row>
    <row r="1880" spans="1:4" x14ac:dyDescent="0.3">
      <c r="A1880" t="s">
        <v>1877</v>
      </c>
      <c r="B1880">
        <v>4.4466291379999996</v>
      </c>
      <c r="C1880" s="2">
        <v>2.3499999999999999E-5</v>
      </c>
      <c r="D1880">
        <f t="shared" si="106"/>
        <v>4.4466291379999996</v>
      </c>
    </row>
    <row r="1881" spans="1:4" x14ac:dyDescent="0.3">
      <c r="A1881" t="s">
        <v>1878</v>
      </c>
      <c r="B1881">
        <v>2.3643018320000002</v>
      </c>
      <c r="C1881" s="2">
        <v>3.7099999999999997E-23</v>
      </c>
      <c r="D1881">
        <f t="shared" si="106"/>
        <v>2.3643018320000002</v>
      </c>
    </row>
    <row r="1882" spans="1:4" x14ac:dyDescent="0.3">
      <c r="A1882" t="s">
        <v>1879</v>
      </c>
      <c r="B1882">
        <v>1.5007556369999999</v>
      </c>
      <c r="C1882" s="2">
        <v>8.3099999999999997E-17</v>
      </c>
      <c r="D1882">
        <f t="shared" si="106"/>
        <v>1.5007556369999999</v>
      </c>
    </row>
    <row r="1883" spans="1:4" x14ac:dyDescent="0.3">
      <c r="A1883" t="s">
        <v>1880</v>
      </c>
      <c r="B1883">
        <v>2.809447794</v>
      </c>
      <c r="C1883">
        <v>1.2009799999999999E-3</v>
      </c>
      <c r="D1883">
        <f t="shared" si="106"/>
        <v>2.809447794</v>
      </c>
    </row>
    <row r="1884" spans="1:4" x14ac:dyDescent="0.3">
      <c r="A1884" t="s">
        <v>1881</v>
      </c>
      <c r="B1884">
        <v>1.3605861930000001</v>
      </c>
      <c r="C1884">
        <v>2.84226E-4</v>
      </c>
      <c r="D1884">
        <f t="shared" si="106"/>
        <v>1.3605861930000001</v>
      </c>
    </row>
    <row r="1885" spans="1:4" x14ac:dyDescent="0.3">
      <c r="A1885" t="s">
        <v>1882</v>
      </c>
      <c r="B1885">
        <v>4.1712403629999999</v>
      </c>
      <c r="C1885">
        <v>1.5295809999999999E-3</v>
      </c>
      <c r="D1885">
        <f t="shared" si="106"/>
        <v>4.1712403629999999</v>
      </c>
    </row>
    <row r="1886" spans="1:4" x14ac:dyDescent="0.3">
      <c r="A1886" t="s">
        <v>1883</v>
      </c>
      <c r="B1886">
        <v>3.5316585109999998</v>
      </c>
      <c r="C1886" s="2">
        <v>1.0599999999999999E-12</v>
      </c>
      <c r="D1886">
        <f t="shared" si="106"/>
        <v>3.5316585109999998</v>
      </c>
    </row>
    <row r="1887" spans="1:4" x14ac:dyDescent="0.3">
      <c r="A1887" t="s">
        <v>1884</v>
      </c>
      <c r="B1887">
        <v>1.6466437599999999</v>
      </c>
      <c r="C1887">
        <v>1.8962118E-2</v>
      </c>
      <c r="D1887">
        <f t="shared" si="106"/>
        <v>1.6466437599999999</v>
      </c>
    </row>
    <row r="1888" spans="1:4" x14ac:dyDescent="0.3">
      <c r="A1888" t="s">
        <v>1885</v>
      </c>
      <c r="B1888">
        <v>4.3438655219999998</v>
      </c>
      <c r="C1888">
        <v>3.8087500000000001E-3</v>
      </c>
      <c r="D1888">
        <f t="shared" si="106"/>
        <v>4.3438655219999998</v>
      </c>
    </row>
    <row r="1889" spans="1:4" x14ac:dyDescent="0.3">
      <c r="A1889" t="s">
        <v>1886</v>
      </c>
      <c r="B1889">
        <v>3.503401314</v>
      </c>
      <c r="C1889">
        <v>1.4182629999999999E-3</v>
      </c>
      <c r="D1889">
        <f t="shared" si="106"/>
        <v>3.503401314</v>
      </c>
    </row>
    <row r="1890" spans="1:4" x14ac:dyDescent="0.3">
      <c r="A1890" t="s">
        <v>1887</v>
      </c>
      <c r="B1890">
        <v>1.884495501</v>
      </c>
      <c r="C1890" s="2">
        <v>2.0299999999999999E-13</v>
      </c>
      <c r="D1890">
        <f t="shared" si="106"/>
        <v>1.884495501</v>
      </c>
    </row>
    <row r="1891" spans="1:4" x14ac:dyDescent="0.3">
      <c r="A1891" t="s">
        <v>1888</v>
      </c>
      <c r="B1891">
        <v>1.272084781</v>
      </c>
      <c r="C1891">
        <v>1.5932901999999999E-2</v>
      </c>
      <c r="D1891">
        <f t="shared" si="106"/>
        <v>1.272084781</v>
      </c>
    </row>
    <row r="1892" spans="1:4" x14ac:dyDescent="0.3">
      <c r="A1892" t="s">
        <v>1889</v>
      </c>
      <c r="B1892">
        <v>2.4553038570000001</v>
      </c>
      <c r="C1892" s="2">
        <v>2.4799999999999999E-98</v>
      </c>
      <c r="D1892">
        <f t="shared" si="106"/>
        <v>2.4553038570000001</v>
      </c>
    </row>
    <row r="1893" spans="1:4" x14ac:dyDescent="0.3">
      <c r="A1893" t="s">
        <v>1890</v>
      </c>
      <c r="B1893">
        <v>-5.0978789710000001</v>
      </c>
      <c r="C1893" s="2">
        <v>6.7599999999999997E-43</v>
      </c>
      <c r="D1893">
        <f t="shared" si="106"/>
        <v>5.0978789710000001</v>
      </c>
    </row>
    <row r="1894" spans="1:4" x14ac:dyDescent="0.3">
      <c r="A1894" t="s">
        <v>1891</v>
      </c>
      <c r="B1894">
        <v>-2.2272521319999998</v>
      </c>
      <c r="C1894">
        <v>3.0551430000000002E-3</v>
      </c>
      <c r="D1894">
        <f t="shared" si="106"/>
        <v>2.2272521319999998</v>
      </c>
    </row>
    <row r="1895" spans="1:4" x14ac:dyDescent="0.3">
      <c r="A1895" t="s">
        <v>1892</v>
      </c>
      <c r="B1895">
        <v>1.0687462809999999</v>
      </c>
      <c r="C1895" s="2">
        <v>5.4199999999999999E-14</v>
      </c>
      <c r="D1895">
        <f t="shared" si="106"/>
        <v>1.0687462809999999</v>
      </c>
    </row>
    <row r="1896" spans="1:4" x14ac:dyDescent="0.3">
      <c r="A1896" t="s">
        <v>1893</v>
      </c>
      <c r="B1896">
        <v>-1.375610891</v>
      </c>
      <c r="C1896">
        <v>6.0467810000000002E-3</v>
      </c>
      <c r="D1896">
        <f t="shared" ref="D1896:D1917" si="107">ABS(B1896)</f>
        <v>1.375610891</v>
      </c>
    </row>
    <row r="1897" spans="1:4" x14ac:dyDescent="0.3">
      <c r="A1897" t="s">
        <v>1894</v>
      </c>
      <c r="B1897">
        <v>1.0489712520000001</v>
      </c>
      <c r="C1897" s="2">
        <v>1.8599999999999999E-29</v>
      </c>
      <c r="D1897">
        <f t="shared" si="107"/>
        <v>1.0489712520000001</v>
      </c>
    </row>
    <row r="1898" spans="1:4" x14ac:dyDescent="0.3">
      <c r="A1898" t="s">
        <v>1895</v>
      </c>
      <c r="B1898">
        <v>1.430093045</v>
      </c>
      <c r="C1898" s="2">
        <v>2.8399999999999999E-19</v>
      </c>
      <c r="D1898">
        <f t="shared" si="107"/>
        <v>1.430093045</v>
      </c>
    </row>
    <row r="1899" spans="1:4" x14ac:dyDescent="0.3">
      <c r="A1899" t="s">
        <v>1896</v>
      </c>
      <c r="B1899">
        <v>-1.0552085019999999</v>
      </c>
      <c r="C1899" s="2">
        <v>1.1600000000000001E-14</v>
      </c>
      <c r="D1899">
        <f t="shared" si="107"/>
        <v>1.0552085019999999</v>
      </c>
    </row>
    <row r="1900" spans="1:4" x14ac:dyDescent="0.3">
      <c r="A1900" t="s">
        <v>1897</v>
      </c>
      <c r="B1900">
        <v>-1.3963578089999999</v>
      </c>
      <c r="C1900" s="2">
        <v>1.0999999999999999E-18</v>
      </c>
      <c r="D1900">
        <f t="shared" si="107"/>
        <v>1.3963578089999999</v>
      </c>
    </row>
    <row r="1901" spans="1:4" x14ac:dyDescent="0.3">
      <c r="A1901" t="s">
        <v>1898</v>
      </c>
      <c r="B1901">
        <v>1.5992501539999999</v>
      </c>
      <c r="C1901">
        <v>2.8752199999999999E-3</v>
      </c>
      <c r="D1901">
        <f t="shared" si="107"/>
        <v>1.5992501539999999</v>
      </c>
    </row>
    <row r="1902" spans="1:4" x14ac:dyDescent="0.3">
      <c r="A1902" t="s">
        <v>1899</v>
      </c>
      <c r="B1902">
        <v>1.0895474999999999</v>
      </c>
      <c r="C1902" s="2">
        <v>7.21E-27</v>
      </c>
      <c r="D1902">
        <f t="shared" si="107"/>
        <v>1.0895474999999999</v>
      </c>
    </row>
    <row r="1903" spans="1:4" x14ac:dyDescent="0.3">
      <c r="A1903" t="s">
        <v>1900</v>
      </c>
      <c r="B1903">
        <v>-2.1656744190000001</v>
      </c>
      <c r="C1903">
        <v>5.4914500000000002E-4</v>
      </c>
      <c r="D1903">
        <f t="shared" si="107"/>
        <v>2.1656744190000001</v>
      </c>
    </row>
    <row r="1904" spans="1:4" x14ac:dyDescent="0.3">
      <c r="A1904" t="s">
        <v>1901</v>
      </c>
      <c r="B1904">
        <v>1.9717512070000001</v>
      </c>
      <c r="C1904" s="2">
        <v>1.0500000000000001E-40</v>
      </c>
      <c r="D1904">
        <f t="shared" si="107"/>
        <v>1.9717512070000001</v>
      </c>
    </row>
    <row r="1905" spans="1:4" x14ac:dyDescent="0.3">
      <c r="A1905" t="s">
        <v>1902</v>
      </c>
      <c r="B1905">
        <v>2.446356738</v>
      </c>
      <c r="C1905">
        <v>3.6646160999999997E-2</v>
      </c>
      <c r="D1905">
        <f t="shared" si="107"/>
        <v>2.446356738</v>
      </c>
    </row>
    <row r="1906" spans="1:4" x14ac:dyDescent="0.3">
      <c r="A1906" t="s">
        <v>1903</v>
      </c>
      <c r="B1906">
        <v>-1.2693702929999999</v>
      </c>
      <c r="C1906" s="2">
        <v>4.8799999999999996E-47</v>
      </c>
      <c r="D1906">
        <f t="shared" si="107"/>
        <v>1.2693702929999999</v>
      </c>
    </row>
    <row r="1907" spans="1:4" x14ac:dyDescent="0.3">
      <c r="A1907" t="s">
        <v>1904</v>
      </c>
      <c r="B1907">
        <v>-3.8640378910000002</v>
      </c>
      <c r="C1907" s="2">
        <v>1.4400000000000001E-68</v>
      </c>
      <c r="D1907">
        <f t="shared" si="107"/>
        <v>3.8640378910000002</v>
      </c>
    </row>
    <row r="1908" spans="1:4" x14ac:dyDescent="0.3">
      <c r="A1908" t="s">
        <v>1905</v>
      </c>
      <c r="B1908">
        <v>2.666222903</v>
      </c>
      <c r="C1908" s="2">
        <v>1.23E-16</v>
      </c>
      <c r="D1908">
        <f t="shared" si="107"/>
        <v>2.666222903</v>
      </c>
    </row>
    <row r="1909" spans="1:4" x14ac:dyDescent="0.3">
      <c r="A1909" t="s">
        <v>1906</v>
      </c>
      <c r="B1909">
        <v>1.348184603</v>
      </c>
      <c r="C1909" s="2">
        <v>4.0899999999999998E-15</v>
      </c>
      <c r="D1909">
        <f t="shared" si="107"/>
        <v>1.348184603</v>
      </c>
    </row>
    <row r="1910" spans="1:4" x14ac:dyDescent="0.3">
      <c r="A1910" t="s">
        <v>1907</v>
      </c>
      <c r="B1910">
        <v>1.249126065</v>
      </c>
      <c r="C1910" s="2">
        <v>1.6700000000000002E-27</v>
      </c>
      <c r="D1910">
        <f t="shared" si="107"/>
        <v>1.249126065</v>
      </c>
    </row>
    <row r="1911" spans="1:4" x14ac:dyDescent="0.3">
      <c r="A1911" t="s">
        <v>1908</v>
      </c>
      <c r="B1911">
        <v>-1.6165816099999999</v>
      </c>
      <c r="C1911">
        <v>5.6113270000000002E-3</v>
      </c>
      <c r="D1911">
        <f t="shared" si="107"/>
        <v>1.6165816099999999</v>
      </c>
    </row>
    <row r="1912" spans="1:4" x14ac:dyDescent="0.3">
      <c r="A1912" t="s">
        <v>1909</v>
      </c>
      <c r="B1912">
        <v>1.620861597</v>
      </c>
      <c r="C1912" s="2">
        <v>1.29E-16</v>
      </c>
      <c r="D1912">
        <f t="shared" si="107"/>
        <v>1.620861597</v>
      </c>
    </row>
    <row r="1913" spans="1:4" x14ac:dyDescent="0.3">
      <c r="A1913" t="s">
        <v>1910</v>
      </c>
      <c r="B1913">
        <v>2.90369469</v>
      </c>
      <c r="C1913" s="2">
        <v>8.3100000000000001E-61</v>
      </c>
      <c r="D1913">
        <f t="shared" si="107"/>
        <v>2.90369469</v>
      </c>
    </row>
    <row r="1914" spans="1:4" x14ac:dyDescent="0.3">
      <c r="A1914" t="s">
        <v>1911</v>
      </c>
      <c r="B1914">
        <v>-1.9852014600000001</v>
      </c>
      <c r="C1914" s="2">
        <v>4.8299999999999999E-70</v>
      </c>
      <c r="D1914">
        <f t="shared" si="107"/>
        <v>1.9852014600000001</v>
      </c>
    </row>
    <row r="1915" spans="1:4" x14ac:dyDescent="0.3">
      <c r="A1915" t="s">
        <v>1912</v>
      </c>
      <c r="B1915">
        <v>1.7295422499999999</v>
      </c>
      <c r="C1915" s="2">
        <v>7.8299999999999996E-85</v>
      </c>
      <c r="D1915">
        <f t="shared" si="107"/>
        <v>1.7295422499999999</v>
      </c>
    </row>
    <row r="1916" spans="1:4" x14ac:dyDescent="0.3">
      <c r="A1916" t="s">
        <v>1913</v>
      </c>
      <c r="B1916">
        <v>1.544161565</v>
      </c>
      <c r="C1916">
        <v>1.4814439999999999E-3</v>
      </c>
      <c r="D1916">
        <f t="shared" si="107"/>
        <v>1.544161565</v>
      </c>
    </row>
    <row r="1917" spans="1:4" x14ac:dyDescent="0.3">
      <c r="A1917" t="s">
        <v>1914</v>
      </c>
      <c r="B1917">
        <v>2.1406360809999998</v>
      </c>
      <c r="C1917">
        <v>5.5185900000000003E-4</v>
      </c>
      <c r="D1917">
        <f t="shared" si="107"/>
        <v>2.1406360809999998</v>
      </c>
    </row>
    <row r="1918" spans="1:4" x14ac:dyDescent="0.3">
      <c r="A1918" t="s">
        <v>1915</v>
      </c>
      <c r="B1918">
        <v>3.7035610989999999</v>
      </c>
      <c r="C1918" s="2">
        <v>1.01E-71</v>
      </c>
      <c r="D1918">
        <f t="shared" ref="D1918:D1938" si="108">ABS(B1918)</f>
        <v>3.7035610989999999</v>
      </c>
    </row>
    <row r="1919" spans="1:4" x14ac:dyDescent="0.3">
      <c r="A1919" t="s">
        <v>1916</v>
      </c>
      <c r="B1919">
        <v>-4.0779451340000001</v>
      </c>
      <c r="C1919" s="2">
        <v>8.6200000000000003E-197</v>
      </c>
      <c r="D1919">
        <f t="shared" si="108"/>
        <v>4.0779451340000001</v>
      </c>
    </row>
    <row r="1920" spans="1:4" x14ac:dyDescent="0.3">
      <c r="A1920" t="s">
        <v>1917</v>
      </c>
      <c r="B1920">
        <v>1.410243838</v>
      </c>
      <c r="C1920" s="2">
        <v>3.2199999999999997E-8</v>
      </c>
      <c r="D1920">
        <f t="shared" si="108"/>
        <v>1.410243838</v>
      </c>
    </row>
    <row r="1921" spans="1:4" x14ac:dyDescent="0.3">
      <c r="A1921" t="s">
        <v>1918</v>
      </c>
      <c r="B1921">
        <v>1.8833519000000001</v>
      </c>
      <c r="C1921" s="2">
        <v>9.2500000000000004E-16</v>
      </c>
      <c r="D1921">
        <f t="shared" si="108"/>
        <v>1.8833519000000001</v>
      </c>
    </row>
    <row r="1922" spans="1:4" x14ac:dyDescent="0.3">
      <c r="A1922" t="s">
        <v>1919</v>
      </c>
      <c r="B1922">
        <v>7.6007212480000002</v>
      </c>
      <c r="C1922" s="2">
        <v>1.1100000000000001E-9</v>
      </c>
      <c r="D1922">
        <f t="shared" si="108"/>
        <v>7.6007212480000002</v>
      </c>
    </row>
    <row r="1923" spans="1:4" x14ac:dyDescent="0.3">
      <c r="A1923" t="s">
        <v>1920</v>
      </c>
      <c r="B1923">
        <v>6.4989040469999999</v>
      </c>
      <c r="C1923" s="2">
        <v>5.9200000000000005E-17</v>
      </c>
      <c r="D1923">
        <f t="shared" si="108"/>
        <v>6.4989040469999999</v>
      </c>
    </row>
    <row r="1924" spans="1:4" x14ac:dyDescent="0.3">
      <c r="A1924" t="s">
        <v>1921</v>
      </c>
      <c r="B1924">
        <v>3.6060139840000001</v>
      </c>
      <c r="C1924" s="2">
        <v>1.6399999999999999E-39</v>
      </c>
      <c r="D1924">
        <f t="shared" si="108"/>
        <v>3.6060139840000001</v>
      </c>
    </row>
    <row r="1925" spans="1:4" x14ac:dyDescent="0.3">
      <c r="A1925" t="s">
        <v>1922</v>
      </c>
      <c r="B1925">
        <v>1.3512272510000001</v>
      </c>
      <c r="C1925">
        <v>1.4293956E-2</v>
      </c>
      <c r="D1925">
        <f t="shared" si="108"/>
        <v>1.3512272510000001</v>
      </c>
    </row>
    <row r="1926" spans="1:4" x14ac:dyDescent="0.3">
      <c r="A1926" t="s">
        <v>1923</v>
      </c>
      <c r="B1926">
        <v>-4.4252104640000001</v>
      </c>
      <c r="C1926" s="2">
        <v>3.1899999999999998E-10</v>
      </c>
      <c r="D1926">
        <f t="shared" si="108"/>
        <v>4.4252104640000001</v>
      </c>
    </row>
    <row r="1927" spans="1:4" x14ac:dyDescent="0.3">
      <c r="A1927" t="s">
        <v>1924</v>
      </c>
      <c r="B1927">
        <v>-3.6263648719999999</v>
      </c>
      <c r="C1927" s="2">
        <v>2.4400000000000001E-80</v>
      </c>
      <c r="D1927">
        <f t="shared" si="108"/>
        <v>3.6263648719999999</v>
      </c>
    </row>
    <row r="1928" spans="1:4" x14ac:dyDescent="0.3">
      <c r="A1928" t="s">
        <v>1925</v>
      </c>
      <c r="B1928">
        <v>1.2423615539999999</v>
      </c>
      <c r="C1928" s="2">
        <v>1.26E-5</v>
      </c>
      <c r="D1928">
        <f t="shared" si="108"/>
        <v>1.2423615539999999</v>
      </c>
    </row>
    <row r="1929" spans="1:4" x14ac:dyDescent="0.3">
      <c r="A1929" t="s">
        <v>1926</v>
      </c>
      <c r="B1929">
        <v>1.1879740139999999</v>
      </c>
      <c r="C1929" s="2">
        <v>2.4300000000000001E-60</v>
      </c>
      <c r="D1929">
        <f t="shared" si="108"/>
        <v>1.1879740139999999</v>
      </c>
    </row>
    <row r="1930" spans="1:4" x14ac:dyDescent="0.3">
      <c r="A1930" t="s">
        <v>1927</v>
      </c>
      <c r="B1930">
        <v>1.29166151</v>
      </c>
      <c r="C1930" s="2">
        <v>2.65E-5</v>
      </c>
      <c r="D1930">
        <f t="shared" si="108"/>
        <v>1.29166151</v>
      </c>
    </row>
    <row r="1931" spans="1:4" x14ac:dyDescent="0.3">
      <c r="A1931" t="s">
        <v>1928</v>
      </c>
      <c r="B1931">
        <v>-1.652347354</v>
      </c>
      <c r="C1931" s="2">
        <v>1.04E-21</v>
      </c>
      <c r="D1931">
        <f t="shared" si="108"/>
        <v>1.652347354</v>
      </c>
    </row>
    <row r="1932" spans="1:4" x14ac:dyDescent="0.3">
      <c r="A1932" t="s">
        <v>1929</v>
      </c>
      <c r="B1932">
        <v>-1.6240705769999999</v>
      </c>
      <c r="C1932" s="2">
        <v>1.46E-89</v>
      </c>
      <c r="D1932">
        <f t="shared" si="108"/>
        <v>1.6240705769999999</v>
      </c>
    </row>
    <row r="1933" spans="1:4" x14ac:dyDescent="0.3">
      <c r="A1933" t="s">
        <v>1930</v>
      </c>
      <c r="B1933">
        <v>1.0377806460000001</v>
      </c>
      <c r="C1933" s="2">
        <v>5.3399999999999997E-27</v>
      </c>
      <c r="D1933">
        <f t="shared" si="108"/>
        <v>1.0377806460000001</v>
      </c>
    </row>
    <row r="1934" spans="1:4" x14ac:dyDescent="0.3">
      <c r="A1934" t="s">
        <v>1931</v>
      </c>
      <c r="B1934">
        <v>-1.0024772799999999</v>
      </c>
      <c r="C1934" s="2">
        <v>1.7999999999999999E-21</v>
      </c>
      <c r="D1934">
        <f t="shared" si="108"/>
        <v>1.0024772799999999</v>
      </c>
    </row>
    <row r="1935" spans="1:4" x14ac:dyDescent="0.3">
      <c r="A1935" t="s">
        <v>1932</v>
      </c>
      <c r="B1935">
        <v>-2.1877505849999999</v>
      </c>
      <c r="C1935" s="2">
        <v>1.2599999999999999E-7</v>
      </c>
      <c r="D1935">
        <f t="shared" si="108"/>
        <v>2.1877505849999999</v>
      </c>
    </row>
    <row r="1936" spans="1:4" x14ac:dyDescent="0.3">
      <c r="A1936" t="s">
        <v>1933</v>
      </c>
      <c r="B1936">
        <v>1.256742987</v>
      </c>
      <c r="C1936" s="2">
        <v>3.5900000000000002E-26</v>
      </c>
      <c r="D1936">
        <f t="shared" si="108"/>
        <v>1.256742987</v>
      </c>
    </row>
    <row r="1937" spans="1:4" x14ac:dyDescent="0.3">
      <c r="A1937" t="s">
        <v>1934</v>
      </c>
      <c r="B1937">
        <v>-2.1582607459999998</v>
      </c>
      <c r="C1937" s="2">
        <v>1.71E-38</v>
      </c>
      <c r="D1937">
        <f t="shared" si="108"/>
        <v>2.1582607459999998</v>
      </c>
    </row>
    <row r="1938" spans="1:4" x14ac:dyDescent="0.3">
      <c r="A1938" t="s">
        <v>1935</v>
      </c>
      <c r="B1938">
        <v>1.5336351610000001</v>
      </c>
      <c r="C1938">
        <v>1.5151283E-2</v>
      </c>
      <c r="D1938">
        <f t="shared" si="108"/>
        <v>1.5336351610000001</v>
      </c>
    </row>
    <row r="1939" spans="1:4" x14ac:dyDescent="0.3">
      <c r="A1939" t="s">
        <v>1936</v>
      </c>
      <c r="B1939">
        <v>-4.2837741400000002</v>
      </c>
      <c r="C1939" s="2">
        <v>6.2400000000000001E-35</v>
      </c>
      <c r="D1939">
        <f t="shared" ref="D1939:D1953" si="109">ABS(B1939)</f>
        <v>4.2837741400000002</v>
      </c>
    </row>
    <row r="1940" spans="1:4" x14ac:dyDescent="0.3">
      <c r="A1940" t="s">
        <v>1937</v>
      </c>
      <c r="B1940">
        <v>2.3438483649999999</v>
      </c>
      <c r="C1940" s="2">
        <v>4.1899999999999998E-7</v>
      </c>
      <c r="D1940">
        <f t="shared" si="109"/>
        <v>2.3438483649999999</v>
      </c>
    </row>
    <row r="1941" spans="1:4" x14ac:dyDescent="0.3">
      <c r="A1941" t="s">
        <v>1938</v>
      </c>
      <c r="B1941">
        <v>1.955857416</v>
      </c>
      <c r="C1941">
        <v>9.2319699999999995E-4</v>
      </c>
      <c r="D1941">
        <f t="shared" si="109"/>
        <v>1.955857416</v>
      </c>
    </row>
    <row r="1942" spans="1:4" x14ac:dyDescent="0.3">
      <c r="A1942" t="s">
        <v>1939</v>
      </c>
      <c r="B1942">
        <v>-3.1495956899999999</v>
      </c>
      <c r="C1942" s="2">
        <v>4.5500000000000001E-41</v>
      </c>
      <c r="D1942">
        <f t="shared" si="109"/>
        <v>3.1495956899999999</v>
      </c>
    </row>
    <row r="1943" spans="1:4" x14ac:dyDescent="0.3">
      <c r="A1943" t="s">
        <v>1940</v>
      </c>
      <c r="B1943">
        <v>3.8988806079999998</v>
      </c>
      <c r="C1943" s="2">
        <v>8.0599999999999994E-5</v>
      </c>
      <c r="D1943">
        <f t="shared" si="109"/>
        <v>3.8988806079999998</v>
      </c>
    </row>
    <row r="1944" spans="1:4" x14ac:dyDescent="0.3">
      <c r="A1944" t="s">
        <v>1941</v>
      </c>
      <c r="B1944">
        <v>-1.1790727780000001</v>
      </c>
      <c r="C1944" s="2">
        <v>4.7599999999999997E-23</v>
      </c>
      <c r="D1944">
        <f t="shared" si="109"/>
        <v>1.1790727780000001</v>
      </c>
    </row>
    <row r="1945" spans="1:4" x14ac:dyDescent="0.3">
      <c r="A1945" t="s">
        <v>1942</v>
      </c>
      <c r="B1945">
        <v>-1.433351015</v>
      </c>
      <c r="C1945" s="2">
        <v>1.07E-13</v>
      </c>
      <c r="D1945">
        <f t="shared" si="109"/>
        <v>1.433351015</v>
      </c>
    </row>
    <row r="1946" spans="1:4" x14ac:dyDescent="0.3">
      <c r="A1946" t="s">
        <v>1943</v>
      </c>
      <c r="B1946">
        <v>1.7306292379999999</v>
      </c>
      <c r="C1946">
        <v>2.1170119000000001E-2</v>
      </c>
      <c r="D1946">
        <f t="shared" si="109"/>
        <v>1.7306292379999999</v>
      </c>
    </row>
    <row r="1947" spans="1:4" x14ac:dyDescent="0.3">
      <c r="A1947" t="s">
        <v>1944</v>
      </c>
      <c r="B1947">
        <v>3.8617424219999998</v>
      </c>
      <c r="C1947" s="2">
        <v>1.34E-10</v>
      </c>
      <c r="D1947">
        <f t="shared" si="109"/>
        <v>3.8617424219999998</v>
      </c>
    </row>
    <row r="1948" spans="1:4" x14ac:dyDescent="0.3">
      <c r="A1948" t="s">
        <v>1945</v>
      </c>
      <c r="B1948">
        <v>-4.0519830849999998</v>
      </c>
      <c r="C1948" s="2">
        <v>3.4599999999999998E-19</v>
      </c>
      <c r="D1948">
        <f t="shared" si="109"/>
        <v>4.0519830849999998</v>
      </c>
    </row>
    <row r="1949" spans="1:4" x14ac:dyDescent="0.3">
      <c r="A1949" t="s">
        <v>1946</v>
      </c>
      <c r="B1949">
        <v>1.458963792</v>
      </c>
      <c r="C1949" s="2">
        <v>3.3600000000000001E-21</v>
      </c>
      <c r="D1949">
        <f t="shared" si="109"/>
        <v>1.458963792</v>
      </c>
    </row>
    <row r="1950" spans="1:4" x14ac:dyDescent="0.3">
      <c r="A1950" t="s">
        <v>1947</v>
      </c>
      <c r="B1950">
        <v>-4.1547801990000002</v>
      </c>
      <c r="C1950" s="2">
        <v>2.14E-19</v>
      </c>
      <c r="D1950">
        <f t="shared" si="109"/>
        <v>4.1547801990000002</v>
      </c>
    </row>
    <row r="1951" spans="1:4" x14ac:dyDescent="0.3">
      <c r="A1951" t="s">
        <v>1948</v>
      </c>
      <c r="B1951">
        <v>1.55071643</v>
      </c>
      <c r="C1951" s="2">
        <v>3.76E-18</v>
      </c>
      <c r="D1951">
        <f t="shared" si="109"/>
        <v>1.55071643</v>
      </c>
    </row>
    <row r="1952" spans="1:4" x14ac:dyDescent="0.3">
      <c r="A1952" t="s">
        <v>1949</v>
      </c>
      <c r="B1952">
        <v>-1.4434270170000001</v>
      </c>
      <c r="C1952">
        <v>1.6376027000000001E-2</v>
      </c>
      <c r="D1952">
        <f t="shared" si="109"/>
        <v>1.4434270170000001</v>
      </c>
    </row>
    <row r="1953" spans="1:4" x14ac:dyDescent="0.3">
      <c r="A1953" t="s">
        <v>1950</v>
      </c>
      <c r="B1953">
        <v>-4.3132521209999997</v>
      </c>
      <c r="C1953" s="2">
        <v>1.2700000000000001E-95</v>
      </c>
      <c r="D1953">
        <f t="shared" si="109"/>
        <v>4.3132521209999997</v>
      </c>
    </row>
    <row r="1954" spans="1:4" x14ac:dyDescent="0.3">
      <c r="A1954" t="s">
        <v>1951</v>
      </c>
      <c r="B1954">
        <v>1.765328048</v>
      </c>
      <c r="C1954" s="2">
        <v>1.2300000000000001E-47</v>
      </c>
      <c r="D1954">
        <f t="shared" ref="D1954:D1967" si="110">ABS(B1954)</f>
        <v>1.765328048</v>
      </c>
    </row>
    <row r="1955" spans="1:4" x14ac:dyDescent="0.3">
      <c r="A1955" t="s">
        <v>1952</v>
      </c>
      <c r="B1955">
        <v>1.790298669</v>
      </c>
      <c r="C1955" s="2">
        <v>7.7500000000000001E-15</v>
      </c>
      <c r="D1955">
        <f t="shared" si="110"/>
        <v>1.790298669</v>
      </c>
    </row>
    <row r="1956" spans="1:4" x14ac:dyDescent="0.3">
      <c r="A1956" t="s">
        <v>1953</v>
      </c>
      <c r="B1956">
        <v>4.0556460579999998</v>
      </c>
      <c r="C1956" s="2">
        <v>3.9099999999999998E-6</v>
      </c>
      <c r="D1956">
        <f t="shared" si="110"/>
        <v>4.0556460579999998</v>
      </c>
    </row>
    <row r="1957" spans="1:4" x14ac:dyDescent="0.3">
      <c r="A1957" t="s">
        <v>1954</v>
      </c>
      <c r="B1957">
        <v>2.8215383539999999</v>
      </c>
      <c r="C1957" s="2">
        <v>9.5900000000000001E-81</v>
      </c>
      <c r="D1957">
        <f t="shared" si="110"/>
        <v>2.8215383539999999</v>
      </c>
    </row>
    <row r="1958" spans="1:4" x14ac:dyDescent="0.3">
      <c r="A1958" t="s">
        <v>1955</v>
      </c>
      <c r="B1958">
        <v>4.0649870549999996</v>
      </c>
      <c r="C1958">
        <v>4.3585669999999998E-3</v>
      </c>
      <c r="D1958">
        <f t="shared" si="110"/>
        <v>4.0649870549999996</v>
      </c>
    </row>
    <row r="1959" spans="1:4" x14ac:dyDescent="0.3">
      <c r="A1959" t="s">
        <v>1956</v>
      </c>
      <c r="B1959">
        <v>-1.372794538</v>
      </c>
      <c r="C1959" s="2">
        <v>1.4199999999999999E-45</v>
      </c>
      <c r="D1959">
        <f t="shared" si="110"/>
        <v>1.372794538</v>
      </c>
    </row>
    <row r="1960" spans="1:4" x14ac:dyDescent="0.3">
      <c r="A1960" t="s">
        <v>1957</v>
      </c>
      <c r="B1960">
        <v>3.848038887</v>
      </c>
      <c r="C1960" s="2">
        <v>5.0200000000000001E-85</v>
      </c>
      <c r="D1960">
        <f t="shared" si="110"/>
        <v>3.848038887</v>
      </c>
    </row>
    <row r="1961" spans="1:4" x14ac:dyDescent="0.3">
      <c r="A1961" t="s">
        <v>1958</v>
      </c>
      <c r="B1961">
        <v>2.847615309</v>
      </c>
      <c r="C1961" s="2">
        <v>3.5899999999999998E-24</v>
      </c>
      <c r="D1961">
        <f t="shared" si="110"/>
        <v>2.847615309</v>
      </c>
    </row>
    <row r="1962" spans="1:4" x14ac:dyDescent="0.3">
      <c r="A1962" t="s">
        <v>1959</v>
      </c>
      <c r="B1962">
        <v>1.246931585</v>
      </c>
      <c r="C1962" s="2">
        <v>4.89E-32</v>
      </c>
      <c r="D1962">
        <f t="shared" si="110"/>
        <v>1.246931585</v>
      </c>
    </row>
    <row r="1963" spans="1:4" x14ac:dyDescent="0.3">
      <c r="A1963" t="s">
        <v>1960</v>
      </c>
      <c r="B1963">
        <v>4.065341535</v>
      </c>
      <c r="C1963">
        <v>1.1841569999999999E-2</v>
      </c>
      <c r="D1963">
        <f t="shared" si="110"/>
        <v>4.065341535</v>
      </c>
    </row>
    <row r="1964" spans="1:4" x14ac:dyDescent="0.3">
      <c r="A1964" t="s">
        <v>1961</v>
      </c>
      <c r="B1964">
        <v>1.5951021240000001</v>
      </c>
      <c r="C1964" s="2">
        <v>2.57E-15</v>
      </c>
      <c r="D1964">
        <f t="shared" si="110"/>
        <v>1.5951021240000001</v>
      </c>
    </row>
    <row r="1965" spans="1:4" x14ac:dyDescent="0.3">
      <c r="A1965" t="s">
        <v>1962</v>
      </c>
      <c r="B1965">
        <v>1.170544992</v>
      </c>
      <c r="C1965" s="2">
        <v>8.5000000000000003E-27</v>
      </c>
      <c r="D1965">
        <f t="shared" si="110"/>
        <v>1.170544992</v>
      </c>
    </row>
    <row r="1966" spans="1:4" x14ac:dyDescent="0.3">
      <c r="A1966" t="s">
        <v>1963</v>
      </c>
      <c r="B1966">
        <v>5.1765555799999996</v>
      </c>
      <c r="C1966" s="2">
        <v>4.2700000000000002E-75</v>
      </c>
      <c r="D1966">
        <f t="shared" si="110"/>
        <v>5.1765555799999996</v>
      </c>
    </row>
    <row r="1967" spans="1:4" x14ac:dyDescent="0.3">
      <c r="A1967" t="s">
        <v>1964</v>
      </c>
      <c r="B1967">
        <v>-4.114161921</v>
      </c>
      <c r="C1967" s="2">
        <v>1.01E-122</v>
      </c>
      <c r="D1967">
        <f t="shared" si="110"/>
        <v>4.114161921</v>
      </c>
    </row>
    <row r="1968" spans="1:4" x14ac:dyDescent="0.3">
      <c r="A1968" t="s">
        <v>1965</v>
      </c>
      <c r="B1968">
        <v>-2.3748431970000001</v>
      </c>
      <c r="C1968" s="2">
        <v>1.1100000000000001E-170</v>
      </c>
      <c r="D1968">
        <f t="shared" ref="D1968:D1988" si="111">ABS(B1968)</f>
        <v>2.3748431970000001</v>
      </c>
    </row>
    <row r="1969" spans="1:4" x14ac:dyDescent="0.3">
      <c r="A1969" t="s">
        <v>1966</v>
      </c>
      <c r="B1969">
        <v>3.0250494369999998</v>
      </c>
      <c r="C1969" s="2">
        <v>2.7099999999999999E-22</v>
      </c>
      <c r="D1969">
        <f t="shared" si="111"/>
        <v>3.0250494369999998</v>
      </c>
    </row>
    <row r="1970" spans="1:4" x14ac:dyDescent="0.3">
      <c r="A1970" t="s">
        <v>1967</v>
      </c>
      <c r="B1970">
        <v>2.538264216</v>
      </c>
      <c r="C1970" s="2">
        <v>1.5000000000000001E-39</v>
      </c>
      <c r="D1970">
        <f t="shared" si="111"/>
        <v>2.538264216</v>
      </c>
    </row>
    <row r="1971" spans="1:4" x14ac:dyDescent="0.3">
      <c r="A1971" t="s">
        <v>1968</v>
      </c>
      <c r="B1971">
        <v>4.7259880489999997</v>
      </c>
      <c r="C1971" s="2">
        <v>1.9900000000000001E-179</v>
      </c>
      <c r="D1971">
        <f t="shared" si="111"/>
        <v>4.7259880489999997</v>
      </c>
    </row>
    <row r="1972" spans="1:4" x14ac:dyDescent="0.3">
      <c r="A1972" t="s">
        <v>1969</v>
      </c>
      <c r="B1972">
        <v>-1.2074604520000001</v>
      </c>
      <c r="C1972" s="2">
        <v>1.03E-20</v>
      </c>
      <c r="D1972">
        <f t="shared" si="111"/>
        <v>1.2074604520000001</v>
      </c>
    </row>
    <row r="1973" spans="1:4" x14ac:dyDescent="0.3">
      <c r="A1973" t="s">
        <v>1970</v>
      </c>
      <c r="B1973">
        <v>2.3245668429999999</v>
      </c>
      <c r="C1973" s="2">
        <v>3.6300000000000001E-5</v>
      </c>
      <c r="D1973">
        <f t="shared" si="111"/>
        <v>2.3245668429999999</v>
      </c>
    </row>
    <row r="1974" spans="1:4" x14ac:dyDescent="0.3">
      <c r="A1974" t="s">
        <v>1971</v>
      </c>
      <c r="B1974">
        <v>1.655798557</v>
      </c>
      <c r="C1974" s="2">
        <v>1.53E-22</v>
      </c>
      <c r="D1974">
        <f t="shared" si="111"/>
        <v>1.655798557</v>
      </c>
    </row>
    <row r="1975" spans="1:4" x14ac:dyDescent="0.3">
      <c r="A1975" t="s">
        <v>1972</v>
      </c>
      <c r="B1975">
        <v>-4.1344227719999997</v>
      </c>
      <c r="C1975">
        <v>5.5062069999999999E-3</v>
      </c>
      <c r="D1975">
        <f t="shared" si="111"/>
        <v>4.1344227719999997</v>
      </c>
    </row>
    <row r="1976" spans="1:4" x14ac:dyDescent="0.3">
      <c r="A1976" t="s">
        <v>1973</v>
      </c>
      <c r="B1976">
        <v>1.4765177620000001</v>
      </c>
      <c r="C1976" s="2">
        <v>3.25E-23</v>
      </c>
      <c r="D1976">
        <f t="shared" si="111"/>
        <v>1.4765177620000001</v>
      </c>
    </row>
    <row r="1977" spans="1:4" x14ac:dyDescent="0.3">
      <c r="A1977" t="s">
        <v>1974</v>
      </c>
      <c r="B1977">
        <v>1.091501976</v>
      </c>
      <c r="C1977" s="2">
        <v>6.0800000000000001E-5</v>
      </c>
      <c r="D1977">
        <f t="shared" si="111"/>
        <v>1.091501976</v>
      </c>
    </row>
    <row r="1978" spans="1:4" x14ac:dyDescent="0.3">
      <c r="A1978" t="s">
        <v>1975</v>
      </c>
      <c r="B1978">
        <v>2.9571842070000001</v>
      </c>
      <c r="C1978" s="2">
        <v>1.6800000000000001E-88</v>
      </c>
      <c r="D1978">
        <f t="shared" si="111"/>
        <v>2.9571842070000001</v>
      </c>
    </row>
    <row r="1979" spans="1:4" x14ac:dyDescent="0.3">
      <c r="A1979" t="s">
        <v>1976</v>
      </c>
      <c r="B1979">
        <v>3.7936837200000002</v>
      </c>
      <c r="C1979" s="2">
        <v>2.5800000000000002E-9</v>
      </c>
      <c r="D1979">
        <f t="shared" si="111"/>
        <v>3.7936837200000002</v>
      </c>
    </row>
    <row r="1980" spans="1:4" x14ac:dyDescent="0.3">
      <c r="A1980" t="s">
        <v>1977</v>
      </c>
      <c r="B1980">
        <v>1.6039123989999999</v>
      </c>
      <c r="C1980" s="2">
        <v>1.55E-14</v>
      </c>
      <c r="D1980">
        <f t="shared" si="111"/>
        <v>1.6039123989999999</v>
      </c>
    </row>
    <row r="1981" spans="1:4" x14ac:dyDescent="0.3">
      <c r="A1981" t="s">
        <v>1978</v>
      </c>
      <c r="B1981">
        <v>-3.478714444</v>
      </c>
      <c r="C1981" s="2">
        <v>2.08E-16</v>
      </c>
      <c r="D1981">
        <f t="shared" si="111"/>
        <v>3.478714444</v>
      </c>
    </row>
    <row r="1982" spans="1:4" x14ac:dyDescent="0.3">
      <c r="A1982" t="s">
        <v>1979</v>
      </c>
      <c r="B1982">
        <v>-4.4270920150000004</v>
      </c>
      <c r="C1982" s="2">
        <v>4.4900000000000001E-29</v>
      </c>
      <c r="D1982">
        <f t="shared" si="111"/>
        <v>4.4270920150000004</v>
      </c>
    </row>
    <row r="1983" spans="1:4" x14ac:dyDescent="0.3">
      <c r="A1983" t="s">
        <v>1980</v>
      </c>
      <c r="B1983">
        <v>-1.0216018069999999</v>
      </c>
      <c r="C1983" s="2">
        <v>5.1600000000000001E-11</v>
      </c>
      <c r="D1983">
        <f t="shared" si="111"/>
        <v>1.0216018069999999</v>
      </c>
    </row>
    <row r="1984" spans="1:4" x14ac:dyDescent="0.3">
      <c r="A1984" t="s">
        <v>1981</v>
      </c>
      <c r="B1984">
        <v>1.00667777</v>
      </c>
      <c r="C1984" s="2">
        <v>3.0300000000000001E-17</v>
      </c>
      <c r="D1984">
        <f t="shared" si="111"/>
        <v>1.00667777</v>
      </c>
    </row>
    <row r="1985" spans="1:4" x14ac:dyDescent="0.3">
      <c r="A1985" t="s">
        <v>1982</v>
      </c>
      <c r="B1985">
        <v>-2.5604465410000001</v>
      </c>
      <c r="C1985">
        <v>6.7385709999999996E-3</v>
      </c>
      <c r="D1985">
        <f t="shared" si="111"/>
        <v>2.5604465410000001</v>
      </c>
    </row>
    <row r="1986" spans="1:4" x14ac:dyDescent="0.3">
      <c r="A1986" t="s">
        <v>1983</v>
      </c>
      <c r="B1986">
        <v>5.5138436310000003</v>
      </c>
      <c r="C1986" s="2">
        <v>5.1799999999999998E-56</v>
      </c>
      <c r="D1986">
        <f t="shared" si="111"/>
        <v>5.5138436310000003</v>
      </c>
    </row>
    <row r="1987" spans="1:4" x14ac:dyDescent="0.3">
      <c r="A1987" t="s">
        <v>1984</v>
      </c>
      <c r="B1987">
        <v>-6.2298373109999998</v>
      </c>
      <c r="C1987" s="2">
        <v>1.74E-35</v>
      </c>
      <c r="D1987">
        <f t="shared" si="111"/>
        <v>6.2298373109999998</v>
      </c>
    </row>
    <row r="1988" spans="1:4" x14ac:dyDescent="0.3">
      <c r="A1988" t="s">
        <v>1985</v>
      </c>
      <c r="B1988">
        <v>1.3747805710000001</v>
      </c>
      <c r="C1988" s="2">
        <v>1.25E-17</v>
      </c>
      <c r="D1988">
        <f t="shared" si="111"/>
        <v>1.3747805710000001</v>
      </c>
    </row>
    <row r="1989" spans="1:4" x14ac:dyDescent="0.3">
      <c r="A1989" t="s">
        <v>1986</v>
      </c>
      <c r="B1989">
        <v>1.0145742280000001</v>
      </c>
      <c r="C1989" s="2">
        <v>1.3E-15</v>
      </c>
      <c r="D1989">
        <f t="shared" ref="D1989:D2005" si="112">ABS(B1989)</f>
        <v>1.0145742280000001</v>
      </c>
    </row>
    <row r="1990" spans="1:4" x14ac:dyDescent="0.3">
      <c r="A1990" t="s">
        <v>1987</v>
      </c>
      <c r="B1990">
        <v>1.0047979389999999</v>
      </c>
      <c r="C1990" s="2">
        <v>2.3500000000000002E-27</v>
      </c>
      <c r="D1990">
        <f t="shared" si="112"/>
        <v>1.0047979389999999</v>
      </c>
    </row>
    <row r="1991" spans="1:4" x14ac:dyDescent="0.3">
      <c r="A1991" t="s">
        <v>1988</v>
      </c>
      <c r="B1991">
        <v>1.4405455330000001</v>
      </c>
      <c r="C1991" s="2">
        <v>7.3599999999999997E-8</v>
      </c>
      <c r="D1991">
        <f t="shared" si="112"/>
        <v>1.4405455330000001</v>
      </c>
    </row>
    <row r="1992" spans="1:4" x14ac:dyDescent="0.3">
      <c r="A1992" t="s">
        <v>1989</v>
      </c>
      <c r="B1992">
        <v>2.9494378320000001</v>
      </c>
      <c r="C1992" s="2">
        <v>1.16E-37</v>
      </c>
      <c r="D1992">
        <f t="shared" si="112"/>
        <v>2.9494378320000001</v>
      </c>
    </row>
    <row r="1993" spans="1:4" x14ac:dyDescent="0.3">
      <c r="A1993" t="s">
        <v>1990</v>
      </c>
      <c r="B1993">
        <v>2.278076381</v>
      </c>
      <c r="C1993" s="2">
        <v>4.0999999999999998E-29</v>
      </c>
      <c r="D1993">
        <f t="shared" si="112"/>
        <v>2.278076381</v>
      </c>
    </row>
    <row r="1994" spans="1:4" x14ac:dyDescent="0.3">
      <c r="A1994" t="s">
        <v>1991</v>
      </c>
      <c r="B1994">
        <v>4.2783911830000001</v>
      </c>
      <c r="C1994">
        <v>1.9425599999999999E-4</v>
      </c>
      <c r="D1994">
        <f t="shared" si="112"/>
        <v>4.2783911830000001</v>
      </c>
    </row>
    <row r="1995" spans="1:4" x14ac:dyDescent="0.3">
      <c r="A1995" t="s">
        <v>1992</v>
      </c>
      <c r="B1995">
        <v>1.2322450490000001</v>
      </c>
      <c r="C1995" s="2">
        <v>4.7199999999999997E-22</v>
      </c>
      <c r="D1995">
        <f t="shared" si="112"/>
        <v>1.2322450490000001</v>
      </c>
    </row>
    <row r="1996" spans="1:4" x14ac:dyDescent="0.3">
      <c r="A1996" t="s">
        <v>1993</v>
      </c>
      <c r="B1996">
        <v>-1.3613659119999999</v>
      </c>
      <c r="C1996" s="2">
        <v>6.7399999999999999E-20</v>
      </c>
      <c r="D1996">
        <f t="shared" si="112"/>
        <v>1.3613659119999999</v>
      </c>
    </row>
    <row r="1997" spans="1:4" x14ac:dyDescent="0.3">
      <c r="A1997" t="s">
        <v>1994</v>
      </c>
      <c r="B1997">
        <v>-1.1692284209999999</v>
      </c>
      <c r="C1997" s="2">
        <v>2.4099999999999998E-13</v>
      </c>
      <c r="D1997">
        <f t="shared" si="112"/>
        <v>1.1692284209999999</v>
      </c>
    </row>
    <row r="1998" spans="1:4" x14ac:dyDescent="0.3">
      <c r="A1998" t="s">
        <v>1995</v>
      </c>
      <c r="B1998">
        <v>2.890893545</v>
      </c>
      <c r="C1998" s="2">
        <v>4.6100000000000001E-48</v>
      </c>
      <c r="D1998">
        <f t="shared" si="112"/>
        <v>2.890893545</v>
      </c>
    </row>
    <row r="1999" spans="1:4" x14ac:dyDescent="0.3">
      <c r="A1999" t="s">
        <v>1996</v>
      </c>
      <c r="B1999">
        <v>1.6295957599999999</v>
      </c>
      <c r="C1999" s="2">
        <v>5.18E-24</v>
      </c>
      <c r="D1999">
        <f t="shared" si="112"/>
        <v>1.6295957599999999</v>
      </c>
    </row>
    <row r="2000" spans="1:4" x14ac:dyDescent="0.3">
      <c r="A2000" t="s">
        <v>1997</v>
      </c>
      <c r="B2000">
        <v>1.2307383089999999</v>
      </c>
      <c r="C2000" s="2">
        <v>1.7999999999999999E-13</v>
      </c>
      <c r="D2000">
        <f t="shared" si="112"/>
        <v>1.2307383089999999</v>
      </c>
    </row>
    <row r="2001" spans="1:4" x14ac:dyDescent="0.3">
      <c r="A2001" t="s">
        <v>1998</v>
      </c>
      <c r="B2001">
        <v>-2.0290561189999998</v>
      </c>
      <c r="C2001" s="2">
        <v>6.8700000000000001E-10</v>
      </c>
      <c r="D2001">
        <f t="shared" si="112"/>
        <v>2.0290561189999998</v>
      </c>
    </row>
    <row r="2002" spans="1:4" x14ac:dyDescent="0.3">
      <c r="A2002" t="s">
        <v>1999</v>
      </c>
      <c r="B2002">
        <v>1.86862737</v>
      </c>
      <c r="C2002" s="2">
        <v>3.4399999999999999E-12</v>
      </c>
      <c r="D2002">
        <f t="shared" si="112"/>
        <v>1.86862737</v>
      </c>
    </row>
    <row r="2003" spans="1:4" x14ac:dyDescent="0.3">
      <c r="A2003" t="s">
        <v>2000</v>
      </c>
      <c r="B2003">
        <v>-1.5350297479999999</v>
      </c>
      <c r="C2003">
        <v>4.3150840000000003E-2</v>
      </c>
      <c r="D2003">
        <f t="shared" si="112"/>
        <v>1.5350297479999999</v>
      </c>
    </row>
    <row r="2004" spans="1:4" x14ac:dyDescent="0.3">
      <c r="A2004" t="s">
        <v>2001</v>
      </c>
      <c r="B2004">
        <v>2.5732449900000001</v>
      </c>
      <c r="C2004" s="2">
        <v>1.2899999999999999E-161</v>
      </c>
      <c r="D2004">
        <f t="shared" si="112"/>
        <v>2.5732449900000001</v>
      </c>
    </row>
    <row r="2005" spans="1:4" x14ac:dyDescent="0.3">
      <c r="A2005" t="s">
        <v>2002</v>
      </c>
      <c r="B2005">
        <v>2.4044602290000001</v>
      </c>
      <c r="C2005" s="2">
        <v>2.1299999999999998E-18</v>
      </c>
      <c r="D2005">
        <f t="shared" si="112"/>
        <v>2.4044602290000001</v>
      </c>
    </row>
    <row r="2006" spans="1:4" x14ac:dyDescent="0.3">
      <c r="A2006" t="s">
        <v>2003</v>
      </c>
      <c r="B2006">
        <v>-1.027355695</v>
      </c>
      <c r="C2006" s="2">
        <v>2.38E-14</v>
      </c>
      <c r="D2006">
        <f t="shared" ref="D2006:D2019" si="113">ABS(B2006)</f>
        <v>1.027355695</v>
      </c>
    </row>
    <row r="2007" spans="1:4" x14ac:dyDescent="0.3">
      <c r="A2007" t="s">
        <v>2004</v>
      </c>
      <c r="B2007">
        <v>-1.1303152409999999</v>
      </c>
      <c r="C2007" s="2">
        <v>2.5499999999999998E-12</v>
      </c>
      <c r="D2007">
        <f t="shared" si="113"/>
        <v>1.1303152409999999</v>
      </c>
    </row>
    <row r="2008" spans="1:4" x14ac:dyDescent="0.3">
      <c r="A2008" t="s">
        <v>2005</v>
      </c>
      <c r="B2008">
        <v>-3.7641669960000002</v>
      </c>
      <c r="C2008">
        <v>1.8761502999999999E-2</v>
      </c>
      <c r="D2008">
        <f t="shared" si="113"/>
        <v>3.7641669960000002</v>
      </c>
    </row>
    <row r="2009" spans="1:4" x14ac:dyDescent="0.3">
      <c r="A2009" t="s">
        <v>2006</v>
      </c>
      <c r="B2009">
        <v>3.1849298620000002</v>
      </c>
      <c r="C2009" s="2">
        <v>6.9700000000000002E-59</v>
      </c>
      <c r="D2009">
        <f t="shared" si="113"/>
        <v>3.1849298620000002</v>
      </c>
    </row>
    <row r="2010" spans="1:4" x14ac:dyDescent="0.3">
      <c r="A2010" t="s">
        <v>2007</v>
      </c>
      <c r="B2010">
        <v>2.55884299</v>
      </c>
      <c r="C2010" s="2">
        <v>1.4399999999999999E-10</v>
      </c>
      <c r="D2010">
        <f t="shared" si="113"/>
        <v>2.55884299</v>
      </c>
    </row>
    <row r="2011" spans="1:4" x14ac:dyDescent="0.3">
      <c r="A2011" t="s">
        <v>2008</v>
      </c>
      <c r="B2011">
        <v>-3.4933612709999999</v>
      </c>
      <c r="C2011" s="2">
        <v>8.8700000000000003E-36</v>
      </c>
      <c r="D2011">
        <f t="shared" si="113"/>
        <v>3.4933612709999999</v>
      </c>
    </row>
    <row r="2012" spans="1:4" x14ac:dyDescent="0.3">
      <c r="A2012" t="s">
        <v>2009</v>
      </c>
      <c r="B2012">
        <v>-2.7967325999999999</v>
      </c>
      <c r="C2012" s="2">
        <v>2.36E-122</v>
      </c>
      <c r="D2012">
        <f t="shared" si="113"/>
        <v>2.7967325999999999</v>
      </c>
    </row>
    <row r="2013" spans="1:4" x14ac:dyDescent="0.3">
      <c r="A2013" t="s">
        <v>2010</v>
      </c>
      <c r="B2013">
        <v>-1.424882507</v>
      </c>
      <c r="C2013" s="2">
        <v>1.33E-49</v>
      </c>
      <c r="D2013">
        <f t="shared" si="113"/>
        <v>1.424882507</v>
      </c>
    </row>
    <row r="2014" spans="1:4" x14ac:dyDescent="0.3">
      <c r="A2014" t="s">
        <v>2011</v>
      </c>
      <c r="B2014">
        <v>2.9765229469999999</v>
      </c>
      <c r="C2014" s="2">
        <v>1.16E-8</v>
      </c>
      <c r="D2014">
        <f t="shared" si="113"/>
        <v>2.9765229469999999</v>
      </c>
    </row>
    <row r="2015" spans="1:4" x14ac:dyDescent="0.3">
      <c r="A2015" t="s">
        <v>2012</v>
      </c>
      <c r="B2015">
        <v>1.0708502660000001</v>
      </c>
      <c r="C2015" s="2">
        <v>2.2200000000000001E-16</v>
      </c>
      <c r="D2015">
        <f t="shared" si="113"/>
        <v>1.0708502660000001</v>
      </c>
    </row>
    <row r="2016" spans="1:4" x14ac:dyDescent="0.3">
      <c r="A2016" t="s">
        <v>2013</v>
      </c>
      <c r="B2016">
        <v>-1.327355697</v>
      </c>
      <c r="C2016" s="2">
        <v>8.1799999999999996E-22</v>
      </c>
      <c r="D2016">
        <f t="shared" si="113"/>
        <v>1.327355697</v>
      </c>
    </row>
    <row r="2017" spans="1:4" x14ac:dyDescent="0.3">
      <c r="A2017" t="s">
        <v>2014</v>
      </c>
      <c r="B2017">
        <v>-1.867112074</v>
      </c>
      <c r="C2017" s="2">
        <v>6.4199999999999995E-7</v>
      </c>
      <c r="D2017">
        <f t="shared" si="113"/>
        <v>1.867112074</v>
      </c>
    </row>
    <row r="2018" spans="1:4" x14ac:dyDescent="0.3">
      <c r="A2018" t="s">
        <v>2015</v>
      </c>
      <c r="B2018">
        <v>1.139353734</v>
      </c>
      <c r="C2018" s="2">
        <v>4.0500000000000002E-20</v>
      </c>
      <c r="D2018">
        <f t="shared" si="113"/>
        <v>1.139353734</v>
      </c>
    </row>
    <row r="2019" spans="1:4" x14ac:dyDescent="0.3">
      <c r="A2019" t="s">
        <v>2016</v>
      </c>
      <c r="B2019">
        <v>-1.897320136</v>
      </c>
      <c r="C2019" s="2">
        <v>2.5300000000000002E-19</v>
      </c>
      <c r="D2019">
        <f t="shared" si="113"/>
        <v>1.897320136</v>
      </c>
    </row>
    <row r="2020" spans="1:4" x14ac:dyDescent="0.3">
      <c r="A2020" t="s">
        <v>2017</v>
      </c>
      <c r="B2020">
        <v>-1.165532196</v>
      </c>
      <c r="C2020" s="2">
        <v>2.1800000000000001E-24</v>
      </c>
      <c r="D2020">
        <f t="shared" ref="D2020:D2035" si="114">ABS(B2020)</f>
        <v>1.165532196</v>
      </c>
    </row>
    <row r="2021" spans="1:4" x14ac:dyDescent="0.3">
      <c r="A2021" t="s">
        <v>2018</v>
      </c>
      <c r="B2021">
        <v>-1.068940563</v>
      </c>
      <c r="C2021" s="2">
        <v>5.5399999999999999E-25</v>
      </c>
      <c r="D2021">
        <f t="shared" si="114"/>
        <v>1.068940563</v>
      </c>
    </row>
    <row r="2022" spans="1:4" x14ac:dyDescent="0.3">
      <c r="A2022" t="s">
        <v>2019</v>
      </c>
      <c r="B2022">
        <v>-4.466861594</v>
      </c>
      <c r="C2022" s="2">
        <v>2.73E-239</v>
      </c>
      <c r="D2022">
        <f t="shared" si="114"/>
        <v>4.466861594</v>
      </c>
    </row>
    <row r="2023" spans="1:4" x14ac:dyDescent="0.3">
      <c r="A2023" t="s">
        <v>2020</v>
      </c>
      <c r="B2023">
        <v>5.942206885</v>
      </c>
      <c r="C2023" s="2">
        <v>1.28E-10</v>
      </c>
      <c r="D2023">
        <f t="shared" si="114"/>
        <v>5.942206885</v>
      </c>
    </row>
    <row r="2024" spans="1:4" x14ac:dyDescent="0.3">
      <c r="A2024" t="s">
        <v>2021</v>
      </c>
      <c r="B2024">
        <v>-2.438796849</v>
      </c>
      <c r="C2024">
        <v>1.5272179E-2</v>
      </c>
      <c r="D2024">
        <f t="shared" si="114"/>
        <v>2.438796849</v>
      </c>
    </row>
    <row r="2025" spans="1:4" x14ac:dyDescent="0.3">
      <c r="A2025" t="s">
        <v>2022</v>
      </c>
      <c r="B2025">
        <v>2.0039287269999999</v>
      </c>
      <c r="C2025" s="2">
        <v>9.6399999999999997E-29</v>
      </c>
      <c r="D2025">
        <f t="shared" si="114"/>
        <v>2.0039287269999999</v>
      </c>
    </row>
    <row r="2026" spans="1:4" x14ac:dyDescent="0.3">
      <c r="A2026" t="s">
        <v>2023</v>
      </c>
      <c r="B2026">
        <v>2.0868447219999999</v>
      </c>
      <c r="C2026" s="2">
        <v>1.77E-72</v>
      </c>
      <c r="D2026">
        <f t="shared" si="114"/>
        <v>2.0868447219999999</v>
      </c>
    </row>
    <row r="2027" spans="1:4" x14ac:dyDescent="0.3">
      <c r="A2027" t="s">
        <v>2024</v>
      </c>
      <c r="B2027">
        <v>4.2243600280000004</v>
      </c>
      <c r="C2027" s="2">
        <v>1.3199999999999999E-49</v>
      </c>
      <c r="D2027">
        <f t="shared" si="114"/>
        <v>4.2243600280000004</v>
      </c>
    </row>
    <row r="2028" spans="1:4" x14ac:dyDescent="0.3">
      <c r="A2028" t="s">
        <v>2025</v>
      </c>
      <c r="B2028">
        <v>-4.3290819770000004</v>
      </c>
      <c r="C2028">
        <v>1.394078E-2</v>
      </c>
      <c r="D2028">
        <f t="shared" si="114"/>
        <v>4.3290819770000004</v>
      </c>
    </row>
    <row r="2029" spans="1:4" x14ac:dyDescent="0.3">
      <c r="A2029" t="s">
        <v>2026</v>
      </c>
      <c r="B2029">
        <v>-1.292830081</v>
      </c>
      <c r="C2029" s="2">
        <v>1.47E-12</v>
      </c>
      <c r="D2029">
        <f t="shared" si="114"/>
        <v>1.292830081</v>
      </c>
    </row>
    <row r="2030" spans="1:4" x14ac:dyDescent="0.3">
      <c r="A2030" t="s">
        <v>2027</v>
      </c>
      <c r="B2030">
        <v>1.299995054</v>
      </c>
      <c r="C2030" s="2">
        <v>2.5299999999999999E-6</v>
      </c>
      <c r="D2030">
        <f t="shared" si="114"/>
        <v>1.299995054</v>
      </c>
    </row>
    <row r="2031" spans="1:4" x14ac:dyDescent="0.3">
      <c r="A2031" t="s">
        <v>2028</v>
      </c>
      <c r="B2031">
        <v>-1.248649466</v>
      </c>
      <c r="C2031" s="2">
        <v>4.6499999999999999E-8</v>
      </c>
      <c r="D2031">
        <f t="shared" si="114"/>
        <v>1.248649466</v>
      </c>
    </row>
    <row r="2032" spans="1:4" x14ac:dyDescent="0.3">
      <c r="A2032" t="s">
        <v>2029</v>
      </c>
      <c r="B2032">
        <v>2.3985647540000001</v>
      </c>
      <c r="C2032" s="2">
        <v>2.8299999999999998E-15</v>
      </c>
      <c r="D2032">
        <f t="shared" si="114"/>
        <v>2.3985647540000001</v>
      </c>
    </row>
    <row r="2033" spans="1:4" x14ac:dyDescent="0.3">
      <c r="A2033" t="s">
        <v>2030</v>
      </c>
      <c r="B2033">
        <v>1.7101991649999999</v>
      </c>
      <c r="C2033" s="2">
        <v>5.4799999999999997E-27</v>
      </c>
      <c r="D2033">
        <f t="shared" si="114"/>
        <v>1.7101991649999999</v>
      </c>
    </row>
    <row r="2034" spans="1:4" x14ac:dyDescent="0.3">
      <c r="A2034" t="s">
        <v>2031</v>
      </c>
      <c r="B2034">
        <v>1.971498371</v>
      </c>
      <c r="C2034" s="2">
        <v>8.8199999999999999E-30</v>
      </c>
      <c r="D2034">
        <f t="shared" si="114"/>
        <v>1.971498371</v>
      </c>
    </row>
    <row r="2035" spans="1:4" x14ac:dyDescent="0.3">
      <c r="A2035" t="s">
        <v>2032</v>
      </c>
      <c r="B2035">
        <v>1.800203241</v>
      </c>
      <c r="C2035" s="2">
        <v>1.9300000000000001E-8</v>
      </c>
      <c r="D2035">
        <f t="shared" si="114"/>
        <v>1.800203241</v>
      </c>
    </row>
    <row r="2036" spans="1:4" x14ac:dyDescent="0.3">
      <c r="A2036" t="s">
        <v>2033</v>
      </c>
      <c r="B2036">
        <v>4.8855064590000001</v>
      </c>
      <c r="C2036" s="2">
        <v>3.37E-131</v>
      </c>
      <c r="D2036">
        <f t="shared" ref="D2036:D2053" si="115">ABS(B2036)</f>
        <v>4.8855064590000001</v>
      </c>
    </row>
    <row r="2037" spans="1:4" x14ac:dyDescent="0.3">
      <c r="A2037" t="s">
        <v>2034</v>
      </c>
      <c r="B2037">
        <v>1.095559827</v>
      </c>
      <c r="C2037" s="2">
        <v>1.1799999999999999E-14</v>
      </c>
      <c r="D2037">
        <f t="shared" si="115"/>
        <v>1.095559827</v>
      </c>
    </row>
    <row r="2038" spans="1:4" x14ac:dyDescent="0.3">
      <c r="A2038" t="s">
        <v>2035</v>
      </c>
      <c r="B2038">
        <v>1.6120103509999999</v>
      </c>
      <c r="C2038" s="2">
        <v>4.0600000000000004E-68</v>
      </c>
      <c r="D2038">
        <f t="shared" si="115"/>
        <v>1.6120103509999999</v>
      </c>
    </row>
    <row r="2039" spans="1:4" x14ac:dyDescent="0.3">
      <c r="A2039" t="s">
        <v>2036</v>
      </c>
      <c r="B2039">
        <v>1.03504895</v>
      </c>
      <c r="C2039" s="2">
        <v>8.1699999999999997E-9</v>
      </c>
      <c r="D2039">
        <f t="shared" si="115"/>
        <v>1.03504895</v>
      </c>
    </row>
    <row r="2040" spans="1:4" x14ac:dyDescent="0.3">
      <c r="A2040" t="s">
        <v>2037</v>
      </c>
      <c r="B2040">
        <v>-1.0861550680000001</v>
      </c>
      <c r="C2040" s="2">
        <v>7.9099999999999996E-28</v>
      </c>
      <c r="D2040">
        <f t="shared" si="115"/>
        <v>1.0861550680000001</v>
      </c>
    </row>
    <row r="2041" spans="1:4" x14ac:dyDescent="0.3">
      <c r="A2041" t="s">
        <v>2038</v>
      </c>
      <c r="B2041">
        <v>-3.6308753120000001</v>
      </c>
      <c r="C2041">
        <v>2.4697532000000001E-2</v>
      </c>
      <c r="D2041">
        <f t="shared" si="115"/>
        <v>3.6308753120000001</v>
      </c>
    </row>
    <row r="2042" spans="1:4" x14ac:dyDescent="0.3">
      <c r="A2042" t="s">
        <v>2039</v>
      </c>
      <c r="B2042">
        <v>3.0875103020000001</v>
      </c>
      <c r="C2042" s="2">
        <v>3.3999999999999997E-20</v>
      </c>
      <c r="D2042">
        <f t="shared" si="115"/>
        <v>3.0875103020000001</v>
      </c>
    </row>
    <row r="2043" spans="1:4" x14ac:dyDescent="0.3">
      <c r="A2043" t="s">
        <v>2040</v>
      </c>
      <c r="B2043">
        <v>2.5561340530000001</v>
      </c>
      <c r="C2043" s="2">
        <v>1.1599999999999999E-6</v>
      </c>
      <c r="D2043">
        <f t="shared" si="115"/>
        <v>2.5561340530000001</v>
      </c>
    </row>
    <row r="2044" spans="1:4" x14ac:dyDescent="0.3">
      <c r="A2044" t="s">
        <v>2041</v>
      </c>
      <c r="B2044">
        <v>1.146886839</v>
      </c>
      <c r="C2044" s="2">
        <v>2.8699999999999999E-37</v>
      </c>
      <c r="D2044">
        <f t="shared" si="115"/>
        <v>1.146886839</v>
      </c>
    </row>
    <row r="2045" spans="1:4" x14ac:dyDescent="0.3">
      <c r="A2045" t="s">
        <v>2042</v>
      </c>
      <c r="B2045">
        <v>2.0199725709999998</v>
      </c>
      <c r="C2045" s="2">
        <v>9.9900000000000001E-8</v>
      </c>
      <c r="D2045">
        <f t="shared" si="115"/>
        <v>2.0199725709999998</v>
      </c>
    </row>
    <row r="2046" spans="1:4" x14ac:dyDescent="0.3">
      <c r="A2046" t="s">
        <v>2043</v>
      </c>
      <c r="B2046">
        <v>-1.1139757889999999</v>
      </c>
      <c r="C2046" s="2">
        <v>8.1899999999999992E-21</v>
      </c>
      <c r="D2046">
        <f t="shared" si="115"/>
        <v>1.1139757889999999</v>
      </c>
    </row>
    <row r="2047" spans="1:4" x14ac:dyDescent="0.3">
      <c r="A2047" t="s">
        <v>2044</v>
      </c>
      <c r="B2047">
        <v>5.1411313869999997</v>
      </c>
      <c r="C2047" s="2">
        <v>2.17E-50</v>
      </c>
      <c r="D2047">
        <f t="shared" si="115"/>
        <v>5.1411313869999997</v>
      </c>
    </row>
    <row r="2048" spans="1:4" x14ac:dyDescent="0.3">
      <c r="A2048" t="s">
        <v>2045</v>
      </c>
      <c r="B2048">
        <v>-5.4419903349999998</v>
      </c>
      <c r="C2048" s="2">
        <v>8.7499999999999999E-5</v>
      </c>
      <c r="D2048">
        <f t="shared" si="115"/>
        <v>5.4419903349999998</v>
      </c>
    </row>
    <row r="2049" spans="1:4" x14ac:dyDescent="0.3">
      <c r="A2049" t="s">
        <v>2046</v>
      </c>
      <c r="B2049">
        <v>1.3521689530000001</v>
      </c>
      <c r="C2049" s="2">
        <v>8.5400000000000005E-10</v>
      </c>
      <c r="D2049">
        <f t="shared" si="115"/>
        <v>1.3521689530000001</v>
      </c>
    </row>
    <row r="2050" spans="1:4" x14ac:dyDescent="0.3">
      <c r="A2050" t="s">
        <v>2047</v>
      </c>
      <c r="B2050">
        <v>-4.1198023179999996</v>
      </c>
      <c r="C2050" s="2">
        <v>9.5199999999999994E-26</v>
      </c>
      <c r="D2050">
        <f t="shared" si="115"/>
        <v>4.1198023179999996</v>
      </c>
    </row>
    <row r="2051" spans="1:4" x14ac:dyDescent="0.3">
      <c r="A2051" t="s">
        <v>2048</v>
      </c>
      <c r="B2051">
        <v>1.779241917</v>
      </c>
      <c r="C2051" s="2">
        <v>4.46E-20</v>
      </c>
      <c r="D2051">
        <f t="shared" si="115"/>
        <v>1.779241917</v>
      </c>
    </row>
    <row r="2052" spans="1:4" x14ac:dyDescent="0.3">
      <c r="A2052" t="s">
        <v>2049</v>
      </c>
      <c r="B2052">
        <v>-10.38201623</v>
      </c>
      <c r="C2052" s="2">
        <v>3.3200000000000002E-17</v>
      </c>
      <c r="D2052">
        <f t="shared" si="115"/>
        <v>10.38201623</v>
      </c>
    </row>
    <row r="2053" spans="1:4" x14ac:dyDescent="0.3">
      <c r="A2053" t="s">
        <v>2050</v>
      </c>
      <c r="B2053">
        <v>4.7306962800000001</v>
      </c>
      <c r="C2053" s="2">
        <v>2.3700000000000001E-31</v>
      </c>
      <c r="D2053">
        <f t="shared" si="115"/>
        <v>4.7306962800000001</v>
      </c>
    </row>
    <row r="2054" spans="1:4" x14ac:dyDescent="0.3">
      <c r="A2054" t="s">
        <v>2051</v>
      </c>
      <c r="B2054">
        <v>-2.3047242040000002</v>
      </c>
      <c r="C2054" s="2">
        <v>5.2300000000000002E-34</v>
      </c>
      <c r="D2054">
        <f t="shared" ref="D2054:D2066" si="116">ABS(B2054)</f>
        <v>2.3047242040000002</v>
      </c>
    </row>
    <row r="2055" spans="1:4" x14ac:dyDescent="0.3">
      <c r="A2055" t="s">
        <v>2052</v>
      </c>
      <c r="B2055">
        <v>1.295695305</v>
      </c>
      <c r="C2055" s="2">
        <v>2.0199999999999999E-12</v>
      </c>
      <c r="D2055">
        <f t="shared" si="116"/>
        <v>1.295695305</v>
      </c>
    </row>
    <row r="2056" spans="1:4" x14ac:dyDescent="0.3">
      <c r="A2056" t="s">
        <v>2053</v>
      </c>
      <c r="B2056">
        <v>3.4765748250000001</v>
      </c>
      <c r="C2056" s="2">
        <v>2.8699999999999999E-66</v>
      </c>
      <c r="D2056">
        <f t="shared" si="116"/>
        <v>3.4765748250000001</v>
      </c>
    </row>
    <row r="2057" spans="1:4" x14ac:dyDescent="0.3">
      <c r="A2057" t="s">
        <v>2054</v>
      </c>
      <c r="B2057">
        <v>-6.3529596379999997</v>
      </c>
      <c r="C2057">
        <v>1.17238E-3</v>
      </c>
      <c r="D2057">
        <f t="shared" si="116"/>
        <v>6.3529596379999997</v>
      </c>
    </row>
    <row r="2058" spans="1:4" x14ac:dyDescent="0.3">
      <c r="A2058" t="s">
        <v>2055</v>
      </c>
      <c r="B2058">
        <v>-1.6376585640000001</v>
      </c>
      <c r="C2058" s="2">
        <v>1.7E-15</v>
      </c>
      <c r="D2058">
        <f t="shared" si="116"/>
        <v>1.6376585640000001</v>
      </c>
    </row>
    <row r="2059" spans="1:4" x14ac:dyDescent="0.3">
      <c r="A2059" t="s">
        <v>2056</v>
      </c>
      <c r="B2059">
        <v>1.1389777430000001</v>
      </c>
      <c r="C2059" s="2">
        <v>3.23E-15</v>
      </c>
      <c r="D2059">
        <f t="shared" si="116"/>
        <v>1.1389777430000001</v>
      </c>
    </row>
    <row r="2060" spans="1:4" x14ac:dyDescent="0.3">
      <c r="A2060" t="s">
        <v>2057</v>
      </c>
      <c r="B2060">
        <v>1.317201786</v>
      </c>
      <c r="C2060" s="2">
        <v>3.6000000000000001E-26</v>
      </c>
      <c r="D2060">
        <f t="shared" si="116"/>
        <v>1.317201786</v>
      </c>
    </row>
    <row r="2061" spans="1:4" x14ac:dyDescent="0.3">
      <c r="A2061" t="s">
        <v>2058</v>
      </c>
      <c r="B2061">
        <v>1.182285977</v>
      </c>
      <c r="C2061" s="2">
        <v>6.3699999999999995E-67</v>
      </c>
      <c r="D2061">
        <f t="shared" si="116"/>
        <v>1.182285977</v>
      </c>
    </row>
    <row r="2062" spans="1:4" x14ac:dyDescent="0.3">
      <c r="A2062" t="s">
        <v>2059</v>
      </c>
      <c r="B2062">
        <v>-4.2557645390000003</v>
      </c>
      <c r="C2062" s="2">
        <v>5.4700000000000001E-7</v>
      </c>
      <c r="D2062">
        <f t="shared" si="116"/>
        <v>4.2557645390000003</v>
      </c>
    </row>
    <row r="2063" spans="1:4" x14ac:dyDescent="0.3">
      <c r="A2063" t="s">
        <v>2060</v>
      </c>
      <c r="B2063">
        <v>1.0368114879999999</v>
      </c>
      <c r="C2063" s="2">
        <v>1.1500000000000001E-24</v>
      </c>
      <c r="D2063">
        <f t="shared" si="116"/>
        <v>1.0368114879999999</v>
      </c>
    </row>
    <row r="2064" spans="1:4" x14ac:dyDescent="0.3">
      <c r="A2064" t="s">
        <v>2061</v>
      </c>
      <c r="B2064">
        <v>-2.1743253249999999</v>
      </c>
      <c r="C2064" s="2">
        <v>6.2699999999999997E-15</v>
      </c>
      <c r="D2064">
        <f t="shared" si="116"/>
        <v>2.1743253249999999</v>
      </c>
    </row>
    <row r="2065" spans="1:4" x14ac:dyDescent="0.3">
      <c r="A2065" t="s">
        <v>2062</v>
      </c>
      <c r="B2065">
        <v>-1.0090596489999999</v>
      </c>
      <c r="C2065" s="2">
        <v>1.9799999999999999E-18</v>
      </c>
      <c r="D2065">
        <f t="shared" si="116"/>
        <v>1.0090596489999999</v>
      </c>
    </row>
    <row r="2066" spans="1:4" x14ac:dyDescent="0.3">
      <c r="A2066" t="s">
        <v>2063</v>
      </c>
      <c r="B2066">
        <v>1.026975661</v>
      </c>
      <c r="C2066" s="2">
        <v>2.2500000000000001E-19</v>
      </c>
      <c r="D2066">
        <f t="shared" si="116"/>
        <v>1.026975661</v>
      </c>
    </row>
    <row r="2067" spans="1:4" x14ac:dyDescent="0.3">
      <c r="A2067" t="s">
        <v>2064</v>
      </c>
      <c r="B2067">
        <v>1.2149696569999999</v>
      </c>
      <c r="C2067">
        <v>1.66219E-3</v>
      </c>
      <c r="D2067">
        <f t="shared" ref="D2067:D2086" si="117">ABS(B2067)</f>
        <v>1.2149696569999999</v>
      </c>
    </row>
    <row r="2068" spans="1:4" x14ac:dyDescent="0.3">
      <c r="A2068" t="s">
        <v>2065</v>
      </c>
      <c r="B2068">
        <v>3.2806021680000002</v>
      </c>
      <c r="C2068" s="2">
        <v>2.5400000000000002E-25</v>
      </c>
      <c r="D2068">
        <f t="shared" si="117"/>
        <v>3.2806021680000002</v>
      </c>
    </row>
    <row r="2069" spans="1:4" x14ac:dyDescent="0.3">
      <c r="A2069" t="s">
        <v>2066</v>
      </c>
      <c r="B2069">
        <v>2.4801924390000001</v>
      </c>
      <c r="C2069" s="2">
        <v>7.6699999999999994E-67</v>
      </c>
      <c r="D2069">
        <f t="shared" si="117"/>
        <v>2.4801924390000001</v>
      </c>
    </row>
    <row r="2070" spans="1:4" x14ac:dyDescent="0.3">
      <c r="A2070" t="s">
        <v>2067</v>
      </c>
      <c r="B2070">
        <v>3.6830624310000002</v>
      </c>
      <c r="C2070">
        <v>7.8056089999999998E-3</v>
      </c>
      <c r="D2070">
        <f t="shared" si="117"/>
        <v>3.6830624310000002</v>
      </c>
    </row>
    <row r="2071" spans="1:4" x14ac:dyDescent="0.3">
      <c r="A2071" t="s">
        <v>2068</v>
      </c>
      <c r="B2071">
        <v>1.9729114649999999</v>
      </c>
      <c r="C2071" s="2">
        <v>4.5799999999999999E-35</v>
      </c>
      <c r="D2071">
        <f t="shared" si="117"/>
        <v>1.9729114649999999</v>
      </c>
    </row>
    <row r="2072" spans="1:4" x14ac:dyDescent="0.3">
      <c r="A2072" t="s">
        <v>2069</v>
      </c>
      <c r="B2072">
        <v>-1.3202781640000001</v>
      </c>
      <c r="C2072" s="2">
        <v>3.07E-25</v>
      </c>
      <c r="D2072">
        <f t="shared" si="117"/>
        <v>1.3202781640000001</v>
      </c>
    </row>
    <row r="2073" spans="1:4" x14ac:dyDescent="0.3">
      <c r="A2073" t="s">
        <v>2070</v>
      </c>
      <c r="B2073">
        <v>-1.5776086549999999</v>
      </c>
      <c r="C2073" s="2">
        <v>6.0500000000000003E-7</v>
      </c>
      <c r="D2073">
        <f t="shared" si="117"/>
        <v>1.5776086549999999</v>
      </c>
    </row>
    <row r="2074" spans="1:4" x14ac:dyDescent="0.3">
      <c r="A2074" t="s">
        <v>2071</v>
      </c>
      <c r="B2074">
        <v>1.10059331</v>
      </c>
      <c r="C2074" s="2">
        <v>6.3600000000000003E-7</v>
      </c>
      <c r="D2074">
        <f t="shared" si="117"/>
        <v>1.10059331</v>
      </c>
    </row>
    <row r="2075" spans="1:4" x14ac:dyDescent="0.3">
      <c r="A2075" t="s">
        <v>2072</v>
      </c>
      <c r="B2075">
        <v>1.1457767320000001</v>
      </c>
      <c r="C2075" s="2">
        <v>2.1800000000000001E-54</v>
      </c>
      <c r="D2075">
        <f t="shared" si="117"/>
        <v>1.1457767320000001</v>
      </c>
    </row>
    <row r="2076" spans="1:4" x14ac:dyDescent="0.3">
      <c r="A2076" t="s">
        <v>2073</v>
      </c>
      <c r="B2076">
        <v>1.873141049</v>
      </c>
      <c r="C2076" s="2">
        <v>4.6599999999999997E-25</v>
      </c>
      <c r="D2076">
        <f t="shared" si="117"/>
        <v>1.873141049</v>
      </c>
    </row>
    <row r="2077" spans="1:4" x14ac:dyDescent="0.3">
      <c r="A2077" t="s">
        <v>2074</v>
      </c>
      <c r="B2077">
        <v>3.2650226550000001</v>
      </c>
      <c r="C2077" s="2">
        <v>7.4199999999999995E-55</v>
      </c>
      <c r="D2077">
        <f t="shared" si="117"/>
        <v>3.2650226550000001</v>
      </c>
    </row>
    <row r="2078" spans="1:4" x14ac:dyDescent="0.3">
      <c r="A2078" t="s">
        <v>2075</v>
      </c>
      <c r="B2078">
        <v>5.6944541659999999</v>
      </c>
      <c r="C2078" s="2">
        <v>3.9299999999999999E-79</v>
      </c>
      <c r="D2078">
        <f t="shared" si="117"/>
        <v>5.6944541659999999</v>
      </c>
    </row>
    <row r="2079" spans="1:4" x14ac:dyDescent="0.3">
      <c r="A2079" t="s">
        <v>2076</v>
      </c>
      <c r="B2079">
        <v>3.1776245809999999</v>
      </c>
      <c r="C2079" s="2">
        <v>1.7800000000000001E-12</v>
      </c>
      <c r="D2079">
        <f t="shared" si="117"/>
        <v>3.1776245809999999</v>
      </c>
    </row>
    <row r="2080" spans="1:4" x14ac:dyDescent="0.3">
      <c r="A2080" t="s">
        <v>2077</v>
      </c>
      <c r="B2080">
        <v>-1.3732877670000001</v>
      </c>
      <c r="C2080" s="2">
        <v>1.4000000000000001E-67</v>
      </c>
      <c r="D2080">
        <f t="shared" si="117"/>
        <v>1.3732877670000001</v>
      </c>
    </row>
    <row r="2081" spans="1:4" x14ac:dyDescent="0.3">
      <c r="A2081" t="s">
        <v>2078</v>
      </c>
      <c r="B2081">
        <v>1.9828147620000001</v>
      </c>
      <c r="C2081" s="2">
        <v>1.6700000000000001E-76</v>
      </c>
      <c r="D2081">
        <f t="shared" si="117"/>
        <v>1.9828147620000001</v>
      </c>
    </row>
    <row r="2082" spans="1:4" x14ac:dyDescent="0.3">
      <c r="A2082" t="s">
        <v>2079</v>
      </c>
      <c r="B2082">
        <v>3.8184758109999999</v>
      </c>
      <c r="C2082" s="2">
        <v>4.9300000000000003E-95</v>
      </c>
      <c r="D2082">
        <f t="shared" si="117"/>
        <v>3.8184758109999999</v>
      </c>
    </row>
    <row r="2083" spans="1:4" x14ac:dyDescent="0.3">
      <c r="A2083" t="s">
        <v>2080</v>
      </c>
      <c r="B2083">
        <v>-4.2373113509999998</v>
      </c>
      <c r="C2083" s="2">
        <v>9.4599999999999998E-163</v>
      </c>
      <c r="D2083">
        <f t="shared" si="117"/>
        <v>4.2373113509999998</v>
      </c>
    </row>
    <row r="2084" spans="1:4" x14ac:dyDescent="0.3">
      <c r="A2084" t="s">
        <v>2081</v>
      </c>
      <c r="B2084">
        <v>-1.5214595790000001</v>
      </c>
      <c r="C2084" s="2">
        <v>1.44E-42</v>
      </c>
      <c r="D2084">
        <f t="shared" si="117"/>
        <v>1.5214595790000001</v>
      </c>
    </row>
    <row r="2085" spans="1:4" x14ac:dyDescent="0.3">
      <c r="A2085" t="s">
        <v>2082</v>
      </c>
      <c r="B2085">
        <v>-1.3475648179999999</v>
      </c>
      <c r="C2085" s="2">
        <v>1.2599999999999999E-48</v>
      </c>
      <c r="D2085">
        <f t="shared" si="117"/>
        <v>1.3475648179999999</v>
      </c>
    </row>
    <row r="2086" spans="1:4" x14ac:dyDescent="0.3">
      <c r="A2086" t="s">
        <v>2083</v>
      </c>
      <c r="B2086">
        <v>3.3597472910000001</v>
      </c>
      <c r="C2086">
        <v>2.6971800000000001E-4</v>
      </c>
      <c r="D2086">
        <f t="shared" si="117"/>
        <v>3.3597472910000001</v>
      </c>
    </row>
    <row r="2087" spans="1:4" x14ac:dyDescent="0.3">
      <c r="A2087" t="s">
        <v>2084</v>
      </c>
      <c r="B2087">
        <v>-1.443894717</v>
      </c>
      <c r="C2087" s="2">
        <v>6.3200000000000001E-28</v>
      </c>
      <c r="D2087">
        <f t="shared" ref="D2087:D2097" si="118">ABS(B2087)</f>
        <v>1.443894717</v>
      </c>
    </row>
    <row r="2088" spans="1:4" x14ac:dyDescent="0.3">
      <c r="A2088" t="s">
        <v>2085</v>
      </c>
      <c r="B2088">
        <v>2.7053899499999998</v>
      </c>
      <c r="C2088" s="2">
        <v>1.2E-25</v>
      </c>
      <c r="D2088">
        <f t="shared" si="118"/>
        <v>2.7053899499999998</v>
      </c>
    </row>
    <row r="2089" spans="1:4" x14ac:dyDescent="0.3">
      <c r="A2089" t="s">
        <v>2086</v>
      </c>
      <c r="B2089">
        <v>-3.8481083049999998</v>
      </c>
      <c r="C2089">
        <v>1.1325749E-2</v>
      </c>
      <c r="D2089">
        <f t="shared" si="118"/>
        <v>3.8481083049999998</v>
      </c>
    </row>
    <row r="2090" spans="1:4" x14ac:dyDescent="0.3">
      <c r="A2090" t="s">
        <v>2087</v>
      </c>
      <c r="B2090">
        <v>-1.688443235</v>
      </c>
      <c r="C2090" s="2">
        <v>4.66E-8</v>
      </c>
      <c r="D2090">
        <f t="shared" si="118"/>
        <v>1.688443235</v>
      </c>
    </row>
    <row r="2091" spans="1:4" x14ac:dyDescent="0.3">
      <c r="A2091" t="s">
        <v>2088</v>
      </c>
      <c r="B2091">
        <v>1.060674941</v>
      </c>
      <c r="C2091" s="2">
        <v>2.61E-20</v>
      </c>
      <c r="D2091">
        <f t="shared" si="118"/>
        <v>1.060674941</v>
      </c>
    </row>
    <row r="2092" spans="1:4" x14ac:dyDescent="0.3">
      <c r="A2092" t="s">
        <v>2089</v>
      </c>
      <c r="B2092">
        <v>2.5884480239999998</v>
      </c>
      <c r="C2092" s="2">
        <v>5.0799999999999997E-85</v>
      </c>
      <c r="D2092">
        <f t="shared" si="118"/>
        <v>2.5884480239999998</v>
      </c>
    </row>
    <row r="2093" spans="1:4" x14ac:dyDescent="0.3">
      <c r="A2093" t="s">
        <v>2090</v>
      </c>
      <c r="B2093">
        <v>-1.7486348220000001</v>
      </c>
      <c r="C2093" s="2">
        <v>2.9000000000000003E-57</v>
      </c>
      <c r="D2093">
        <f t="shared" si="118"/>
        <v>1.7486348220000001</v>
      </c>
    </row>
    <row r="2094" spans="1:4" x14ac:dyDescent="0.3">
      <c r="A2094" t="s">
        <v>2091</v>
      </c>
      <c r="B2094">
        <v>-2.4524544430000002</v>
      </c>
      <c r="C2094" s="2">
        <v>2.6299999999999998E-34</v>
      </c>
      <c r="D2094">
        <f t="shared" si="118"/>
        <v>2.4524544430000002</v>
      </c>
    </row>
    <row r="2095" spans="1:4" x14ac:dyDescent="0.3">
      <c r="A2095" t="s">
        <v>2092</v>
      </c>
      <c r="B2095">
        <v>-7.803229677</v>
      </c>
      <c r="C2095" s="2">
        <v>4.78E-10</v>
      </c>
      <c r="D2095">
        <f t="shared" si="118"/>
        <v>7.803229677</v>
      </c>
    </row>
    <row r="2096" spans="1:4" x14ac:dyDescent="0.3">
      <c r="A2096" t="s">
        <v>2093</v>
      </c>
      <c r="B2096">
        <v>3.8216142180000001</v>
      </c>
      <c r="C2096" s="2">
        <v>9.6899999999999996E-7</v>
      </c>
      <c r="D2096">
        <f t="shared" si="118"/>
        <v>3.8216142180000001</v>
      </c>
    </row>
    <row r="2097" spans="1:4" x14ac:dyDescent="0.3">
      <c r="A2097" t="s">
        <v>2094</v>
      </c>
      <c r="B2097">
        <v>2.0532268899999999</v>
      </c>
      <c r="C2097">
        <v>2.5621880999999999E-2</v>
      </c>
      <c r="D2097">
        <f t="shared" si="118"/>
        <v>2.0532268899999999</v>
      </c>
    </row>
    <row r="2098" spans="1:4" x14ac:dyDescent="0.3">
      <c r="A2098" t="s">
        <v>2095</v>
      </c>
      <c r="B2098">
        <v>1.5601576909999999</v>
      </c>
      <c r="C2098" s="2">
        <v>5.6199999999999997E-5</v>
      </c>
      <c r="D2098">
        <f t="shared" ref="D2098:D2111" si="119">ABS(B2098)</f>
        <v>1.5601576909999999</v>
      </c>
    </row>
    <row r="2099" spans="1:4" x14ac:dyDescent="0.3">
      <c r="A2099" t="s">
        <v>2096</v>
      </c>
      <c r="B2099">
        <v>1.487588959</v>
      </c>
      <c r="C2099" s="2">
        <v>7.8699999999999996E-80</v>
      </c>
      <c r="D2099">
        <f t="shared" si="119"/>
        <v>1.487588959</v>
      </c>
    </row>
    <row r="2100" spans="1:4" x14ac:dyDescent="0.3">
      <c r="A2100" t="s">
        <v>2097</v>
      </c>
      <c r="B2100">
        <v>-1.4625267319999999</v>
      </c>
      <c r="C2100">
        <v>5.4496120000000004E-3</v>
      </c>
      <c r="D2100">
        <f t="shared" si="119"/>
        <v>1.4625267319999999</v>
      </c>
    </row>
    <row r="2101" spans="1:4" x14ac:dyDescent="0.3">
      <c r="A2101" t="s">
        <v>2098</v>
      </c>
      <c r="B2101">
        <v>-3.1685441019999998</v>
      </c>
      <c r="C2101" s="2">
        <v>1.96E-24</v>
      </c>
      <c r="D2101">
        <f t="shared" si="119"/>
        <v>3.1685441019999998</v>
      </c>
    </row>
    <row r="2102" spans="1:4" x14ac:dyDescent="0.3">
      <c r="A2102" t="s">
        <v>2099</v>
      </c>
      <c r="B2102">
        <v>-8.1299969579999996</v>
      </c>
      <c r="C2102" s="2">
        <v>7.3400000000000005E-10</v>
      </c>
      <c r="D2102">
        <f t="shared" si="119"/>
        <v>8.1299969579999996</v>
      </c>
    </row>
    <row r="2103" spans="1:4" x14ac:dyDescent="0.3">
      <c r="A2103" t="s">
        <v>2100</v>
      </c>
      <c r="B2103">
        <v>-5.4367551299999999</v>
      </c>
      <c r="C2103" s="2">
        <v>3.0000000000000001E-5</v>
      </c>
      <c r="D2103">
        <f t="shared" si="119"/>
        <v>5.4367551299999999</v>
      </c>
    </row>
    <row r="2104" spans="1:4" x14ac:dyDescent="0.3">
      <c r="A2104" t="s">
        <v>2101</v>
      </c>
      <c r="B2104">
        <v>-1.3827591029999999</v>
      </c>
      <c r="C2104" s="2">
        <v>1.0199999999999999E-13</v>
      </c>
      <c r="D2104">
        <f t="shared" si="119"/>
        <v>1.3827591029999999</v>
      </c>
    </row>
    <row r="2105" spans="1:4" x14ac:dyDescent="0.3">
      <c r="A2105" t="s">
        <v>2102</v>
      </c>
      <c r="B2105">
        <v>2.059480727</v>
      </c>
      <c r="C2105" s="2">
        <v>1.0699999999999999E-28</v>
      </c>
      <c r="D2105">
        <f t="shared" si="119"/>
        <v>2.059480727</v>
      </c>
    </row>
    <row r="2106" spans="1:4" x14ac:dyDescent="0.3">
      <c r="A2106" t="s">
        <v>2103</v>
      </c>
      <c r="B2106">
        <v>2.220441798</v>
      </c>
      <c r="C2106" s="2">
        <v>1.7200000000000001E-5</v>
      </c>
      <c r="D2106">
        <f t="shared" si="119"/>
        <v>2.220441798</v>
      </c>
    </row>
    <row r="2107" spans="1:4" x14ac:dyDescent="0.3">
      <c r="A2107" t="s">
        <v>2104</v>
      </c>
      <c r="B2107">
        <v>-6.3510398889999999</v>
      </c>
      <c r="C2107">
        <v>1.5694799999999999E-4</v>
      </c>
      <c r="D2107">
        <f t="shared" si="119"/>
        <v>6.3510398889999999</v>
      </c>
    </row>
    <row r="2108" spans="1:4" x14ac:dyDescent="0.3">
      <c r="A2108" t="s">
        <v>2105</v>
      </c>
      <c r="B2108">
        <v>3.459254074</v>
      </c>
      <c r="C2108" s="2">
        <v>3.8899999999999999E-26</v>
      </c>
      <c r="D2108">
        <f t="shared" si="119"/>
        <v>3.459254074</v>
      </c>
    </row>
    <row r="2109" spans="1:4" x14ac:dyDescent="0.3">
      <c r="A2109" t="s">
        <v>2106</v>
      </c>
      <c r="B2109">
        <v>1.9728202699999999</v>
      </c>
      <c r="C2109" s="2">
        <v>3.8900000000000001E-75</v>
      </c>
      <c r="D2109">
        <f t="shared" si="119"/>
        <v>1.9728202699999999</v>
      </c>
    </row>
    <row r="2110" spans="1:4" x14ac:dyDescent="0.3">
      <c r="A2110" t="s">
        <v>2107</v>
      </c>
      <c r="B2110">
        <v>1.0144329919999999</v>
      </c>
      <c r="C2110" s="2">
        <v>7.1999999999999996E-13</v>
      </c>
      <c r="D2110">
        <f t="shared" si="119"/>
        <v>1.0144329919999999</v>
      </c>
    </row>
    <row r="2111" spans="1:4" x14ac:dyDescent="0.3">
      <c r="A2111" t="s">
        <v>2108</v>
      </c>
      <c r="B2111">
        <v>-1.1615527969999999</v>
      </c>
      <c r="C2111" s="2">
        <v>1.12E-7</v>
      </c>
      <c r="D2111">
        <f t="shared" si="119"/>
        <v>1.1615527969999999</v>
      </c>
    </row>
    <row r="2112" spans="1:4" x14ac:dyDescent="0.3">
      <c r="A2112" t="s">
        <v>2109</v>
      </c>
      <c r="B2112">
        <v>1.8951786559999999</v>
      </c>
      <c r="C2112" s="2">
        <v>2.3599999999999999E-6</v>
      </c>
      <c r="D2112">
        <f t="shared" ref="D2112:D2122" si="120">ABS(B2112)</f>
        <v>1.8951786559999999</v>
      </c>
    </row>
    <row r="2113" spans="1:4" x14ac:dyDescent="0.3">
      <c r="A2113" t="s">
        <v>2110</v>
      </c>
      <c r="B2113">
        <v>-2.9242528179999998</v>
      </c>
      <c r="C2113" s="2">
        <v>3.5400000000000003E-132</v>
      </c>
      <c r="D2113">
        <f t="shared" si="120"/>
        <v>2.9242528179999998</v>
      </c>
    </row>
    <row r="2114" spans="1:4" x14ac:dyDescent="0.3">
      <c r="A2114" t="s">
        <v>2111</v>
      </c>
      <c r="B2114">
        <v>1.5024515549999999</v>
      </c>
      <c r="C2114" s="2">
        <v>9.7899999999999998E-17</v>
      </c>
      <c r="D2114">
        <f t="shared" si="120"/>
        <v>1.5024515549999999</v>
      </c>
    </row>
    <row r="2115" spans="1:4" x14ac:dyDescent="0.3">
      <c r="A2115" t="s">
        <v>2112</v>
      </c>
      <c r="B2115">
        <v>-1.998449194</v>
      </c>
      <c r="C2115" s="2">
        <v>3.9999999999999998E-103</v>
      </c>
      <c r="D2115">
        <f t="shared" si="120"/>
        <v>1.998449194</v>
      </c>
    </row>
    <row r="2116" spans="1:4" x14ac:dyDescent="0.3">
      <c r="A2116" t="s">
        <v>2113</v>
      </c>
      <c r="B2116">
        <v>5.859730721</v>
      </c>
      <c r="C2116">
        <v>7.3426800000000005E-4</v>
      </c>
      <c r="D2116">
        <f t="shared" si="120"/>
        <v>5.859730721</v>
      </c>
    </row>
    <row r="2117" spans="1:4" x14ac:dyDescent="0.3">
      <c r="A2117" t="s">
        <v>2114</v>
      </c>
      <c r="B2117">
        <v>2.5820174210000002</v>
      </c>
      <c r="C2117" s="2">
        <v>6.4099999999999996E-10</v>
      </c>
      <c r="D2117">
        <f t="shared" si="120"/>
        <v>2.5820174210000002</v>
      </c>
    </row>
    <row r="2118" spans="1:4" x14ac:dyDescent="0.3">
      <c r="A2118" t="s">
        <v>2115</v>
      </c>
      <c r="B2118">
        <v>-5.0467003180000001</v>
      </c>
      <c r="C2118" s="2">
        <v>1.1300000000000001E-65</v>
      </c>
      <c r="D2118">
        <f t="shared" si="120"/>
        <v>5.0467003180000001</v>
      </c>
    </row>
    <row r="2119" spans="1:4" x14ac:dyDescent="0.3">
      <c r="A2119" t="s">
        <v>2116</v>
      </c>
      <c r="B2119">
        <v>-3.3722633700000002</v>
      </c>
      <c r="C2119">
        <v>1.2395660000000001E-3</v>
      </c>
      <c r="D2119">
        <f t="shared" si="120"/>
        <v>3.3722633700000002</v>
      </c>
    </row>
    <row r="2120" spans="1:4" x14ac:dyDescent="0.3">
      <c r="A2120" t="s">
        <v>2117</v>
      </c>
      <c r="B2120">
        <v>-2.363598219</v>
      </c>
      <c r="C2120" s="2">
        <v>1.87E-123</v>
      </c>
      <c r="D2120">
        <f t="shared" si="120"/>
        <v>2.363598219</v>
      </c>
    </row>
    <row r="2121" spans="1:4" x14ac:dyDescent="0.3">
      <c r="A2121" t="s">
        <v>2118</v>
      </c>
      <c r="B2121">
        <v>3.056348705</v>
      </c>
      <c r="C2121" s="2">
        <v>1.28E-39</v>
      </c>
      <c r="D2121">
        <f t="shared" si="120"/>
        <v>3.056348705</v>
      </c>
    </row>
    <row r="2122" spans="1:4" x14ac:dyDescent="0.3">
      <c r="A2122" t="s">
        <v>2119</v>
      </c>
      <c r="B2122">
        <v>-1.2500143189999999</v>
      </c>
      <c r="C2122" s="2">
        <v>1.9299999999999998E-15</v>
      </c>
      <c r="D2122">
        <f t="shared" si="120"/>
        <v>1.2500143189999999</v>
      </c>
    </row>
    <row r="2123" spans="1:4" x14ac:dyDescent="0.3">
      <c r="A2123" t="s">
        <v>2120</v>
      </c>
      <c r="B2123">
        <v>1.086441448</v>
      </c>
      <c r="C2123" s="2">
        <v>3.3400000000000002E-14</v>
      </c>
      <c r="D2123">
        <f t="shared" ref="D2123:D2141" si="121">ABS(B2123)</f>
        <v>1.086441448</v>
      </c>
    </row>
    <row r="2124" spans="1:4" x14ac:dyDescent="0.3">
      <c r="A2124" t="s">
        <v>2121</v>
      </c>
      <c r="B2124">
        <v>1.1004343889999999</v>
      </c>
      <c r="C2124" s="2">
        <v>1.6399999999999999E-24</v>
      </c>
      <c r="D2124">
        <f t="shared" si="121"/>
        <v>1.1004343889999999</v>
      </c>
    </row>
    <row r="2125" spans="1:4" x14ac:dyDescent="0.3">
      <c r="A2125" t="s">
        <v>2122</v>
      </c>
      <c r="B2125">
        <v>-1.217358763</v>
      </c>
      <c r="C2125" s="2">
        <v>5.5199999999999995E-22</v>
      </c>
      <c r="D2125">
        <f t="shared" si="121"/>
        <v>1.217358763</v>
      </c>
    </row>
    <row r="2126" spans="1:4" x14ac:dyDescent="0.3">
      <c r="A2126" t="s">
        <v>2123</v>
      </c>
      <c r="B2126">
        <v>-1.729774879</v>
      </c>
      <c r="C2126" s="2">
        <v>2.7300000000000001E-19</v>
      </c>
      <c r="D2126">
        <f t="shared" si="121"/>
        <v>1.729774879</v>
      </c>
    </row>
    <row r="2127" spans="1:4" x14ac:dyDescent="0.3">
      <c r="A2127" t="s">
        <v>2124</v>
      </c>
      <c r="B2127">
        <v>4.9578839029999999</v>
      </c>
      <c r="C2127" s="2">
        <v>8.3699999999999997E-13</v>
      </c>
      <c r="D2127">
        <f t="shared" si="121"/>
        <v>4.9578839029999999</v>
      </c>
    </row>
    <row r="2128" spans="1:4" x14ac:dyDescent="0.3">
      <c r="A2128" t="s">
        <v>2125</v>
      </c>
      <c r="B2128">
        <v>-3.122460319</v>
      </c>
      <c r="C2128">
        <v>4.6027063999999999E-2</v>
      </c>
      <c r="D2128">
        <f t="shared" si="121"/>
        <v>3.122460319</v>
      </c>
    </row>
    <row r="2129" spans="1:4" x14ac:dyDescent="0.3">
      <c r="A2129" t="s">
        <v>2126</v>
      </c>
      <c r="B2129">
        <v>1.289634188</v>
      </c>
      <c r="C2129" s="2">
        <v>1.5100000000000001E-25</v>
      </c>
      <c r="D2129">
        <f t="shared" si="121"/>
        <v>1.289634188</v>
      </c>
    </row>
    <row r="2130" spans="1:4" x14ac:dyDescent="0.3">
      <c r="A2130" t="s">
        <v>2127</v>
      </c>
      <c r="B2130">
        <v>2.7549969029999999</v>
      </c>
      <c r="C2130" s="2">
        <v>2.1699999999999999E-170</v>
      </c>
      <c r="D2130">
        <f t="shared" si="121"/>
        <v>2.7549969029999999</v>
      </c>
    </row>
    <row r="2131" spans="1:4" x14ac:dyDescent="0.3">
      <c r="A2131" t="s">
        <v>2128</v>
      </c>
      <c r="B2131">
        <v>1.166157192</v>
      </c>
      <c r="C2131" s="2">
        <v>7.7899999999999997E-7</v>
      </c>
      <c r="D2131">
        <f t="shared" si="121"/>
        <v>1.166157192</v>
      </c>
    </row>
    <row r="2132" spans="1:4" x14ac:dyDescent="0.3">
      <c r="A2132" t="s">
        <v>2129</v>
      </c>
      <c r="B2132">
        <v>1.797395472</v>
      </c>
      <c r="C2132" s="2">
        <v>2.9500000000000003E-70</v>
      </c>
      <c r="D2132">
        <f t="shared" si="121"/>
        <v>1.797395472</v>
      </c>
    </row>
    <row r="2133" spans="1:4" x14ac:dyDescent="0.3">
      <c r="A2133" t="s">
        <v>2130</v>
      </c>
      <c r="B2133">
        <v>-1.123725326</v>
      </c>
      <c r="C2133" s="2">
        <v>1.2199999999999999E-9</v>
      </c>
      <c r="D2133">
        <f t="shared" si="121"/>
        <v>1.123725326</v>
      </c>
    </row>
    <row r="2134" spans="1:4" x14ac:dyDescent="0.3">
      <c r="A2134" t="s">
        <v>2131</v>
      </c>
      <c r="B2134">
        <v>-5.6520239209999996</v>
      </c>
      <c r="C2134">
        <v>4.8011910999999997E-2</v>
      </c>
      <c r="D2134">
        <f t="shared" si="121"/>
        <v>5.6520239209999996</v>
      </c>
    </row>
    <row r="2135" spans="1:4" x14ac:dyDescent="0.3">
      <c r="A2135" t="s">
        <v>2132</v>
      </c>
      <c r="B2135">
        <v>1.65007087</v>
      </c>
      <c r="C2135" s="2">
        <v>7.8199999999999999E-8</v>
      </c>
      <c r="D2135">
        <f t="shared" si="121"/>
        <v>1.65007087</v>
      </c>
    </row>
    <row r="2136" spans="1:4" x14ac:dyDescent="0.3">
      <c r="A2136" t="s">
        <v>2133</v>
      </c>
      <c r="B2136">
        <v>-2.2693710669999998</v>
      </c>
      <c r="C2136" s="2">
        <v>2.2499999999999999E-24</v>
      </c>
      <c r="D2136">
        <f t="shared" si="121"/>
        <v>2.2693710669999998</v>
      </c>
    </row>
    <row r="2137" spans="1:4" x14ac:dyDescent="0.3">
      <c r="A2137" t="s">
        <v>2134</v>
      </c>
      <c r="B2137">
        <v>-15.83837868</v>
      </c>
      <c r="C2137" s="2">
        <v>1.1300000000000001E-39</v>
      </c>
      <c r="D2137">
        <f t="shared" si="121"/>
        <v>15.83837868</v>
      </c>
    </row>
    <row r="2138" spans="1:4" x14ac:dyDescent="0.3">
      <c r="A2138" t="s">
        <v>2135</v>
      </c>
      <c r="B2138">
        <v>4.1056420569999998</v>
      </c>
      <c r="C2138">
        <v>1.5468292999999999E-2</v>
      </c>
      <c r="D2138">
        <f t="shared" si="121"/>
        <v>4.1056420569999998</v>
      </c>
    </row>
    <row r="2139" spans="1:4" x14ac:dyDescent="0.3">
      <c r="A2139" t="s">
        <v>2136</v>
      </c>
      <c r="B2139">
        <v>-1.902491122</v>
      </c>
      <c r="C2139">
        <v>1.2968719E-2</v>
      </c>
      <c r="D2139">
        <f t="shared" si="121"/>
        <v>1.902491122</v>
      </c>
    </row>
    <row r="2140" spans="1:4" x14ac:dyDescent="0.3">
      <c r="A2140" t="s">
        <v>2137</v>
      </c>
      <c r="B2140">
        <v>4.0046128530000002</v>
      </c>
      <c r="C2140">
        <v>2.7167222000000001E-2</v>
      </c>
      <c r="D2140">
        <f t="shared" si="121"/>
        <v>4.0046128530000002</v>
      </c>
    </row>
    <row r="2141" spans="1:4" x14ac:dyDescent="0.3">
      <c r="A2141" t="s">
        <v>2138</v>
      </c>
      <c r="B2141">
        <v>4.227057233</v>
      </c>
      <c r="C2141" s="2">
        <v>3.55E-12</v>
      </c>
      <c r="D2141">
        <f t="shared" si="121"/>
        <v>4.227057233</v>
      </c>
    </row>
    <row r="2142" spans="1:4" x14ac:dyDescent="0.3">
      <c r="A2142" t="s">
        <v>2139</v>
      </c>
      <c r="B2142">
        <v>-3.9142116210000002</v>
      </c>
      <c r="C2142">
        <v>9.7861030000000009E-3</v>
      </c>
      <c r="D2142">
        <f t="shared" ref="D2142:D2160" si="122">ABS(B2142)</f>
        <v>3.9142116210000002</v>
      </c>
    </row>
    <row r="2143" spans="1:4" x14ac:dyDescent="0.3">
      <c r="A2143" t="s">
        <v>2140</v>
      </c>
      <c r="B2143">
        <v>2.207559426</v>
      </c>
      <c r="C2143">
        <v>4.8182010000000003E-3</v>
      </c>
      <c r="D2143">
        <f t="shared" si="122"/>
        <v>2.207559426</v>
      </c>
    </row>
    <row r="2144" spans="1:4" x14ac:dyDescent="0.3">
      <c r="A2144" t="s">
        <v>2141</v>
      </c>
      <c r="B2144">
        <v>1.992220772</v>
      </c>
      <c r="C2144" s="2">
        <v>4.34E-6</v>
      </c>
      <c r="D2144">
        <f t="shared" si="122"/>
        <v>1.992220772</v>
      </c>
    </row>
    <row r="2145" spans="1:4" x14ac:dyDescent="0.3">
      <c r="A2145" t="s">
        <v>2142</v>
      </c>
      <c r="B2145">
        <v>3.0664465120000002</v>
      </c>
      <c r="C2145" s="2">
        <v>8.7800000000000004E-27</v>
      </c>
      <c r="D2145">
        <f t="shared" si="122"/>
        <v>3.0664465120000002</v>
      </c>
    </row>
    <row r="2146" spans="1:4" x14ac:dyDescent="0.3">
      <c r="A2146" t="s">
        <v>2143</v>
      </c>
      <c r="B2146">
        <v>1.1794911159999999</v>
      </c>
      <c r="C2146">
        <v>1.78574E-4</v>
      </c>
      <c r="D2146">
        <f t="shared" si="122"/>
        <v>1.1794911159999999</v>
      </c>
    </row>
    <row r="2147" spans="1:4" x14ac:dyDescent="0.3">
      <c r="A2147" t="s">
        <v>2144</v>
      </c>
      <c r="B2147">
        <v>-2.2411050619999999</v>
      </c>
      <c r="C2147" s="2">
        <v>5.2399999999999997E-22</v>
      </c>
      <c r="D2147">
        <f t="shared" si="122"/>
        <v>2.2411050619999999</v>
      </c>
    </row>
    <row r="2148" spans="1:4" x14ac:dyDescent="0.3">
      <c r="A2148" t="s">
        <v>2145</v>
      </c>
      <c r="B2148">
        <v>-5.699487221</v>
      </c>
      <c r="C2148" s="2">
        <v>1.3900000000000002E-17</v>
      </c>
      <c r="D2148">
        <f t="shared" si="122"/>
        <v>5.699487221</v>
      </c>
    </row>
    <row r="2149" spans="1:4" x14ac:dyDescent="0.3">
      <c r="A2149" t="s">
        <v>2146</v>
      </c>
      <c r="B2149">
        <v>1.3859147679999999</v>
      </c>
      <c r="C2149" s="2">
        <v>2.65E-48</v>
      </c>
      <c r="D2149">
        <f t="shared" si="122"/>
        <v>1.3859147679999999</v>
      </c>
    </row>
    <row r="2150" spans="1:4" x14ac:dyDescent="0.3">
      <c r="A2150" t="s">
        <v>2147</v>
      </c>
      <c r="B2150">
        <v>1.6608597300000001</v>
      </c>
      <c r="C2150" s="2">
        <v>5.55E-34</v>
      </c>
      <c r="D2150">
        <f t="shared" si="122"/>
        <v>1.6608597300000001</v>
      </c>
    </row>
    <row r="2151" spans="1:4" x14ac:dyDescent="0.3">
      <c r="A2151" t="s">
        <v>2148</v>
      </c>
      <c r="B2151">
        <v>2.4120091160000001</v>
      </c>
      <c r="C2151">
        <v>1.8138299999999999E-4</v>
      </c>
      <c r="D2151">
        <f t="shared" si="122"/>
        <v>2.4120091160000001</v>
      </c>
    </row>
    <row r="2152" spans="1:4" x14ac:dyDescent="0.3">
      <c r="A2152" t="s">
        <v>2149</v>
      </c>
      <c r="B2152">
        <v>2.8345374099999998</v>
      </c>
      <c r="C2152">
        <v>8.9130700000000004E-3</v>
      </c>
      <c r="D2152">
        <f t="shared" si="122"/>
        <v>2.8345374099999998</v>
      </c>
    </row>
    <row r="2153" spans="1:4" x14ac:dyDescent="0.3">
      <c r="A2153" t="s">
        <v>2150</v>
      </c>
      <c r="B2153">
        <v>-3.2612867890000001</v>
      </c>
      <c r="C2153">
        <v>4.2557353999999999E-2</v>
      </c>
      <c r="D2153">
        <f t="shared" si="122"/>
        <v>3.2612867890000001</v>
      </c>
    </row>
    <row r="2154" spans="1:4" x14ac:dyDescent="0.3">
      <c r="A2154" t="s">
        <v>2151</v>
      </c>
      <c r="B2154">
        <v>8.5836475110000006</v>
      </c>
      <c r="C2154" s="2">
        <v>1.5100000000000001E-11</v>
      </c>
      <c r="D2154">
        <f t="shared" si="122"/>
        <v>8.5836475110000006</v>
      </c>
    </row>
    <row r="2155" spans="1:4" x14ac:dyDescent="0.3">
      <c r="A2155" t="s">
        <v>2152</v>
      </c>
      <c r="B2155">
        <v>1.7711005660000001</v>
      </c>
      <c r="C2155" s="2">
        <v>1.9200000000000001E-43</v>
      </c>
      <c r="D2155">
        <f t="shared" si="122"/>
        <v>1.7711005660000001</v>
      </c>
    </row>
    <row r="2156" spans="1:4" x14ac:dyDescent="0.3">
      <c r="A2156" t="s">
        <v>2153</v>
      </c>
      <c r="B2156">
        <v>3.1386507090000002</v>
      </c>
      <c r="C2156">
        <v>4.5280296999999997E-2</v>
      </c>
      <c r="D2156">
        <f t="shared" si="122"/>
        <v>3.1386507090000002</v>
      </c>
    </row>
    <row r="2157" spans="1:4" x14ac:dyDescent="0.3">
      <c r="A2157" t="s">
        <v>2154</v>
      </c>
      <c r="B2157">
        <v>3.784092427</v>
      </c>
      <c r="C2157" s="2">
        <v>2.3E-14</v>
      </c>
      <c r="D2157">
        <f t="shared" si="122"/>
        <v>3.784092427</v>
      </c>
    </row>
    <row r="2158" spans="1:4" x14ac:dyDescent="0.3">
      <c r="A2158" t="s">
        <v>2155</v>
      </c>
      <c r="B2158">
        <v>1.215541896</v>
      </c>
      <c r="C2158" s="2">
        <v>7.6999999999999998E-21</v>
      </c>
      <c r="D2158">
        <f t="shared" si="122"/>
        <v>1.215541896</v>
      </c>
    </row>
    <row r="2159" spans="1:4" x14ac:dyDescent="0.3">
      <c r="A2159" t="s">
        <v>2156</v>
      </c>
      <c r="B2159">
        <v>3.5444064270000002</v>
      </c>
      <c r="C2159" s="2">
        <v>7.5699999999999996E-115</v>
      </c>
      <c r="D2159">
        <f t="shared" si="122"/>
        <v>3.5444064270000002</v>
      </c>
    </row>
    <row r="2160" spans="1:4" x14ac:dyDescent="0.3">
      <c r="A2160" t="s">
        <v>2157</v>
      </c>
      <c r="B2160">
        <v>-2.1290077529999998</v>
      </c>
      <c r="C2160" s="2">
        <v>6.1199999999999999E-55</v>
      </c>
      <c r="D2160">
        <f t="shared" si="122"/>
        <v>2.1290077529999998</v>
      </c>
    </row>
    <row r="2161" spans="1:4" x14ac:dyDescent="0.3">
      <c r="A2161" t="s">
        <v>2158</v>
      </c>
      <c r="B2161">
        <v>1.211394115</v>
      </c>
      <c r="C2161" s="2">
        <v>1.1E-32</v>
      </c>
      <c r="D2161">
        <f t="shared" ref="D2161:D2180" si="123">ABS(B2161)</f>
        <v>1.211394115</v>
      </c>
    </row>
    <row r="2162" spans="1:4" x14ac:dyDescent="0.3">
      <c r="A2162" t="s">
        <v>2159</v>
      </c>
      <c r="B2162">
        <v>-1.8309564890000001</v>
      </c>
      <c r="C2162" s="2">
        <v>1.02E-28</v>
      </c>
      <c r="D2162">
        <f t="shared" si="123"/>
        <v>1.8309564890000001</v>
      </c>
    </row>
    <row r="2163" spans="1:4" x14ac:dyDescent="0.3">
      <c r="A2163" t="s">
        <v>2160</v>
      </c>
      <c r="B2163">
        <v>-1.3124331330000001</v>
      </c>
      <c r="C2163" s="2">
        <v>1.03E-38</v>
      </c>
      <c r="D2163">
        <f t="shared" si="123"/>
        <v>1.3124331330000001</v>
      </c>
    </row>
    <row r="2164" spans="1:4" x14ac:dyDescent="0.3">
      <c r="A2164" t="s">
        <v>2161</v>
      </c>
      <c r="B2164">
        <v>-1.0821448789999999</v>
      </c>
      <c r="C2164" s="2">
        <v>3.5000000000000002E-16</v>
      </c>
      <c r="D2164">
        <f t="shared" si="123"/>
        <v>1.0821448789999999</v>
      </c>
    </row>
    <row r="2165" spans="1:4" x14ac:dyDescent="0.3">
      <c r="A2165" t="s">
        <v>2162</v>
      </c>
      <c r="B2165">
        <v>-6.0742400920000001</v>
      </c>
      <c r="C2165" s="2">
        <v>8.8099999999999997E-19</v>
      </c>
      <c r="D2165">
        <f t="shared" si="123"/>
        <v>6.0742400920000001</v>
      </c>
    </row>
    <row r="2166" spans="1:4" x14ac:dyDescent="0.3">
      <c r="A2166" t="s">
        <v>2163</v>
      </c>
      <c r="B2166">
        <v>5.1962649550000002</v>
      </c>
      <c r="C2166">
        <v>1.571883E-3</v>
      </c>
      <c r="D2166">
        <f t="shared" si="123"/>
        <v>5.1962649550000002</v>
      </c>
    </row>
    <row r="2167" spans="1:4" x14ac:dyDescent="0.3">
      <c r="A2167" t="s">
        <v>2164</v>
      </c>
      <c r="B2167">
        <v>1.264606023</v>
      </c>
      <c r="C2167" s="2">
        <v>1.1699999999999999E-17</v>
      </c>
      <c r="D2167">
        <f t="shared" si="123"/>
        <v>1.264606023</v>
      </c>
    </row>
    <row r="2168" spans="1:4" x14ac:dyDescent="0.3">
      <c r="A2168" t="s">
        <v>2165</v>
      </c>
      <c r="B2168">
        <v>-5.0055080480000003</v>
      </c>
      <c r="C2168" s="2">
        <v>6.8599999999999997E-57</v>
      </c>
      <c r="D2168">
        <f t="shared" si="123"/>
        <v>5.0055080480000003</v>
      </c>
    </row>
    <row r="2169" spans="1:4" x14ac:dyDescent="0.3">
      <c r="A2169" t="s">
        <v>2166</v>
      </c>
      <c r="B2169">
        <v>6.0327231159999997</v>
      </c>
      <c r="C2169" s="2">
        <v>3.8500000000000001E-25</v>
      </c>
      <c r="D2169">
        <f t="shared" si="123"/>
        <v>6.0327231159999997</v>
      </c>
    </row>
    <row r="2170" spans="1:4" x14ac:dyDescent="0.3">
      <c r="A2170" t="s">
        <v>2167</v>
      </c>
      <c r="B2170">
        <v>2.4417020749999998</v>
      </c>
      <c r="C2170" s="2">
        <v>5.34E-45</v>
      </c>
      <c r="D2170">
        <f t="shared" si="123"/>
        <v>2.4417020749999998</v>
      </c>
    </row>
    <row r="2171" spans="1:4" x14ac:dyDescent="0.3">
      <c r="A2171" t="s">
        <v>2168</v>
      </c>
      <c r="B2171">
        <v>-1.720837741</v>
      </c>
      <c r="C2171" s="2">
        <v>6.5899999999999996E-56</v>
      </c>
      <c r="D2171">
        <f t="shared" si="123"/>
        <v>1.720837741</v>
      </c>
    </row>
    <row r="2172" spans="1:4" x14ac:dyDescent="0.3">
      <c r="A2172" t="s">
        <v>2169</v>
      </c>
      <c r="B2172">
        <v>-1.620536773</v>
      </c>
      <c r="C2172" s="2">
        <v>2.8600000000000001E-5</v>
      </c>
      <c r="D2172">
        <f t="shared" si="123"/>
        <v>1.620536773</v>
      </c>
    </row>
    <row r="2173" spans="1:4" x14ac:dyDescent="0.3">
      <c r="A2173" t="s">
        <v>2170</v>
      </c>
      <c r="B2173">
        <v>-1.2018992820000001</v>
      </c>
      <c r="C2173" s="2">
        <v>7.6000000000000002E-23</v>
      </c>
      <c r="D2173">
        <f t="shared" si="123"/>
        <v>1.2018992820000001</v>
      </c>
    </row>
    <row r="2174" spans="1:4" x14ac:dyDescent="0.3">
      <c r="A2174" t="s">
        <v>2171</v>
      </c>
      <c r="B2174">
        <v>1.002339267</v>
      </c>
      <c r="C2174" s="2">
        <v>3.1599999999999998E-17</v>
      </c>
      <c r="D2174">
        <f t="shared" si="123"/>
        <v>1.002339267</v>
      </c>
    </row>
    <row r="2175" spans="1:4" x14ac:dyDescent="0.3">
      <c r="A2175" t="s">
        <v>2172</v>
      </c>
      <c r="B2175">
        <v>2.8690730759999998</v>
      </c>
      <c r="C2175">
        <v>2.8882316000000002E-2</v>
      </c>
      <c r="D2175">
        <f t="shared" si="123"/>
        <v>2.8690730759999998</v>
      </c>
    </row>
    <row r="2176" spans="1:4" x14ac:dyDescent="0.3">
      <c r="A2176" t="s">
        <v>2173</v>
      </c>
      <c r="B2176">
        <v>-8.6204458329999998</v>
      </c>
      <c r="C2176" s="2">
        <v>1.9399999999999999E-11</v>
      </c>
      <c r="D2176">
        <f t="shared" si="123"/>
        <v>8.6204458329999998</v>
      </c>
    </row>
    <row r="2177" spans="1:4" x14ac:dyDescent="0.3">
      <c r="A2177" t="s">
        <v>2174</v>
      </c>
      <c r="B2177">
        <v>2.0096740729999998</v>
      </c>
      <c r="C2177" s="2">
        <v>1.59E-28</v>
      </c>
      <c r="D2177">
        <f t="shared" si="123"/>
        <v>2.0096740729999998</v>
      </c>
    </row>
    <row r="2178" spans="1:4" x14ac:dyDescent="0.3">
      <c r="A2178" t="s">
        <v>2175</v>
      </c>
      <c r="B2178">
        <v>1.267631341</v>
      </c>
      <c r="C2178" s="2">
        <v>6.7500000000000004E-35</v>
      </c>
      <c r="D2178">
        <f t="shared" si="123"/>
        <v>1.267631341</v>
      </c>
    </row>
    <row r="2179" spans="1:4" x14ac:dyDescent="0.3">
      <c r="A2179" t="s">
        <v>2176</v>
      </c>
      <c r="B2179">
        <v>-1.063154648</v>
      </c>
      <c r="C2179" s="2">
        <v>2.4999999999999998E-22</v>
      </c>
      <c r="D2179">
        <f t="shared" si="123"/>
        <v>1.063154648</v>
      </c>
    </row>
    <row r="2180" spans="1:4" x14ac:dyDescent="0.3">
      <c r="A2180" t="s">
        <v>2177</v>
      </c>
      <c r="B2180">
        <v>-1.8221719670000001</v>
      </c>
      <c r="C2180">
        <v>1.7807667999999999E-2</v>
      </c>
      <c r="D2180">
        <f t="shared" si="123"/>
        <v>1.8221719670000001</v>
      </c>
    </row>
    <row r="2181" spans="1:4" x14ac:dyDescent="0.3">
      <c r="A2181" t="s">
        <v>2178</v>
      </c>
      <c r="B2181">
        <v>2.577571437</v>
      </c>
      <c r="C2181" s="2">
        <v>1.8699999999999998E-49</v>
      </c>
      <c r="D2181">
        <f t="shared" ref="D2181:D2200" si="124">ABS(B2181)</f>
        <v>2.577571437</v>
      </c>
    </row>
    <row r="2182" spans="1:4" x14ac:dyDescent="0.3">
      <c r="A2182" t="s">
        <v>2179</v>
      </c>
      <c r="B2182">
        <v>-1.5721259439999999</v>
      </c>
      <c r="C2182" s="2">
        <v>1.5500000000000001E-35</v>
      </c>
      <c r="D2182">
        <f t="shared" si="124"/>
        <v>1.5721259439999999</v>
      </c>
    </row>
    <row r="2183" spans="1:4" x14ac:dyDescent="0.3">
      <c r="A2183" t="s">
        <v>2180</v>
      </c>
      <c r="B2183">
        <v>1.1843853600000001</v>
      </c>
      <c r="C2183" s="2">
        <v>7.4399999999999996E-26</v>
      </c>
      <c r="D2183">
        <f t="shared" si="124"/>
        <v>1.1843853600000001</v>
      </c>
    </row>
    <row r="2184" spans="1:4" x14ac:dyDescent="0.3">
      <c r="A2184" t="s">
        <v>2181</v>
      </c>
      <c r="B2184">
        <v>-9.3884510169999995</v>
      </c>
      <c r="C2184" s="2">
        <v>1.1499999999999999E-33</v>
      </c>
      <c r="D2184">
        <f t="shared" si="124"/>
        <v>9.3884510169999995</v>
      </c>
    </row>
    <row r="2185" spans="1:4" x14ac:dyDescent="0.3">
      <c r="A2185" t="s">
        <v>2182</v>
      </c>
      <c r="B2185">
        <v>-1.2752809570000001</v>
      </c>
      <c r="C2185" s="2">
        <v>3.1E-7</v>
      </c>
      <c r="D2185">
        <f t="shared" si="124"/>
        <v>1.2752809570000001</v>
      </c>
    </row>
    <row r="2186" spans="1:4" x14ac:dyDescent="0.3">
      <c r="A2186" t="s">
        <v>2183</v>
      </c>
      <c r="B2186">
        <v>-1.1999836960000001</v>
      </c>
      <c r="C2186" s="2">
        <v>2.8800000000000001E-36</v>
      </c>
      <c r="D2186">
        <f t="shared" si="124"/>
        <v>1.1999836960000001</v>
      </c>
    </row>
    <row r="2187" spans="1:4" x14ac:dyDescent="0.3">
      <c r="A2187" t="s">
        <v>2184</v>
      </c>
      <c r="B2187">
        <v>-2.913000399</v>
      </c>
      <c r="C2187">
        <v>1.0025889999999999E-3</v>
      </c>
      <c r="D2187">
        <f t="shared" si="124"/>
        <v>2.913000399</v>
      </c>
    </row>
    <row r="2188" spans="1:4" x14ac:dyDescent="0.3">
      <c r="A2188" t="s">
        <v>2185</v>
      </c>
      <c r="B2188">
        <v>1.3319524780000001</v>
      </c>
      <c r="C2188" s="2">
        <v>7.0100000000000004E-7</v>
      </c>
      <c r="D2188">
        <f t="shared" si="124"/>
        <v>1.3319524780000001</v>
      </c>
    </row>
    <row r="2189" spans="1:4" x14ac:dyDescent="0.3">
      <c r="A2189" t="s">
        <v>2186</v>
      </c>
      <c r="B2189">
        <v>-2.3376726520000002</v>
      </c>
      <c r="C2189">
        <v>4.9556348E-2</v>
      </c>
      <c r="D2189">
        <f t="shared" si="124"/>
        <v>2.3376726520000002</v>
      </c>
    </row>
    <row r="2190" spans="1:4" x14ac:dyDescent="0.3">
      <c r="A2190" t="s">
        <v>2187</v>
      </c>
      <c r="B2190">
        <v>-2.1262806969999999</v>
      </c>
      <c r="C2190" s="2">
        <v>3.6800000000000001E-68</v>
      </c>
      <c r="D2190">
        <f t="shared" si="124"/>
        <v>2.1262806969999999</v>
      </c>
    </row>
    <row r="2191" spans="1:4" x14ac:dyDescent="0.3">
      <c r="A2191" t="s">
        <v>2188</v>
      </c>
      <c r="B2191">
        <v>4.3381516429999998</v>
      </c>
      <c r="C2191" s="2">
        <v>4.0899999999999998E-90</v>
      </c>
      <c r="D2191">
        <f t="shared" si="124"/>
        <v>4.3381516429999998</v>
      </c>
    </row>
    <row r="2192" spans="1:4" x14ac:dyDescent="0.3">
      <c r="A2192" t="s">
        <v>2189</v>
      </c>
      <c r="B2192">
        <v>-2.9453157440000002</v>
      </c>
      <c r="C2192">
        <v>3.0303259999999999E-3</v>
      </c>
      <c r="D2192">
        <f t="shared" si="124"/>
        <v>2.9453157440000002</v>
      </c>
    </row>
    <row r="2193" spans="1:4" x14ac:dyDescent="0.3">
      <c r="A2193" t="s">
        <v>2190</v>
      </c>
      <c r="B2193">
        <v>1.2811675380000001</v>
      </c>
      <c r="C2193" s="2">
        <v>1.7500000000000001E-14</v>
      </c>
      <c r="D2193">
        <f t="shared" si="124"/>
        <v>1.2811675380000001</v>
      </c>
    </row>
    <row r="2194" spans="1:4" x14ac:dyDescent="0.3">
      <c r="A2194" t="s">
        <v>2191</v>
      </c>
      <c r="B2194">
        <v>1.376636916</v>
      </c>
      <c r="C2194">
        <v>5.7727860000000002E-3</v>
      </c>
      <c r="D2194">
        <f t="shared" si="124"/>
        <v>1.376636916</v>
      </c>
    </row>
    <row r="2195" spans="1:4" x14ac:dyDescent="0.3">
      <c r="A2195" t="s">
        <v>2192</v>
      </c>
      <c r="B2195">
        <v>1.1199237310000001</v>
      </c>
      <c r="C2195" s="2">
        <v>1.8599999999999999E-16</v>
      </c>
      <c r="D2195">
        <f t="shared" si="124"/>
        <v>1.1199237310000001</v>
      </c>
    </row>
    <row r="2196" spans="1:4" x14ac:dyDescent="0.3">
      <c r="A2196" t="s">
        <v>2193</v>
      </c>
      <c r="B2196">
        <v>-1.665413542</v>
      </c>
      <c r="C2196">
        <v>1.5580481E-2</v>
      </c>
      <c r="D2196">
        <f t="shared" si="124"/>
        <v>1.665413542</v>
      </c>
    </row>
    <row r="2197" spans="1:4" x14ac:dyDescent="0.3">
      <c r="A2197" t="s">
        <v>2194</v>
      </c>
      <c r="B2197">
        <v>2.5752081250000001</v>
      </c>
      <c r="C2197" s="2">
        <v>4.6199999999999999E-98</v>
      </c>
      <c r="D2197">
        <f t="shared" si="124"/>
        <v>2.5752081250000001</v>
      </c>
    </row>
    <row r="2198" spans="1:4" x14ac:dyDescent="0.3">
      <c r="A2198" t="s">
        <v>2195</v>
      </c>
      <c r="B2198">
        <v>1.3805217110000001</v>
      </c>
      <c r="C2198" s="2">
        <v>1.58E-27</v>
      </c>
      <c r="D2198">
        <f t="shared" si="124"/>
        <v>1.3805217110000001</v>
      </c>
    </row>
    <row r="2199" spans="1:4" x14ac:dyDescent="0.3">
      <c r="A2199" t="s">
        <v>2196</v>
      </c>
      <c r="B2199">
        <v>2.9262371570000001</v>
      </c>
      <c r="C2199" s="2">
        <v>3.07E-12</v>
      </c>
      <c r="D2199">
        <f t="shared" si="124"/>
        <v>2.9262371570000001</v>
      </c>
    </row>
    <row r="2200" spans="1:4" x14ac:dyDescent="0.3">
      <c r="A2200" t="s">
        <v>2197</v>
      </c>
      <c r="B2200">
        <v>-2.26139679</v>
      </c>
      <c r="C2200" s="2">
        <v>4.0399999999999997E-31</v>
      </c>
      <c r="D2200">
        <f t="shared" si="124"/>
        <v>2.26139679</v>
      </c>
    </row>
    <row r="2201" spans="1:4" x14ac:dyDescent="0.3">
      <c r="A2201" t="s">
        <v>2198</v>
      </c>
      <c r="B2201">
        <v>-1.7855226850000001</v>
      </c>
      <c r="C2201" s="2">
        <v>1.16E-73</v>
      </c>
      <c r="D2201">
        <f t="shared" ref="D2201:D2224" si="125">ABS(B2201)</f>
        <v>1.7855226850000001</v>
      </c>
    </row>
    <row r="2202" spans="1:4" x14ac:dyDescent="0.3">
      <c r="A2202" t="s">
        <v>2199</v>
      </c>
      <c r="B2202">
        <v>-1.5446244259999999</v>
      </c>
      <c r="C2202" s="2">
        <v>8.5500000000000002E-11</v>
      </c>
      <c r="D2202">
        <f t="shared" si="125"/>
        <v>1.5446244259999999</v>
      </c>
    </row>
    <row r="2203" spans="1:4" x14ac:dyDescent="0.3">
      <c r="A2203" t="s">
        <v>2200</v>
      </c>
      <c r="B2203">
        <v>1.301240561</v>
      </c>
      <c r="C2203" s="2">
        <v>1.9500000000000001E-32</v>
      </c>
      <c r="D2203">
        <f t="shared" si="125"/>
        <v>1.301240561</v>
      </c>
    </row>
    <row r="2204" spans="1:4" x14ac:dyDescent="0.3">
      <c r="A2204" t="s">
        <v>2201</v>
      </c>
      <c r="B2204">
        <v>-2.930443269</v>
      </c>
      <c r="C2204" s="2">
        <v>3.5699999999999999E-13</v>
      </c>
      <c r="D2204">
        <f t="shared" si="125"/>
        <v>2.930443269</v>
      </c>
    </row>
    <row r="2205" spans="1:4" x14ac:dyDescent="0.3">
      <c r="A2205" t="s">
        <v>2202</v>
      </c>
      <c r="B2205">
        <v>1.0539334709999999</v>
      </c>
      <c r="C2205" s="2">
        <v>5.6999999999999999E-36</v>
      </c>
      <c r="D2205">
        <f t="shared" si="125"/>
        <v>1.0539334709999999</v>
      </c>
    </row>
    <row r="2206" spans="1:4" x14ac:dyDescent="0.3">
      <c r="A2206" t="s">
        <v>2203</v>
      </c>
      <c r="B2206">
        <v>-1.161061219</v>
      </c>
      <c r="C2206" s="2">
        <v>5.3600000000000004E-7</v>
      </c>
      <c r="D2206">
        <f t="shared" si="125"/>
        <v>1.161061219</v>
      </c>
    </row>
    <row r="2207" spans="1:4" x14ac:dyDescent="0.3">
      <c r="A2207" t="s">
        <v>2204</v>
      </c>
      <c r="B2207">
        <v>-1.587711447</v>
      </c>
      <c r="C2207">
        <v>4.4240496999999997E-2</v>
      </c>
      <c r="D2207">
        <f t="shared" si="125"/>
        <v>1.587711447</v>
      </c>
    </row>
    <row r="2208" spans="1:4" x14ac:dyDescent="0.3">
      <c r="A2208" t="s">
        <v>2205</v>
      </c>
      <c r="B2208">
        <v>-4.6701221500000001</v>
      </c>
      <c r="C2208" s="2">
        <v>1.2300000000000001E-13</v>
      </c>
      <c r="D2208">
        <f t="shared" si="125"/>
        <v>4.6701221500000001</v>
      </c>
    </row>
    <row r="2209" spans="1:4" x14ac:dyDescent="0.3">
      <c r="A2209" t="s">
        <v>2206</v>
      </c>
      <c r="B2209">
        <v>-1.507547397</v>
      </c>
      <c r="C2209" s="2">
        <v>8.3400000000000006E-24</v>
      </c>
      <c r="D2209">
        <f t="shared" si="125"/>
        <v>1.507547397</v>
      </c>
    </row>
    <row r="2210" spans="1:4" x14ac:dyDescent="0.3">
      <c r="A2210" t="s">
        <v>2207</v>
      </c>
      <c r="B2210">
        <v>6.0407463010000004</v>
      </c>
      <c r="C2210">
        <v>1.5694799999999999E-4</v>
      </c>
      <c r="D2210">
        <f t="shared" si="125"/>
        <v>6.0407463010000004</v>
      </c>
    </row>
    <row r="2211" spans="1:4" x14ac:dyDescent="0.3">
      <c r="A2211" t="s">
        <v>2208</v>
      </c>
      <c r="B2211">
        <v>-1.144546812</v>
      </c>
      <c r="C2211" s="2">
        <v>2.7999999999999999E-22</v>
      </c>
      <c r="D2211">
        <f t="shared" si="125"/>
        <v>1.144546812</v>
      </c>
    </row>
    <row r="2212" spans="1:4" x14ac:dyDescent="0.3">
      <c r="A2212" t="s">
        <v>2209</v>
      </c>
      <c r="B2212">
        <v>1.2529838419999999</v>
      </c>
      <c r="C2212" s="2">
        <v>4.5500000000000002E-14</v>
      </c>
      <c r="D2212">
        <f t="shared" si="125"/>
        <v>1.2529838419999999</v>
      </c>
    </row>
    <row r="2213" spans="1:4" x14ac:dyDescent="0.3">
      <c r="A2213" t="s">
        <v>2210</v>
      </c>
      <c r="B2213">
        <v>-5.879998735</v>
      </c>
      <c r="C2213" s="2">
        <v>4.9100000000000004E-6</v>
      </c>
      <c r="D2213">
        <f t="shared" si="125"/>
        <v>5.879998735</v>
      </c>
    </row>
    <row r="2214" spans="1:4" x14ac:dyDescent="0.3">
      <c r="A2214" t="s">
        <v>2211</v>
      </c>
      <c r="B2214">
        <v>1.6233317350000001</v>
      </c>
      <c r="C2214" s="2">
        <v>1.2300000000000001E-20</v>
      </c>
      <c r="D2214">
        <f t="shared" si="125"/>
        <v>1.6233317350000001</v>
      </c>
    </row>
    <row r="2215" spans="1:4" x14ac:dyDescent="0.3">
      <c r="A2215" t="s">
        <v>2212</v>
      </c>
      <c r="B2215">
        <v>-1.472317133</v>
      </c>
      <c r="C2215" s="2">
        <v>7.0900000000000004E-19</v>
      </c>
      <c r="D2215">
        <f t="shared" si="125"/>
        <v>1.472317133</v>
      </c>
    </row>
    <row r="2216" spans="1:4" x14ac:dyDescent="0.3">
      <c r="A2216" t="s">
        <v>2213</v>
      </c>
      <c r="B2216">
        <v>3.9452166540000002</v>
      </c>
      <c r="C2216" s="2">
        <v>3.1999999999999999E-11</v>
      </c>
      <c r="D2216">
        <f t="shared" si="125"/>
        <v>3.9452166540000002</v>
      </c>
    </row>
    <row r="2217" spans="1:4" x14ac:dyDescent="0.3">
      <c r="A2217" t="s">
        <v>2214</v>
      </c>
      <c r="B2217">
        <v>-2.002754747</v>
      </c>
      <c r="C2217" s="2">
        <v>1.37E-7</v>
      </c>
      <c r="D2217">
        <f t="shared" si="125"/>
        <v>2.002754747</v>
      </c>
    </row>
    <row r="2218" spans="1:4" x14ac:dyDescent="0.3">
      <c r="A2218" t="s">
        <v>2215</v>
      </c>
      <c r="B2218">
        <v>1.980943474</v>
      </c>
      <c r="C2218" s="2">
        <v>2.3899999999999999E-130</v>
      </c>
      <c r="D2218">
        <f t="shared" si="125"/>
        <v>1.980943474</v>
      </c>
    </row>
    <row r="2219" spans="1:4" x14ac:dyDescent="0.3">
      <c r="A2219" t="s">
        <v>2216</v>
      </c>
      <c r="B2219">
        <v>1.668061598</v>
      </c>
      <c r="C2219" s="2">
        <v>2.5599999999999999E-46</v>
      </c>
      <c r="D2219">
        <f t="shared" si="125"/>
        <v>1.668061598</v>
      </c>
    </row>
    <row r="2220" spans="1:4" x14ac:dyDescent="0.3">
      <c r="A2220" t="s">
        <v>2217</v>
      </c>
      <c r="B2220">
        <v>-1.6415125749999999</v>
      </c>
      <c r="C2220" s="2">
        <v>5.41E-66</v>
      </c>
      <c r="D2220">
        <f t="shared" si="125"/>
        <v>1.6415125749999999</v>
      </c>
    </row>
    <row r="2221" spans="1:4" x14ac:dyDescent="0.3">
      <c r="A2221" t="s">
        <v>2218</v>
      </c>
      <c r="B2221">
        <v>-5.0088134440000003</v>
      </c>
      <c r="C2221">
        <v>1.45501E-4</v>
      </c>
      <c r="D2221">
        <f t="shared" si="125"/>
        <v>5.0088134440000003</v>
      </c>
    </row>
    <row r="2222" spans="1:4" x14ac:dyDescent="0.3">
      <c r="A2222" t="s">
        <v>2219</v>
      </c>
      <c r="B2222">
        <v>3.400630907</v>
      </c>
      <c r="C2222" s="2">
        <v>1.23E-12</v>
      </c>
      <c r="D2222">
        <f t="shared" si="125"/>
        <v>3.400630907</v>
      </c>
    </row>
    <row r="2223" spans="1:4" x14ac:dyDescent="0.3">
      <c r="A2223" t="s">
        <v>2220</v>
      </c>
      <c r="B2223">
        <v>1.0528637759999999</v>
      </c>
      <c r="C2223" s="2">
        <v>1.24E-11</v>
      </c>
      <c r="D2223">
        <f t="shared" si="125"/>
        <v>1.0528637759999999</v>
      </c>
    </row>
    <row r="2224" spans="1:4" x14ac:dyDescent="0.3">
      <c r="A2224" t="s">
        <v>2221</v>
      </c>
      <c r="B2224">
        <v>1.4340950699999999</v>
      </c>
      <c r="C2224" s="2">
        <v>4.4599999999999999E-24</v>
      </c>
      <c r="D2224">
        <f t="shared" si="125"/>
        <v>1.4340950699999999</v>
      </c>
    </row>
    <row r="2225" spans="1:4" x14ac:dyDescent="0.3">
      <c r="A2225" t="s">
        <v>2222</v>
      </c>
      <c r="B2225">
        <v>-1.0587460200000001</v>
      </c>
      <c r="C2225" s="2">
        <v>7.0800000000000002E-23</v>
      </c>
      <c r="D2225">
        <f t="shared" ref="D2225:D2239" si="126">ABS(B2225)</f>
        <v>1.0587460200000001</v>
      </c>
    </row>
    <row r="2226" spans="1:4" x14ac:dyDescent="0.3">
      <c r="A2226" t="s">
        <v>2223</v>
      </c>
      <c r="B2226">
        <v>1.26912476</v>
      </c>
      <c r="C2226" s="2">
        <v>5.3099999999999997E-33</v>
      </c>
      <c r="D2226">
        <f t="shared" si="126"/>
        <v>1.26912476</v>
      </c>
    </row>
    <row r="2227" spans="1:4" x14ac:dyDescent="0.3">
      <c r="A2227" t="s">
        <v>2224</v>
      </c>
      <c r="B2227">
        <v>-1.0132309850000001</v>
      </c>
      <c r="C2227" s="2">
        <v>3.9599999999999999E-30</v>
      </c>
      <c r="D2227">
        <f t="shared" si="126"/>
        <v>1.0132309850000001</v>
      </c>
    </row>
    <row r="2228" spans="1:4" x14ac:dyDescent="0.3">
      <c r="A2228" t="s">
        <v>2225</v>
      </c>
      <c r="B2228">
        <v>-1.2960398120000001</v>
      </c>
      <c r="C2228" s="2">
        <v>7.2400000000000003E-59</v>
      </c>
      <c r="D2228">
        <f t="shared" si="126"/>
        <v>1.2960398120000001</v>
      </c>
    </row>
    <row r="2229" spans="1:4" x14ac:dyDescent="0.3">
      <c r="A2229" t="s">
        <v>2226</v>
      </c>
      <c r="B2229">
        <v>7.640770882</v>
      </c>
      <c r="C2229" s="2">
        <v>8.9500000000000001E-57</v>
      </c>
      <c r="D2229">
        <f t="shared" si="126"/>
        <v>7.640770882</v>
      </c>
    </row>
    <row r="2230" spans="1:4" x14ac:dyDescent="0.3">
      <c r="A2230" t="s">
        <v>2227</v>
      </c>
      <c r="B2230">
        <v>4.5999556359999998</v>
      </c>
      <c r="C2230" s="2">
        <v>1.1200000000000001E-6</v>
      </c>
      <c r="D2230">
        <f t="shared" si="126"/>
        <v>4.5999556359999998</v>
      </c>
    </row>
    <row r="2231" spans="1:4" x14ac:dyDescent="0.3">
      <c r="A2231" t="s">
        <v>2228</v>
      </c>
      <c r="B2231">
        <v>1.9704911650000001</v>
      </c>
      <c r="C2231" s="2">
        <v>3.68E-5</v>
      </c>
      <c r="D2231">
        <f t="shared" si="126"/>
        <v>1.9704911650000001</v>
      </c>
    </row>
    <row r="2232" spans="1:4" x14ac:dyDescent="0.3">
      <c r="A2232" t="s">
        <v>2229</v>
      </c>
      <c r="B2232">
        <v>1.065052179</v>
      </c>
      <c r="C2232" s="2">
        <v>4.4900000000000001E-24</v>
      </c>
      <c r="D2232">
        <f t="shared" si="126"/>
        <v>1.065052179</v>
      </c>
    </row>
    <row r="2233" spans="1:4" x14ac:dyDescent="0.3">
      <c r="A2233" t="s">
        <v>2230</v>
      </c>
      <c r="B2233">
        <v>-2.486167241</v>
      </c>
      <c r="C2233" s="2">
        <v>4.4700000000000002E-5</v>
      </c>
      <c r="D2233">
        <f t="shared" si="126"/>
        <v>2.486167241</v>
      </c>
    </row>
    <row r="2234" spans="1:4" x14ac:dyDescent="0.3">
      <c r="A2234" t="s">
        <v>2231</v>
      </c>
      <c r="B2234">
        <v>-1.109168567</v>
      </c>
      <c r="C2234" s="2">
        <v>1.23E-26</v>
      </c>
      <c r="D2234">
        <f t="shared" si="126"/>
        <v>1.109168567</v>
      </c>
    </row>
    <row r="2235" spans="1:4" x14ac:dyDescent="0.3">
      <c r="A2235" t="s">
        <v>2232</v>
      </c>
      <c r="B2235">
        <v>1.726576844</v>
      </c>
      <c r="C2235" s="2">
        <v>1.3500000000000001E-48</v>
      </c>
      <c r="D2235">
        <f t="shared" si="126"/>
        <v>1.726576844</v>
      </c>
    </row>
    <row r="2236" spans="1:4" x14ac:dyDescent="0.3">
      <c r="A2236" t="s">
        <v>2233</v>
      </c>
      <c r="B2236">
        <v>-2.3235047839999998</v>
      </c>
      <c r="C2236" s="2">
        <v>1.08E-47</v>
      </c>
      <c r="D2236">
        <f t="shared" si="126"/>
        <v>2.3235047839999998</v>
      </c>
    </row>
    <row r="2237" spans="1:4" x14ac:dyDescent="0.3">
      <c r="A2237" t="s">
        <v>2234</v>
      </c>
      <c r="B2237">
        <v>2.2603023219999998</v>
      </c>
      <c r="C2237" s="2">
        <v>2.75E-69</v>
      </c>
      <c r="D2237">
        <f t="shared" si="126"/>
        <v>2.2603023219999998</v>
      </c>
    </row>
    <row r="2238" spans="1:4" x14ac:dyDescent="0.3">
      <c r="A2238" t="s">
        <v>2235</v>
      </c>
      <c r="B2238">
        <v>-1.4154011500000001</v>
      </c>
      <c r="C2238" s="2">
        <v>2.2000000000000001E-26</v>
      </c>
      <c r="D2238">
        <f t="shared" si="126"/>
        <v>1.4154011500000001</v>
      </c>
    </row>
    <row r="2239" spans="1:4" x14ac:dyDescent="0.3">
      <c r="A2239" t="s">
        <v>2236</v>
      </c>
      <c r="B2239">
        <v>-3.8825289980000002</v>
      </c>
      <c r="C2239">
        <v>2.7580931999999999E-2</v>
      </c>
      <c r="D2239">
        <f t="shared" si="126"/>
        <v>3.8825289980000002</v>
      </c>
    </row>
    <row r="2240" spans="1:4" x14ac:dyDescent="0.3">
      <c r="A2240" t="s">
        <v>2237</v>
      </c>
      <c r="B2240">
        <v>-1.545509757</v>
      </c>
      <c r="C2240" s="2">
        <v>8.8800000000000004E-5</v>
      </c>
      <c r="D2240">
        <f t="shared" ref="D2240:D2252" si="127">ABS(B2240)</f>
        <v>1.545509757</v>
      </c>
    </row>
    <row r="2241" spans="1:4" x14ac:dyDescent="0.3">
      <c r="A2241" t="s">
        <v>2238</v>
      </c>
      <c r="B2241">
        <v>1.0259911939999999</v>
      </c>
      <c r="C2241" s="2">
        <v>6.9200000000000002E-5</v>
      </c>
      <c r="D2241">
        <f t="shared" si="127"/>
        <v>1.0259911939999999</v>
      </c>
    </row>
    <row r="2242" spans="1:4" x14ac:dyDescent="0.3">
      <c r="A2242" t="s">
        <v>2239</v>
      </c>
      <c r="B2242">
        <v>-1.5097156970000001</v>
      </c>
      <c r="C2242" s="2">
        <v>1.3300000000000001E-7</v>
      </c>
      <c r="D2242">
        <f t="shared" si="127"/>
        <v>1.5097156970000001</v>
      </c>
    </row>
    <row r="2243" spans="1:4" x14ac:dyDescent="0.3">
      <c r="A2243" t="s">
        <v>2240</v>
      </c>
      <c r="B2243">
        <v>2.914701043</v>
      </c>
      <c r="C2243" s="2">
        <v>1.76E-42</v>
      </c>
      <c r="D2243">
        <f t="shared" si="127"/>
        <v>2.914701043</v>
      </c>
    </row>
    <row r="2244" spans="1:4" x14ac:dyDescent="0.3">
      <c r="A2244" t="s">
        <v>2241</v>
      </c>
      <c r="B2244">
        <v>-1.0009431630000001</v>
      </c>
      <c r="C2244" s="2">
        <v>4.3900000000000003E-6</v>
      </c>
      <c r="D2244">
        <f t="shared" si="127"/>
        <v>1.0009431630000001</v>
      </c>
    </row>
    <row r="2245" spans="1:4" x14ac:dyDescent="0.3">
      <c r="A2245" t="s">
        <v>2242</v>
      </c>
      <c r="B2245">
        <v>-2.9446390490000001</v>
      </c>
      <c r="C2245" s="2">
        <v>2.3299999999999999E-85</v>
      </c>
      <c r="D2245">
        <f t="shared" si="127"/>
        <v>2.9446390490000001</v>
      </c>
    </row>
    <row r="2246" spans="1:4" x14ac:dyDescent="0.3">
      <c r="A2246" t="s">
        <v>2243</v>
      </c>
      <c r="B2246">
        <v>-1.674785771</v>
      </c>
      <c r="C2246" s="2">
        <v>6.8599999999999999E-9</v>
      </c>
      <c r="D2246">
        <f t="shared" si="127"/>
        <v>1.674785771</v>
      </c>
    </row>
    <row r="2247" spans="1:4" x14ac:dyDescent="0.3">
      <c r="A2247" t="s">
        <v>2244</v>
      </c>
      <c r="B2247">
        <v>-1.082706564</v>
      </c>
      <c r="C2247" s="2">
        <v>3.2099999999999999E-16</v>
      </c>
      <c r="D2247">
        <f t="shared" si="127"/>
        <v>1.082706564</v>
      </c>
    </row>
    <row r="2248" spans="1:4" x14ac:dyDescent="0.3">
      <c r="A2248" t="s">
        <v>2245</v>
      </c>
      <c r="B2248">
        <v>-1.067376374</v>
      </c>
      <c r="C2248" s="2">
        <v>4.7499999999999999E-34</v>
      </c>
      <c r="D2248">
        <f t="shared" si="127"/>
        <v>1.067376374</v>
      </c>
    </row>
    <row r="2249" spans="1:4" x14ac:dyDescent="0.3">
      <c r="A2249" t="s">
        <v>2246</v>
      </c>
      <c r="B2249">
        <v>-1.1845861449999999</v>
      </c>
      <c r="C2249" s="2">
        <v>1.64E-20</v>
      </c>
      <c r="D2249">
        <f t="shared" si="127"/>
        <v>1.1845861449999999</v>
      </c>
    </row>
    <row r="2250" spans="1:4" x14ac:dyDescent="0.3">
      <c r="A2250" t="s">
        <v>2247</v>
      </c>
      <c r="B2250">
        <v>1.264732226</v>
      </c>
      <c r="C2250" s="2">
        <v>6.4499999999999999E-20</v>
      </c>
      <c r="D2250">
        <f t="shared" si="127"/>
        <v>1.264732226</v>
      </c>
    </row>
    <row r="2251" spans="1:4" x14ac:dyDescent="0.3">
      <c r="A2251" t="s">
        <v>2248</v>
      </c>
      <c r="B2251">
        <v>1.6185003870000001</v>
      </c>
      <c r="C2251" s="2">
        <v>5.1099999999999999E-73</v>
      </c>
      <c r="D2251">
        <f t="shared" si="127"/>
        <v>1.6185003870000001</v>
      </c>
    </row>
    <row r="2252" spans="1:4" x14ac:dyDescent="0.3">
      <c r="A2252" t="s">
        <v>2249</v>
      </c>
      <c r="B2252">
        <v>6.3643283390000001</v>
      </c>
      <c r="C2252" s="2">
        <v>5.2900000000000001E-93</v>
      </c>
      <c r="D2252">
        <f t="shared" si="127"/>
        <v>6.3643283390000001</v>
      </c>
    </row>
    <row r="2253" spans="1:4" x14ac:dyDescent="0.3">
      <c r="A2253" t="s">
        <v>2250</v>
      </c>
      <c r="B2253">
        <v>4.6611962120000001</v>
      </c>
      <c r="C2253" s="2">
        <v>1.7700000000000001E-11</v>
      </c>
      <c r="D2253">
        <f t="shared" ref="D2253:D2267" si="128">ABS(B2253)</f>
        <v>4.6611962120000001</v>
      </c>
    </row>
    <row r="2254" spans="1:4" x14ac:dyDescent="0.3">
      <c r="A2254" t="s">
        <v>2251</v>
      </c>
      <c r="B2254">
        <v>-4.0094587089999996</v>
      </c>
      <c r="C2254" s="2">
        <v>1.87E-25</v>
      </c>
      <c r="D2254">
        <f t="shared" si="128"/>
        <v>4.0094587089999996</v>
      </c>
    </row>
    <row r="2255" spans="1:4" x14ac:dyDescent="0.3">
      <c r="A2255" t="s">
        <v>2252</v>
      </c>
      <c r="B2255">
        <v>-1.3162625299999999</v>
      </c>
      <c r="C2255" s="2">
        <v>1.51E-27</v>
      </c>
      <c r="D2255">
        <f t="shared" si="128"/>
        <v>1.3162625299999999</v>
      </c>
    </row>
    <row r="2256" spans="1:4" x14ac:dyDescent="0.3">
      <c r="A2256" t="s">
        <v>2253</v>
      </c>
      <c r="B2256">
        <v>-3.151706506</v>
      </c>
      <c r="C2256" s="2">
        <v>1.7100000000000001E-14</v>
      </c>
      <c r="D2256">
        <f t="shared" si="128"/>
        <v>3.151706506</v>
      </c>
    </row>
    <row r="2257" spans="1:4" x14ac:dyDescent="0.3">
      <c r="A2257" t="s">
        <v>2254</v>
      </c>
      <c r="B2257">
        <v>1.6646572980000001</v>
      </c>
      <c r="C2257" s="2">
        <v>7.3599999999999996E-42</v>
      </c>
      <c r="D2257">
        <f t="shared" si="128"/>
        <v>1.6646572980000001</v>
      </c>
    </row>
    <row r="2258" spans="1:4" x14ac:dyDescent="0.3">
      <c r="A2258" t="s">
        <v>2255</v>
      </c>
      <c r="B2258">
        <v>2.0120890490000001</v>
      </c>
      <c r="C2258" s="2">
        <v>2.8200000000000001E-10</v>
      </c>
      <c r="D2258">
        <f t="shared" si="128"/>
        <v>2.0120890490000001</v>
      </c>
    </row>
    <row r="2259" spans="1:4" x14ac:dyDescent="0.3">
      <c r="A2259" t="s">
        <v>2256</v>
      </c>
      <c r="B2259">
        <v>1.1396054579999999</v>
      </c>
      <c r="C2259" s="2">
        <v>5.2599999999999996E-32</v>
      </c>
      <c r="D2259">
        <f t="shared" si="128"/>
        <v>1.1396054579999999</v>
      </c>
    </row>
    <row r="2260" spans="1:4" x14ac:dyDescent="0.3">
      <c r="A2260" t="s">
        <v>2257</v>
      </c>
      <c r="B2260">
        <v>3.5071131879999999</v>
      </c>
      <c r="C2260" s="2">
        <v>6.3899999999999996E-10</v>
      </c>
      <c r="D2260">
        <f t="shared" si="128"/>
        <v>3.5071131879999999</v>
      </c>
    </row>
    <row r="2261" spans="1:4" x14ac:dyDescent="0.3">
      <c r="A2261" t="s">
        <v>2258</v>
      </c>
      <c r="B2261">
        <v>-1.042893429</v>
      </c>
      <c r="C2261" s="2">
        <v>2.1200000000000001E-15</v>
      </c>
      <c r="D2261">
        <f t="shared" si="128"/>
        <v>1.042893429</v>
      </c>
    </row>
    <row r="2262" spans="1:4" x14ac:dyDescent="0.3">
      <c r="A2262" t="s">
        <v>2259</v>
      </c>
      <c r="B2262">
        <v>1.697116898</v>
      </c>
      <c r="C2262" s="2">
        <v>1.2900000000000001E-29</v>
      </c>
      <c r="D2262">
        <f t="shared" si="128"/>
        <v>1.697116898</v>
      </c>
    </row>
    <row r="2263" spans="1:4" x14ac:dyDescent="0.3">
      <c r="A2263" t="s">
        <v>2260</v>
      </c>
      <c r="B2263">
        <v>-3.8605526170000002</v>
      </c>
      <c r="C2263" s="2">
        <v>7.6899999999999994E-8</v>
      </c>
      <c r="D2263">
        <f t="shared" si="128"/>
        <v>3.8605526170000002</v>
      </c>
    </row>
    <row r="2264" spans="1:4" x14ac:dyDescent="0.3">
      <c r="A2264" t="s">
        <v>2261</v>
      </c>
      <c r="B2264">
        <v>-1.5315889629999999</v>
      </c>
      <c r="C2264" s="2">
        <v>6.3400000000000004E-26</v>
      </c>
      <c r="D2264">
        <f t="shared" si="128"/>
        <v>1.5315889629999999</v>
      </c>
    </row>
    <row r="2265" spans="1:4" x14ac:dyDescent="0.3">
      <c r="A2265" t="s">
        <v>2262</v>
      </c>
      <c r="B2265">
        <v>-1.099039887</v>
      </c>
      <c r="C2265" s="2">
        <v>3.7699999999999999E-36</v>
      </c>
      <c r="D2265">
        <f t="shared" si="128"/>
        <v>1.099039887</v>
      </c>
    </row>
    <row r="2266" spans="1:4" x14ac:dyDescent="0.3">
      <c r="A2266" t="s">
        <v>2263</v>
      </c>
      <c r="B2266">
        <v>4.431674245</v>
      </c>
      <c r="C2266" s="2">
        <v>7.3199999999999997E-110</v>
      </c>
      <c r="D2266">
        <f t="shared" si="128"/>
        <v>4.431674245</v>
      </c>
    </row>
    <row r="2267" spans="1:4" x14ac:dyDescent="0.3">
      <c r="A2267" t="s">
        <v>2264</v>
      </c>
      <c r="B2267">
        <v>2.8158732729999998</v>
      </c>
      <c r="C2267">
        <v>1.22316E-4</v>
      </c>
      <c r="D2267">
        <f t="shared" si="128"/>
        <v>2.8158732729999998</v>
      </c>
    </row>
    <row r="2268" spans="1:4" x14ac:dyDescent="0.3">
      <c r="A2268" t="s">
        <v>2265</v>
      </c>
      <c r="B2268">
        <v>1.93791241</v>
      </c>
      <c r="C2268" s="2">
        <v>2.1100000000000002E-43</v>
      </c>
      <c r="D2268">
        <f t="shared" ref="D2268:D2286" si="129">ABS(B2268)</f>
        <v>1.93791241</v>
      </c>
    </row>
    <row r="2269" spans="1:4" x14ac:dyDescent="0.3">
      <c r="A2269" t="s">
        <v>2266</v>
      </c>
      <c r="B2269">
        <v>-1.0643166550000001</v>
      </c>
      <c r="C2269" s="2">
        <v>5.7100000000000003E-36</v>
      </c>
      <c r="D2269">
        <f t="shared" si="129"/>
        <v>1.0643166550000001</v>
      </c>
    </row>
    <row r="2270" spans="1:4" x14ac:dyDescent="0.3">
      <c r="A2270" t="s">
        <v>2267</v>
      </c>
      <c r="B2270">
        <v>1.3131127069999999</v>
      </c>
      <c r="C2270" s="2">
        <v>1.9299999999999998E-15</v>
      </c>
      <c r="D2270">
        <f t="shared" si="129"/>
        <v>1.3131127069999999</v>
      </c>
    </row>
    <row r="2271" spans="1:4" x14ac:dyDescent="0.3">
      <c r="A2271" t="s">
        <v>2268</v>
      </c>
      <c r="B2271">
        <v>1.747650342</v>
      </c>
      <c r="C2271" s="2">
        <v>2.8499999999999998E-45</v>
      </c>
      <c r="D2271">
        <f t="shared" si="129"/>
        <v>1.747650342</v>
      </c>
    </row>
    <row r="2272" spans="1:4" x14ac:dyDescent="0.3">
      <c r="A2272" t="s">
        <v>2269</v>
      </c>
      <c r="B2272">
        <v>-1.9427903689999999</v>
      </c>
      <c r="C2272" s="2">
        <v>1.9500000000000001E-71</v>
      </c>
      <c r="D2272">
        <f t="shared" si="129"/>
        <v>1.9427903689999999</v>
      </c>
    </row>
    <row r="2273" spans="1:4" x14ac:dyDescent="0.3">
      <c r="A2273" t="s">
        <v>2270</v>
      </c>
      <c r="B2273">
        <v>1.4763782219999999</v>
      </c>
      <c r="C2273" s="2">
        <v>2.7500000000000002E-45</v>
      </c>
      <c r="D2273">
        <f t="shared" si="129"/>
        <v>1.4763782219999999</v>
      </c>
    </row>
    <row r="2274" spans="1:4" x14ac:dyDescent="0.3">
      <c r="A2274" t="s">
        <v>2271</v>
      </c>
      <c r="B2274">
        <v>1.404428456</v>
      </c>
      <c r="C2274" s="2">
        <v>3.4599999999999999E-13</v>
      </c>
      <c r="D2274">
        <f t="shared" si="129"/>
        <v>1.404428456</v>
      </c>
    </row>
    <row r="2275" spans="1:4" x14ac:dyDescent="0.3">
      <c r="A2275" t="s">
        <v>2272</v>
      </c>
      <c r="B2275">
        <v>4.6530924359999997</v>
      </c>
      <c r="C2275" s="2">
        <v>1.61E-89</v>
      </c>
      <c r="D2275">
        <f t="shared" si="129"/>
        <v>4.6530924359999997</v>
      </c>
    </row>
    <row r="2276" spans="1:4" x14ac:dyDescent="0.3">
      <c r="A2276" t="s">
        <v>2273</v>
      </c>
      <c r="B2276">
        <v>-2.10256775</v>
      </c>
      <c r="C2276" s="2">
        <v>1.3699999999999999E-46</v>
      </c>
      <c r="D2276">
        <f t="shared" si="129"/>
        <v>2.10256775</v>
      </c>
    </row>
    <row r="2277" spans="1:4" x14ac:dyDescent="0.3">
      <c r="A2277" t="s">
        <v>2274</v>
      </c>
      <c r="B2277">
        <v>-1.846708705</v>
      </c>
      <c r="C2277" s="2">
        <v>6.3499999999999998E-68</v>
      </c>
      <c r="D2277">
        <f t="shared" si="129"/>
        <v>1.846708705</v>
      </c>
    </row>
    <row r="2278" spans="1:4" x14ac:dyDescent="0.3">
      <c r="A2278" t="s">
        <v>2275</v>
      </c>
      <c r="B2278">
        <v>1.6289490680000001</v>
      </c>
      <c r="C2278" s="2">
        <v>2.6899999999999999E-29</v>
      </c>
      <c r="D2278">
        <f t="shared" si="129"/>
        <v>1.6289490680000001</v>
      </c>
    </row>
    <row r="2279" spans="1:4" x14ac:dyDescent="0.3">
      <c r="A2279" t="s">
        <v>2276</v>
      </c>
      <c r="B2279">
        <v>3.8202037610000001</v>
      </c>
      <c r="C2279" s="2">
        <v>3.5300000000000003E-167</v>
      </c>
      <c r="D2279">
        <f t="shared" si="129"/>
        <v>3.8202037610000001</v>
      </c>
    </row>
    <row r="2280" spans="1:4" x14ac:dyDescent="0.3">
      <c r="A2280" t="s">
        <v>2277</v>
      </c>
      <c r="B2280">
        <v>2.386098922</v>
      </c>
      <c r="C2280" s="2">
        <v>1.6499999999999999E-14</v>
      </c>
      <c r="D2280">
        <f t="shared" si="129"/>
        <v>2.386098922</v>
      </c>
    </row>
    <row r="2281" spans="1:4" x14ac:dyDescent="0.3">
      <c r="A2281" t="s">
        <v>2278</v>
      </c>
      <c r="B2281">
        <v>-7.9941345420000003</v>
      </c>
      <c r="C2281" s="2">
        <v>5.4999999999999996E-10</v>
      </c>
      <c r="D2281">
        <f t="shared" si="129"/>
        <v>7.9941345420000003</v>
      </c>
    </row>
    <row r="2282" spans="1:4" x14ac:dyDescent="0.3">
      <c r="A2282" t="s">
        <v>2279</v>
      </c>
      <c r="B2282">
        <v>3.2069751559999999</v>
      </c>
      <c r="C2282" s="2">
        <v>1.65E-53</v>
      </c>
      <c r="D2282">
        <f t="shared" si="129"/>
        <v>3.2069751559999999</v>
      </c>
    </row>
    <row r="2283" spans="1:4" x14ac:dyDescent="0.3">
      <c r="A2283" t="s">
        <v>2280</v>
      </c>
      <c r="B2283">
        <v>5.9170951509999998</v>
      </c>
      <c r="C2283" s="2">
        <v>4.1199999999999998E-25</v>
      </c>
      <c r="D2283">
        <f t="shared" si="129"/>
        <v>5.9170951509999998</v>
      </c>
    </row>
    <row r="2284" spans="1:4" x14ac:dyDescent="0.3">
      <c r="A2284" t="s">
        <v>2281</v>
      </c>
      <c r="B2284">
        <v>-1.9020728259999999</v>
      </c>
      <c r="C2284">
        <v>1.3653669999999999E-3</v>
      </c>
      <c r="D2284">
        <f t="shared" si="129"/>
        <v>1.9020728259999999</v>
      </c>
    </row>
    <row r="2285" spans="1:4" x14ac:dyDescent="0.3">
      <c r="A2285" t="s">
        <v>2282</v>
      </c>
      <c r="B2285">
        <v>3.8469418200000001</v>
      </c>
      <c r="C2285" s="2">
        <v>2.3699999999999998E-72</v>
      </c>
      <c r="D2285">
        <f t="shared" si="129"/>
        <v>3.8469418200000001</v>
      </c>
    </row>
    <row r="2286" spans="1:4" x14ac:dyDescent="0.3">
      <c r="A2286" t="s">
        <v>2283</v>
      </c>
      <c r="B2286">
        <v>2.9373971299999999</v>
      </c>
      <c r="C2286" s="2">
        <v>6.6599999999999996E-54</v>
      </c>
      <c r="D2286">
        <f t="shared" si="129"/>
        <v>2.9373971299999999</v>
      </c>
    </row>
    <row r="2287" spans="1:4" x14ac:dyDescent="0.3">
      <c r="A2287" t="s">
        <v>2284</v>
      </c>
      <c r="B2287">
        <v>1.4231127160000001</v>
      </c>
      <c r="C2287" s="2">
        <v>8.6599999999999997E-24</v>
      </c>
      <c r="D2287">
        <f t="shared" ref="D2287:D2300" si="130">ABS(B2287)</f>
        <v>1.4231127160000001</v>
      </c>
    </row>
    <row r="2288" spans="1:4" x14ac:dyDescent="0.3">
      <c r="A2288" t="s">
        <v>2285</v>
      </c>
      <c r="B2288">
        <v>-1.116227316</v>
      </c>
      <c r="C2288" s="2">
        <v>1.4100000000000001E-5</v>
      </c>
      <c r="D2288">
        <f t="shared" si="130"/>
        <v>1.116227316</v>
      </c>
    </row>
    <row r="2289" spans="1:4" x14ac:dyDescent="0.3">
      <c r="A2289" t="s">
        <v>2286</v>
      </c>
      <c r="B2289">
        <v>-1.099540559</v>
      </c>
      <c r="C2289">
        <v>2.5246919999999998E-3</v>
      </c>
      <c r="D2289">
        <f t="shared" si="130"/>
        <v>1.099540559</v>
      </c>
    </row>
    <row r="2290" spans="1:4" x14ac:dyDescent="0.3">
      <c r="A2290" t="s">
        <v>2287</v>
      </c>
      <c r="B2290">
        <v>1.097656706</v>
      </c>
      <c r="C2290" s="2">
        <v>1.9700000000000001E-17</v>
      </c>
      <c r="D2290">
        <f t="shared" si="130"/>
        <v>1.097656706</v>
      </c>
    </row>
    <row r="2291" spans="1:4" x14ac:dyDescent="0.3">
      <c r="A2291" t="s">
        <v>2288</v>
      </c>
      <c r="B2291">
        <v>-7.2810701739999999</v>
      </c>
      <c r="C2291" s="2">
        <v>5.2900000000000003E-12</v>
      </c>
      <c r="D2291">
        <f t="shared" si="130"/>
        <v>7.2810701739999999</v>
      </c>
    </row>
    <row r="2292" spans="1:4" x14ac:dyDescent="0.3">
      <c r="A2292" t="s">
        <v>2289</v>
      </c>
      <c r="B2292">
        <v>-1.1749661709999999</v>
      </c>
      <c r="C2292" s="2">
        <v>1.01E-5</v>
      </c>
      <c r="D2292">
        <f t="shared" si="130"/>
        <v>1.1749661709999999</v>
      </c>
    </row>
    <row r="2293" spans="1:4" x14ac:dyDescent="0.3">
      <c r="A2293" t="s">
        <v>2290</v>
      </c>
      <c r="B2293">
        <v>1.00595276</v>
      </c>
      <c r="C2293" s="2">
        <v>3.18E-17</v>
      </c>
      <c r="D2293">
        <f t="shared" si="130"/>
        <v>1.00595276</v>
      </c>
    </row>
    <row r="2294" spans="1:4" x14ac:dyDescent="0.3">
      <c r="A2294" t="s">
        <v>2291</v>
      </c>
      <c r="B2294">
        <v>3.4578358709999999</v>
      </c>
      <c r="C2294">
        <v>1.217683E-3</v>
      </c>
      <c r="D2294">
        <f t="shared" si="130"/>
        <v>3.4578358709999999</v>
      </c>
    </row>
    <row r="2295" spans="1:4" x14ac:dyDescent="0.3">
      <c r="A2295" t="s">
        <v>2292</v>
      </c>
      <c r="B2295">
        <v>1.5053504120000001</v>
      </c>
      <c r="C2295" s="2">
        <v>1.5E-54</v>
      </c>
      <c r="D2295">
        <f t="shared" si="130"/>
        <v>1.5053504120000001</v>
      </c>
    </row>
    <row r="2296" spans="1:4" x14ac:dyDescent="0.3">
      <c r="A2296" t="s">
        <v>2293</v>
      </c>
      <c r="B2296">
        <v>1.263133187</v>
      </c>
      <c r="C2296" s="2">
        <v>2.0799999999999999E-11</v>
      </c>
      <c r="D2296">
        <f t="shared" si="130"/>
        <v>1.263133187</v>
      </c>
    </row>
    <row r="2297" spans="1:4" x14ac:dyDescent="0.3">
      <c r="A2297" t="s">
        <v>2294</v>
      </c>
      <c r="B2297">
        <v>-1.145710877</v>
      </c>
      <c r="C2297" s="2">
        <v>1.17E-5</v>
      </c>
      <c r="D2297">
        <f t="shared" si="130"/>
        <v>1.145710877</v>
      </c>
    </row>
    <row r="2298" spans="1:4" x14ac:dyDescent="0.3">
      <c r="A2298" t="s">
        <v>2295</v>
      </c>
      <c r="B2298">
        <v>6.0679056520000003</v>
      </c>
      <c r="C2298" s="2">
        <v>2.2899999999999999E-259</v>
      </c>
      <c r="D2298">
        <f t="shared" si="130"/>
        <v>6.0679056520000003</v>
      </c>
    </row>
    <row r="2299" spans="1:4" x14ac:dyDescent="0.3">
      <c r="A2299" t="s">
        <v>2296</v>
      </c>
      <c r="B2299">
        <v>1.2376338819999999</v>
      </c>
      <c r="C2299" s="2">
        <v>1.13E-9</v>
      </c>
      <c r="D2299">
        <f t="shared" si="130"/>
        <v>1.2376338819999999</v>
      </c>
    </row>
    <row r="2300" spans="1:4" x14ac:dyDescent="0.3">
      <c r="A2300" t="s">
        <v>2297</v>
      </c>
      <c r="B2300">
        <v>-1.390068877</v>
      </c>
      <c r="C2300" s="2">
        <v>1.7500000000000001E-19</v>
      </c>
      <c r="D2300">
        <f t="shared" si="130"/>
        <v>1.390068877</v>
      </c>
    </row>
    <row r="2301" spans="1:4" x14ac:dyDescent="0.3">
      <c r="A2301" t="s">
        <v>2298</v>
      </c>
      <c r="B2301">
        <v>-3.7812566240000001</v>
      </c>
      <c r="C2301" s="2">
        <v>6.9899999999999995E-13</v>
      </c>
      <c r="D2301">
        <f t="shared" ref="D2301:D2309" si="131">ABS(B2301)</f>
        <v>3.7812566240000001</v>
      </c>
    </row>
    <row r="2302" spans="1:4" x14ac:dyDescent="0.3">
      <c r="A2302" t="s">
        <v>2299</v>
      </c>
      <c r="B2302">
        <v>1.1424606239999999</v>
      </c>
      <c r="C2302" s="2">
        <v>3.7700000000000001E-21</v>
      </c>
      <c r="D2302">
        <f t="shared" si="131"/>
        <v>1.1424606239999999</v>
      </c>
    </row>
    <row r="2303" spans="1:4" x14ac:dyDescent="0.3">
      <c r="A2303" t="s">
        <v>2300</v>
      </c>
      <c r="B2303">
        <v>-1.06862733</v>
      </c>
      <c r="C2303">
        <v>1.102383E-3</v>
      </c>
      <c r="D2303">
        <f t="shared" si="131"/>
        <v>1.06862733</v>
      </c>
    </row>
    <row r="2304" spans="1:4" x14ac:dyDescent="0.3">
      <c r="A2304" t="s">
        <v>2301</v>
      </c>
      <c r="B2304">
        <v>-1.2804482610000001</v>
      </c>
      <c r="C2304" s="2">
        <v>7.4000000000000001E-19</v>
      </c>
      <c r="D2304">
        <f t="shared" si="131"/>
        <v>1.2804482610000001</v>
      </c>
    </row>
    <row r="2305" spans="1:4" x14ac:dyDescent="0.3">
      <c r="A2305" t="s">
        <v>2302</v>
      </c>
      <c r="B2305">
        <v>1.0730013839999999</v>
      </c>
      <c r="C2305" s="2">
        <v>5.2200000000000002E-61</v>
      </c>
      <c r="D2305">
        <f t="shared" si="131"/>
        <v>1.0730013839999999</v>
      </c>
    </row>
    <row r="2306" spans="1:4" x14ac:dyDescent="0.3">
      <c r="A2306" t="s">
        <v>2303</v>
      </c>
      <c r="B2306">
        <v>-1.1487397770000001</v>
      </c>
      <c r="C2306" s="2">
        <v>2.1200000000000002E-22</v>
      </c>
      <c r="D2306">
        <f t="shared" si="131"/>
        <v>1.1487397770000001</v>
      </c>
    </row>
    <row r="2307" spans="1:4" x14ac:dyDescent="0.3">
      <c r="A2307" t="s">
        <v>2304</v>
      </c>
      <c r="B2307">
        <v>1.0986069460000001</v>
      </c>
      <c r="C2307" s="2">
        <v>2.92E-11</v>
      </c>
      <c r="D2307">
        <f t="shared" si="131"/>
        <v>1.0986069460000001</v>
      </c>
    </row>
    <row r="2308" spans="1:4" x14ac:dyDescent="0.3">
      <c r="A2308" t="s">
        <v>2305</v>
      </c>
      <c r="B2308">
        <v>1.1285604629999999</v>
      </c>
      <c r="C2308" s="2">
        <v>1.8699999999999999E-7</v>
      </c>
      <c r="D2308">
        <f t="shared" si="131"/>
        <v>1.1285604629999999</v>
      </c>
    </row>
    <row r="2309" spans="1:4" x14ac:dyDescent="0.3">
      <c r="A2309" t="s">
        <v>2306</v>
      </c>
      <c r="B2309">
        <v>3.619811576</v>
      </c>
      <c r="C2309" s="2">
        <v>6.68E-21</v>
      </c>
      <c r="D2309">
        <f t="shared" si="131"/>
        <v>3.619811576</v>
      </c>
    </row>
    <row r="2310" spans="1:4" x14ac:dyDescent="0.3">
      <c r="A2310" t="s">
        <v>2307</v>
      </c>
      <c r="B2310">
        <v>5.8258374890000004</v>
      </c>
      <c r="C2310" s="2">
        <v>2.5899999999999999E-5</v>
      </c>
      <c r="D2310">
        <f t="shared" ref="D2310:D2326" si="132">ABS(B2310)</f>
        <v>5.8258374890000004</v>
      </c>
    </row>
    <row r="2311" spans="1:4" x14ac:dyDescent="0.3">
      <c r="A2311" t="s">
        <v>2308</v>
      </c>
      <c r="B2311">
        <v>1.5679780109999999</v>
      </c>
      <c r="C2311" s="2">
        <v>2.5100000000000001E-32</v>
      </c>
      <c r="D2311">
        <f t="shared" si="132"/>
        <v>1.5679780109999999</v>
      </c>
    </row>
    <row r="2312" spans="1:4" x14ac:dyDescent="0.3">
      <c r="A2312" t="s">
        <v>2309</v>
      </c>
      <c r="B2312">
        <v>-2.8605032659999998</v>
      </c>
      <c r="C2312" s="2">
        <v>5.9899999999999996E-60</v>
      </c>
      <c r="D2312">
        <f t="shared" si="132"/>
        <v>2.8605032659999998</v>
      </c>
    </row>
    <row r="2313" spans="1:4" x14ac:dyDescent="0.3">
      <c r="A2313" t="s">
        <v>2310</v>
      </c>
      <c r="B2313">
        <v>1.6108246660000001</v>
      </c>
      <c r="C2313" s="2">
        <v>1.2100000000000001E-11</v>
      </c>
      <c r="D2313">
        <f t="shared" si="132"/>
        <v>1.6108246660000001</v>
      </c>
    </row>
    <row r="2314" spans="1:4" x14ac:dyDescent="0.3">
      <c r="A2314" t="s">
        <v>2311</v>
      </c>
      <c r="B2314">
        <v>1.4662514470000001</v>
      </c>
      <c r="C2314" s="2">
        <v>9.6799999999999997E-10</v>
      </c>
      <c r="D2314">
        <f t="shared" si="132"/>
        <v>1.4662514470000001</v>
      </c>
    </row>
    <row r="2315" spans="1:4" x14ac:dyDescent="0.3">
      <c r="A2315" t="s">
        <v>2312</v>
      </c>
      <c r="B2315">
        <v>-1.5859016189999999</v>
      </c>
      <c r="C2315" s="2">
        <v>1.8600000000000002E-12</v>
      </c>
      <c r="D2315">
        <f t="shared" si="132"/>
        <v>1.5859016189999999</v>
      </c>
    </row>
    <row r="2316" spans="1:4" x14ac:dyDescent="0.3">
      <c r="A2316" t="s">
        <v>2313</v>
      </c>
      <c r="B2316">
        <v>3.5967173290000001</v>
      </c>
      <c r="C2316" s="2">
        <v>2.4699999999999999E-9</v>
      </c>
      <c r="D2316">
        <f t="shared" si="132"/>
        <v>3.5967173290000001</v>
      </c>
    </row>
    <row r="2317" spans="1:4" x14ac:dyDescent="0.3">
      <c r="A2317" t="s">
        <v>2314</v>
      </c>
      <c r="B2317">
        <v>2.9154786179999999</v>
      </c>
      <c r="C2317" s="2">
        <v>9.1300000000000006E-26</v>
      </c>
      <c r="D2317">
        <f t="shared" si="132"/>
        <v>2.9154786179999999</v>
      </c>
    </row>
    <row r="2318" spans="1:4" x14ac:dyDescent="0.3">
      <c r="A2318" t="s">
        <v>2315</v>
      </c>
      <c r="B2318">
        <v>2.8465517419999999</v>
      </c>
      <c r="C2318" s="2">
        <v>9.3300000000000004E-24</v>
      </c>
      <c r="D2318">
        <f t="shared" si="132"/>
        <v>2.8465517419999999</v>
      </c>
    </row>
    <row r="2319" spans="1:4" x14ac:dyDescent="0.3">
      <c r="A2319" t="s">
        <v>2316</v>
      </c>
      <c r="B2319">
        <v>-2.4835446929999998</v>
      </c>
      <c r="C2319" s="2">
        <v>4.7500000000000004E-99</v>
      </c>
      <c r="D2319">
        <f t="shared" si="132"/>
        <v>2.4835446929999998</v>
      </c>
    </row>
    <row r="2320" spans="1:4" x14ac:dyDescent="0.3">
      <c r="A2320" t="s">
        <v>2317</v>
      </c>
      <c r="B2320">
        <v>-2.0950017330000001</v>
      </c>
      <c r="C2320" s="2">
        <v>2.32E-37</v>
      </c>
      <c r="D2320">
        <f t="shared" si="132"/>
        <v>2.0950017330000001</v>
      </c>
    </row>
    <row r="2321" spans="1:4" x14ac:dyDescent="0.3">
      <c r="A2321" t="s">
        <v>2318</v>
      </c>
      <c r="B2321">
        <v>1.657351818</v>
      </c>
      <c r="C2321" s="2">
        <v>5.3300000000000001E-18</v>
      </c>
      <c r="D2321">
        <f t="shared" si="132"/>
        <v>1.657351818</v>
      </c>
    </row>
    <row r="2322" spans="1:4" x14ac:dyDescent="0.3">
      <c r="A2322" t="s">
        <v>2319</v>
      </c>
      <c r="B2322">
        <v>-1.0982250840000001</v>
      </c>
      <c r="C2322" s="2">
        <v>1.5E-10</v>
      </c>
      <c r="D2322">
        <f t="shared" si="132"/>
        <v>1.0982250840000001</v>
      </c>
    </row>
    <row r="2323" spans="1:4" x14ac:dyDescent="0.3">
      <c r="A2323" t="s">
        <v>2320</v>
      </c>
      <c r="B2323">
        <v>-1.069380062</v>
      </c>
      <c r="C2323" s="2">
        <v>2.8499999999999998E-19</v>
      </c>
      <c r="D2323">
        <f t="shared" si="132"/>
        <v>1.069380062</v>
      </c>
    </row>
    <row r="2324" spans="1:4" x14ac:dyDescent="0.3">
      <c r="A2324" t="s">
        <v>2321</v>
      </c>
      <c r="B2324">
        <v>-4.1186495750000001</v>
      </c>
      <c r="C2324">
        <v>1.4180991E-2</v>
      </c>
      <c r="D2324">
        <f t="shared" si="132"/>
        <v>4.1186495750000001</v>
      </c>
    </row>
    <row r="2325" spans="1:4" x14ac:dyDescent="0.3">
      <c r="A2325" t="s">
        <v>2322</v>
      </c>
      <c r="B2325">
        <v>1.896105857</v>
      </c>
      <c r="C2325" s="2">
        <v>8.1999999999999994E-6</v>
      </c>
      <c r="D2325">
        <f t="shared" si="132"/>
        <v>1.896105857</v>
      </c>
    </row>
    <row r="2326" spans="1:4" x14ac:dyDescent="0.3">
      <c r="A2326" t="s">
        <v>2323</v>
      </c>
      <c r="B2326">
        <v>-1.274527784</v>
      </c>
      <c r="C2326" s="2">
        <v>3.5400000000000003E-45</v>
      </c>
      <c r="D2326">
        <f t="shared" si="132"/>
        <v>1.274527784</v>
      </c>
    </row>
    <row r="2327" spans="1:4" x14ac:dyDescent="0.3">
      <c r="A2327" t="s">
        <v>2324</v>
      </c>
      <c r="B2327">
        <v>5.3029034409999998</v>
      </c>
      <c r="C2327" s="2">
        <v>4.0900000000000001E-52</v>
      </c>
      <c r="D2327">
        <f t="shared" ref="D2327:D2341" si="133">ABS(B2327)</f>
        <v>5.3029034409999998</v>
      </c>
    </row>
    <row r="2328" spans="1:4" x14ac:dyDescent="0.3">
      <c r="A2328" t="s">
        <v>2325</v>
      </c>
      <c r="B2328">
        <v>5.3929803989999998</v>
      </c>
      <c r="C2328" s="2">
        <v>9.63E-12</v>
      </c>
      <c r="D2328">
        <f t="shared" si="133"/>
        <v>5.3929803989999998</v>
      </c>
    </row>
    <row r="2329" spans="1:4" x14ac:dyDescent="0.3">
      <c r="A2329" t="s">
        <v>2326</v>
      </c>
      <c r="B2329">
        <v>-6.1206014880000001</v>
      </c>
      <c r="C2329">
        <v>1.6013309999999999E-3</v>
      </c>
      <c r="D2329">
        <f t="shared" si="133"/>
        <v>6.1206014880000001</v>
      </c>
    </row>
    <row r="2330" spans="1:4" x14ac:dyDescent="0.3">
      <c r="A2330" t="s">
        <v>2327</v>
      </c>
      <c r="B2330">
        <v>1.488735167</v>
      </c>
      <c r="C2330">
        <v>5.5680200000000001E-4</v>
      </c>
      <c r="D2330">
        <f t="shared" si="133"/>
        <v>1.488735167</v>
      </c>
    </row>
    <row r="2331" spans="1:4" x14ac:dyDescent="0.3">
      <c r="A2331" t="s">
        <v>2328</v>
      </c>
      <c r="B2331">
        <v>1.9456731869999999</v>
      </c>
      <c r="C2331">
        <v>2.9778342999999999E-2</v>
      </c>
      <c r="D2331">
        <f t="shared" si="133"/>
        <v>1.9456731869999999</v>
      </c>
    </row>
    <row r="2332" spans="1:4" x14ac:dyDescent="0.3">
      <c r="A2332" t="s">
        <v>2329</v>
      </c>
      <c r="B2332">
        <v>1.912828121</v>
      </c>
      <c r="C2332">
        <v>6.4170879999999996E-3</v>
      </c>
      <c r="D2332">
        <f t="shared" si="133"/>
        <v>1.912828121</v>
      </c>
    </row>
    <row r="2333" spans="1:4" x14ac:dyDescent="0.3">
      <c r="A2333" t="s">
        <v>2330</v>
      </c>
      <c r="B2333">
        <v>-1.0370765120000001</v>
      </c>
      <c r="C2333" s="2">
        <v>2.4899999999999999E-5</v>
      </c>
      <c r="D2333">
        <f t="shared" si="133"/>
        <v>1.0370765120000001</v>
      </c>
    </row>
    <row r="2334" spans="1:4" x14ac:dyDescent="0.3">
      <c r="A2334" t="s">
        <v>2331</v>
      </c>
      <c r="B2334">
        <v>-1.226678661</v>
      </c>
      <c r="C2334" s="2">
        <v>8.0900000000000008E-28</v>
      </c>
      <c r="D2334">
        <f t="shared" si="133"/>
        <v>1.226678661</v>
      </c>
    </row>
    <row r="2335" spans="1:4" x14ac:dyDescent="0.3">
      <c r="A2335" t="s">
        <v>2332</v>
      </c>
      <c r="B2335">
        <v>1.866404449</v>
      </c>
      <c r="C2335" s="2">
        <v>1.6799999999999999E-28</v>
      </c>
      <c r="D2335">
        <f t="shared" si="133"/>
        <v>1.866404449</v>
      </c>
    </row>
    <row r="2336" spans="1:4" x14ac:dyDescent="0.3">
      <c r="A2336" t="s">
        <v>2333</v>
      </c>
      <c r="B2336">
        <v>1.974804051</v>
      </c>
      <c r="C2336" s="2">
        <v>1.05E-74</v>
      </c>
      <c r="D2336">
        <f t="shared" si="133"/>
        <v>1.974804051</v>
      </c>
    </row>
    <row r="2337" spans="1:4" x14ac:dyDescent="0.3">
      <c r="A2337" t="s">
        <v>2334</v>
      </c>
      <c r="B2337">
        <v>-1.1899872469999999</v>
      </c>
      <c r="C2337">
        <v>2.150538E-3</v>
      </c>
      <c r="D2337">
        <f t="shared" si="133"/>
        <v>1.1899872469999999</v>
      </c>
    </row>
    <row r="2338" spans="1:4" x14ac:dyDescent="0.3">
      <c r="A2338" t="s">
        <v>2335</v>
      </c>
      <c r="B2338">
        <v>4.3163449319999998</v>
      </c>
      <c r="C2338" s="2">
        <v>7.5999999999999995E-70</v>
      </c>
      <c r="D2338">
        <f t="shared" si="133"/>
        <v>4.3163449319999998</v>
      </c>
    </row>
    <row r="2339" spans="1:4" x14ac:dyDescent="0.3">
      <c r="A2339" t="s">
        <v>2336</v>
      </c>
      <c r="B2339">
        <v>5.2264476010000003</v>
      </c>
      <c r="C2339">
        <v>0</v>
      </c>
      <c r="D2339">
        <f t="shared" si="133"/>
        <v>5.2264476010000003</v>
      </c>
    </row>
    <row r="2340" spans="1:4" x14ac:dyDescent="0.3">
      <c r="A2340" t="s">
        <v>2337</v>
      </c>
      <c r="B2340">
        <v>-1.3223989730000001</v>
      </c>
      <c r="C2340" s="2">
        <v>8.5099999999999996E-30</v>
      </c>
      <c r="D2340">
        <f t="shared" si="133"/>
        <v>1.3223989730000001</v>
      </c>
    </row>
    <row r="2341" spans="1:4" x14ac:dyDescent="0.3">
      <c r="A2341" t="s">
        <v>2338</v>
      </c>
      <c r="B2341">
        <v>1.2176862289999999</v>
      </c>
      <c r="C2341" s="2">
        <v>1.7800000000000001E-36</v>
      </c>
      <c r="D2341">
        <f t="shared" si="133"/>
        <v>1.2176862289999999</v>
      </c>
    </row>
    <row r="2342" spans="1:4" x14ac:dyDescent="0.3">
      <c r="A2342" t="s">
        <v>2339</v>
      </c>
      <c r="B2342">
        <v>-1.4660252579999999</v>
      </c>
      <c r="C2342" s="2">
        <v>7.6100000000000001E-109</v>
      </c>
      <c r="D2342">
        <f t="shared" ref="D2342:D2360" si="134">ABS(B2342)</f>
        <v>1.4660252579999999</v>
      </c>
    </row>
    <row r="2343" spans="1:4" x14ac:dyDescent="0.3">
      <c r="A2343" t="s">
        <v>2340</v>
      </c>
      <c r="B2343">
        <v>1.5932969180000001</v>
      </c>
      <c r="C2343">
        <v>1.7130712999999999E-2</v>
      </c>
      <c r="D2343">
        <f t="shared" si="134"/>
        <v>1.5932969180000001</v>
      </c>
    </row>
    <row r="2344" spans="1:4" x14ac:dyDescent="0.3">
      <c r="A2344" t="s">
        <v>2341</v>
      </c>
      <c r="B2344">
        <v>-1.1184835479999999</v>
      </c>
      <c r="C2344" s="2">
        <v>2.0300000000000001E-22</v>
      </c>
      <c r="D2344">
        <f t="shared" si="134"/>
        <v>1.1184835479999999</v>
      </c>
    </row>
    <row r="2345" spans="1:4" x14ac:dyDescent="0.3">
      <c r="A2345" t="s">
        <v>2342</v>
      </c>
      <c r="B2345">
        <v>-1.2303348999999999</v>
      </c>
      <c r="C2345" s="2">
        <v>1.7100000000000001E-27</v>
      </c>
      <c r="D2345">
        <f t="shared" si="134"/>
        <v>1.2303348999999999</v>
      </c>
    </row>
    <row r="2346" spans="1:4" x14ac:dyDescent="0.3">
      <c r="A2346" t="s">
        <v>2343</v>
      </c>
      <c r="B2346">
        <v>2.0504891110000001</v>
      </c>
      <c r="C2346">
        <v>8.9955999999999999E-4</v>
      </c>
      <c r="D2346">
        <f t="shared" si="134"/>
        <v>2.0504891110000001</v>
      </c>
    </row>
    <row r="2347" spans="1:4" x14ac:dyDescent="0.3">
      <c r="A2347" t="s">
        <v>2344</v>
      </c>
      <c r="B2347">
        <v>-2.2396502140000001</v>
      </c>
      <c r="C2347" s="2">
        <v>3.7899999999999998E-172</v>
      </c>
      <c r="D2347">
        <f t="shared" si="134"/>
        <v>2.2396502140000001</v>
      </c>
    </row>
    <row r="2348" spans="1:4" x14ac:dyDescent="0.3">
      <c r="A2348" t="s">
        <v>2345</v>
      </c>
      <c r="B2348">
        <v>7.2686867849999999</v>
      </c>
      <c r="C2348" s="2">
        <v>1.1300000000000001E-11</v>
      </c>
      <c r="D2348">
        <f t="shared" si="134"/>
        <v>7.2686867849999999</v>
      </c>
    </row>
    <row r="2349" spans="1:4" x14ac:dyDescent="0.3">
      <c r="A2349" t="s">
        <v>2346</v>
      </c>
      <c r="B2349">
        <v>-1.059593056</v>
      </c>
      <c r="C2349" s="2">
        <v>8.2600000000000002E-5</v>
      </c>
      <c r="D2349">
        <f t="shared" si="134"/>
        <v>1.059593056</v>
      </c>
    </row>
    <row r="2350" spans="1:4" x14ac:dyDescent="0.3">
      <c r="A2350" t="s">
        <v>2347</v>
      </c>
      <c r="B2350">
        <v>-1.20610675</v>
      </c>
      <c r="C2350" s="2">
        <v>1.4399999999999999E-7</v>
      </c>
      <c r="D2350">
        <f t="shared" si="134"/>
        <v>1.20610675</v>
      </c>
    </row>
    <row r="2351" spans="1:4" x14ac:dyDescent="0.3">
      <c r="A2351" t="s">
        <v>2348</v>
      </c>
      <c r="B2351">
        <v>-9.270315729</v>
      </c>
      <c r="C2351" s="2">
        <v>2.1700000000000001E-13</v>
      </c>
      <c r="D2351">
        <f t="shared" si="134"/>
        <v>9.270315729</v>
      </c>
    </row>
    <row r="2352" spans="1:4" x14ac:dyDescent="0.3">
      <c r="A2352" t="s">
        <v>2349</v>
      </c>
      <c r="B2352">
        <v>2.7225471730000002</v>
      </c>
      <c r="C2352" s="2">
        <v>3.5699999999999999E-9</v>
      </c>
      <c r="D2352">
        <f t="shared" si="134"/>
        <v>2.7225471730000002</v>
      </c>
    </row>
    <row r="2353" spans="1:4" x14ac:dyDescent="0.3">
      <c r="A2353" t="s">
        <v>2350</v>
      </c>
      <c r="B2353">
        <v>1.9709360419999999</v>
      </c>
      <c r="C2353" s="2">
        <v>1.59E-22</v>
      </c>
      <c r="D2353">
        <f t="shared" si="134"/>
        <v>1.9709360419999999</v>
      </c>
    </row>
    <row r="2354" spans="1:4" x14ac:dyDescent="0.3">
      <c r="A2354" t="s">
        <v>2351</v>
      </c>
      <c r="B2354">
        <v>2.0499017319999999</v>
      </c>
      <c r="C2354" s="2">
        <v>6.3400000000000003E-46</v>
      </c>
      <c r="D2354">
        <f t="shared" si="134"/>
        <v>2.0499017319999999</v>
      </c>
    </row>
    <row r="2355" spans="1:4" x14ac:dyDescent="0.3">
      <c r="A2355" t="s">
        <v>2352</v>
      </c>
      <c r="B2355">
        <v>-4.4374279940000001</v>
      </c>
      <c r="C2355">
        <v>4.4430629999999997E-3</v>
      </c>
      <c r="D2355">
        <f t="shared" si="134"/>
        <v>4.4374279940000001</v>
      </c>
    </row>
    <row r="2356" spans="1:4" x14ac:dyDescent="0.3">
      <c r="A2356" t="s">
        <v>2353</v>
      </c>
      <c r="B2356">
        <v>1.1484942979999999</v>
      </c>
      <c r="C2356" s="2">
        <v>7.1400000000000004E-14</v>
      </c>
      <c r="D2356">
        <f t="shared" si="134"/>
        <v>1.1484942979999999</v>
      </c>
    </row>
    <row r="2357" spans="1:4" x14ac:dyDescent="0.3">
      <c r="A2357" t="s">
        <v>2354</v>
      </c>
      <c r="B2357">
        <v>2.7217781579999998</v>
      </c>
      <c r="C2357" s="2">
        <v>2.29E-11</v>
      </c>
      <c r="D2357">
        <f t="shared" si="134"/>
        <v>2.7217781579999998</v>
      </c>
    </row>
    <row r="2358" spans="1:4" x14ac:dyDescent="0.3">
      <c r="A2358" t="s">
        <v>2355</v>
      </c>
      <c r="B2358">
        <v>1.551862724</v>
      </c>
      <c r="C2358" s="2">
        <v>9.3399999999999999E-60</v>
      </c>
      <c r="D2358">
        <f t="shared" si="134"/>
        <v>1.551862724</v>
      </c>
    </row>
    <row r="2359" spans="1:4" x14ac:dyDescent="0.3">
      <c r="A2359" t="s">
        <v>2356</v>
      </c>
      <c r="B2359">
        <v>5.4483650219999999</v>
      </c>
      <c r="C2359" s="2">
        <v>6.5900000000000002E-63</v>
      </c>
      <c r="D2359">
        <f t="shared" si="134"/>
        <v>5.4483650219999999</v>
      </c>
    </row>
    <row r="2360" spans="1:4" x14ac:dyDescent="0.3">
      <c r="A2360" t="s">
        <v>2357</v>
      </c>
      <c r="B2360">
        <v>2.3828682689999998</v>
      </c>
      <c r="C2360">
        <v>1.7944086000000001E-2</v>
      </c>
      <c r="D2360">
        <f t="shared" si="134"/>
        <v>2.3828682689999998</v>
      </c>
    </row>
    <row r="2361" spans="1:4" x14ac:dyDescent="0.3">
      <c r="A2361" t="s">
        <v>2358</v>
      </c>
      <c r="B2361">
        <v>-1.400998484</v>
      </c>
      <c r="C2361" s="2">
        <v>5.8199999999999999E-29</v>
      </c>
      <c r="D2361">
        <f t="shared" ref="D2361:D2370" si="135">ABS(B2361)</f>
        <v>1.400998484</v>
      </c>
    </row>
    <row r="2362" spans="1:4" x14ac:dyDescent="0.3">
      <c r="A2362" t="s">
        <v>2359</v>
      </c>
      <c r="B2362">
        <v>4.0881933039999998</v>
      </c>
      <c r="C2362" s="2">
        <v>2.7500000000000001E-89</v>
      </c>
      <c r="D2362">
        <f t="shared" si="135"/>
        <v>4.0881933039999998</v>
      </c>
    </row>
    <row r="2363" spans="1:4" x14ac:dyDescent="0.3">
      <c r="A2363" t="s">
        <v>2360</v>
      </c>
      <c r="B2363">
        <v>2.9122654379999999</v>
      </c>
      <c r="C2363" s="2">
        <v>1.3400000000000001E-6</v>
      </c>
      <c r="D2363">
        <f t="shared" si="135"/>
        <v>2.9122654379999999</v>
      </c>
    </row>
    <row r="2364" spans="1:4" x14ac:dyDescent="0.3">
      <c r="A2364" t="s">
        <v>2361</v>
      </c>
      <c r="B2364">
        <v>-1.369679047</v>
      </c>
      <c r="C2364" s="2">
        <v>9.0600000000000005E-27</v>
      </c>
      <c r="D2364">
        <f t="shared" si="135"/>
        <v>1.369679047</v>
      </c>
    </row>
    <row r="2365" spans="1:4" x14ac:dyDescent="0.3">
      <c r="A2365" t="s">
        <v>2362</v>
      </c>
      <c r="B2365">
        <v>-1.00041376</v>
      </c>
      <c r="C2365" s="2">
        <v>7.5499999999999994E-21</v>
      </c>
      <c r="D2365">
        <f t="shared" si="135"/>
        <v>1.00041376</v>
      </c>
    </row>
    <row r="2366" spans="1:4" x14ac:dyDescent="0.3">
      <c r="A2366" t="s">
        <v>2363</v>
      </c>
      <c r="B2366">
        <v>1.322869702</v>
      </c>
      <c r="C2366" s="2">
        <v>5.2600000000000004E-38</v>
      </c>
      <c r="D2366">
        <f t="shared" si="135"/>
        <v>1.322869702</v>
      </c>
    </row>
    <row r="2367" spans="1:4" x14ac:dyDescent="0.3">
      <c r="A2367" t="s">
        <v>2364</v>
      </c>
      <c r="B2367">
        <v>2.1625193280000001</v>
      </c>
      <c r="C2367" s="2">
        <v>1.4399999999999999E-10</v>
      </c>
      <c r="D2367">
        <f t="shared" si="135"/>
        <v>2.1625193280000001</v>
      </c>
    </row>
    <row r="2368" spans="1:4" x14ac:dyDescent="0.3">
      <c r="A2368" t="s">
        <v>2365</v>
      </c>
      <c r="B2368">
        <v>-8.3503362209999992</v>
      </c>
      <c r="C2368" s="2">
        <v>1.1399999999999999E-10</v>
      </c>
      <c r="D2368">
        <f t="shared" si="135"/>
        <v>8.3503362209999992</v>
      </c>
    </row>
    <row r="2369" spans="1:4" x14ac:dyDescent="0.3">
      <c r="A2369" t="s">
        <v>2366</v>
      </c>
      <c r="B2369">
        <v>3.275883554</v>
      </c>
      <c r="C2369" s="2">
        <v>1.86E-34</v>
      </c>
      <c r="D2369">
        <f t="shared" si="135"/>
        <v>3.275883554</v>
      </c>
    </row>
    <row r="2370" spans="1:4" x14ac:dyDescent="0.3">
      <c r="A2370" t="s">
        <v>2367</v>
      </c>
      <c r="B2370">
        <v>1.347854917</v>
      </c>
      <c r="C2370" s="2">
        <v>9.1900000000000002E-84</v>
      </c>
      <c r="D2370">
        <f t="shared" si="135"/>
        <v>1.347854917</v>
      </c>
    </row>
    <row r="2371" spans="1:4" x14ac:dyDescent="0.3">
      <c r="A2371" t="s">
        <v>2368</v>
      </c>
      <c r="B2371">
        <v>-1.6969943679999999</v>
      </c>
      <c r="C2371" s="2">
        <v>2.0100000000000001E-30</v>
      </c>
      <c r="D2371">
        <f t="shared" ref="D2371:D2386" si="136">ABS(B2371)</f>
        <v>1.6969943679999999</v>
      </c>
    </row>
    <row r="2372" spans="1:4" x14ac:dyDescent="0.3">
      <c r="A2372" t="s">
        <v>2369</v>
      </c>
      <c r="B2372">
        <v>2.5340786080000002</v>
      </c>
      <c r="C2372">
        <v>5.5846800000000001E-4</v>
      </c>
      <c r="D2372">
        <f t="shared" si="136"/>
        <v>2.5340786080000002</v>
      </c>
    </row>
    <row r="2373" spans="1:4" x14ac:dyDescent="0.3">
      <c r="A2373" t="s">
        <v>2370</v>
      </c>
      <c r="B2373">
        <v>-1.3394117059999999</v>
      </c>
      <c r="C2373" s="2">
        <v>5.0899999999999999E-24</v>
      </c>
      <c r="D2373">
        <f t="shared" si="136"/>
        <v>1.3394117059999999</v>
      </c>
    </row>
    <row r="2374" spans="1:4" x14ac:dyDescent="0.3">
      <c r="A2374" t="s">
        <v>2371</v>
      </c>
      <c r="B2374">
        <v>3.6473012499999999</v>
      </c>
      <c r="C2374" s="2">
        <v>2.55E-73</v>
      </c>
      <c r="D2374">
        <f t="shared" si="136"/>
        <v>3.6473012499999999</v>
      </c>
    </row>
    <row r="2375" spans="1:4" x14ac:dyDescent="0.3">
      <c r="A2375" t="s">
        <v>2372</v>
      </c>
      <c r="B2375">
        <v>1.5048589349999999</v>
      </c>
      <c r="C2375" s="2">
        <v>2.8499999999999998E-39</v>
      </c>
      <c r="D2375">
        <f t="shared" si="136"/>
        <v>1.5048589349999999</v>
      </c>
    </row>
    <row r="2376" spans="1:4" x14ac:dyDescent="0.3">
      <c r="A2376" t="s">
        <v>2373</v>
      </c>
      <c r="B2376">
        <v>-1.793172145</v>
      </c>
      <c r="C2376">
        <v>2.8966229999999999E-2</v>
      </c>
      <c r="D2376">
        <f t="shared" si="136"/>
        <v>1.793172145</v>
      </c>
    </row>
    <row r="2377" spans="1:4" x14ac:dyDescent="0.3">
      <c r="A2377" t="s">
        <v>2374</v>
      </c>
      <c r="B2377">
        <v>1.3391298380000001</v>
      </c>
      <c r="C2377">
        <v>1.08219E-3</v>
      </c>
      <c r="D2377">
        <f t="shared" si="136"/>
        <v>1.3391298380000001</v>
      </c>
    </row>
    <row r="2378" spans="1:4" x14ac:dyDescent="0.3">
      <c r="A2378" t="s">
        <v>2375</v>
      </c>
      <c r="B2378">
        <v>-1.2672310040000001</v>
      </c>
      <c r="C2378" s="2">
        <v>1.5900000000000001E-26</v>
      </c>
      <c r="D2378">
        <f t="shared" si="136"/>
        <v>1.2672310040000001</v>
      </c>
    </row>
    <row r="2379" spans="1:4" x14ac:dyDescent="0.3">
      <c r="A2379" t="s">
        <v>2376</v>
      </c>
      <c r="B2379">
        <v>-1.2715237720000001</v>
      </c>
      <c r="C2379" s="2">
        <v>4.5299999999999999E-28</v>
      </c>
      <c r="D2379">
        <f t="shared" si="136"/>
        <v>1.2715237720000001</v>
      </c>
    </row>
    <row r="2380" spans="1:4" x14ac:dyDescent="0.3">
      <c r="A2380" t="s">
        <v>2377</v>
      </c>
      <c r="B2380">
        <v>-1.4052241160000001</v>
      </c>
      <c r="C2380" s="2">
        <v>1.12E-33</v>
      </c>
      <c r="D2380">
        <f t="shared" si="136"/>
        <v>1.4052241160000001</v>
      </c>
    </row>
    <row r="2381" spans="1:4" x14ac:dyDescent="0.3">
      <c r="A2381" t="s">
        <v>2378</v>
      </c>
      <c r="B2381">
        <v>5.5193240189999999</v>
      </c>
      <c r="C2381" s="2">
        <v>2.0599999999999999E-11</v>
      </c>
      <c r="D2381">
        <f t="shared" si="136"/>
        <v>5.5193240189999999</v>
      </c>
    </row>
    <row r="2382" spans="1:4" x14ac:dyDescent="0.3">
      <c r="A2382" t="s">
        <v>2379</v>
      </c>
      <c r="B2382">
        <v>1.4154820619999999</v>
      </c>
      <c r="C2382" s="2">
        <v>1.7099999999999999E-5</v>
      </c>
      <c r="D2382">
        <f t="shared" si="136"/>
        <v>1.4154820619999999</v>
      </c>
    </row>
    <row r="2383" spans="1:4" x14ac:dyDescent="0.3">
      <c r="A2383" t="s">
        <v>2380</v>
      </c>
      <c r="B2383">
        <v>6.1002198009999997</v>
      </c>
      <c r="C2383" s="2">
        <v>6.9199999999999998E-14</v>
      </c>
      <c r="D2383">
        <f t="shared" si="136"/>
        <v>6.1002198009999997</v>
      </c>
    </row>
    <row r="2384" spans="1:4" x14ac:dyDescent="0.3">
      <c r="A2384" t="s">
        <v>2381</v>
      </c>
      <c r="B2384">
        <v>-1.304565347</v>
      </c>
      <c r="C2384" s="2">
        <v>8.8100000000000009E-22</v>
      </c>
      <c r="D2384">
        <f t="shared" si="136"/>
        <v>1.304565347</v>
      </c>
    </row>
    <row r="2385" spans="1:4" x14ac:dyDescent="0.3">
      <c r="A2385" t="s">
        <v>2382</v>
      </c>
      <c r="B2385">
        <v>4.0480460750000002</v>
      </c>
      <c r="C2385" s="2">
        <v>1.8500000000000002E-148</v>
      </c>
      <c r="D2385">
        <f t="shared" si="136"/>
        <v>4.0480460750000002</v>
      </c>
    </row>
    <row r="2386" spans="1:4" x14ac:dyDescent="0.3">
      <c r="A2386" t="s">
        <v>2383</v>
      </c>
      <c r="B2386">
        <v>-3.708139471</v>
      </c>
      <c r="C2386" s="2">
        <v>6.4399999999999994E-8</v>
      </c>
      <c r="D2386">
        <f t="shared" si="136"/>
        <v>3.708139471</v>
      </c>
    </row>
    <row r="2387" spans="1:4" x14ac:dyDescent="0.3">
      <c r="A2387" t="s">
        <v>2384</v>
      </c>
      <c r="B2387">
        <v>3.0123848870000001</v>
      </c>
      <c r="C2387">
        <v>5.1139299999999996E-4</v>
      </c>
      <c r="D2387">
        <f t="shared" ref="D2387:D2400" si="137">ABS(B2387)</f>
        <v>3.0123848870000001</v>
      </c>
    </row>
    <row r="2388" spans="1:4" x14ac:dyDescent="0.3">
      <c r="A2388" t="s">
        <v>2385</v>
      </c>
      <c r="B2388">
        <v>2.0476641760000001</v>
      </c>
      <c r="C2388" s="2">
        <v>2.9699999999999999E-25</v>
      </c>
      <c r="D2388">
        <f t="shared" si="137"/>
        <v>2.0476641760000001</v>
      </c>
    </row>
    <row r="2389" spans="1:4" x14ac:dyDescent="0.3">
      <c r="A2389" t="s">
        <v>2386</v>
      </c>
      <c r="B2389">
        <v>-1.5186138760000001</v>
      </c>
      <c r="C2389">
        <v>3.6624977000000003E-2</v>
      </c>
      <c r="D2389">
        <f t="shared" si="137"/>
        <v>1.5186138760000001</v>
      </c>
    </row>
    <row r="2390" spans="1:4" x14ac:dyDescent="0.3">
      <c r="A2390" t="s">
        <v>2387</v>
      </c>
      <c r="B2390">
        <v>2.2494325100000001</v>
      </c>
      <c r="C2390" s="2">
        <v>2.98E-9</v>
      </c>
      <c r="D2390">
        <f t="shared" si="137"/>
        <v>2.2494325100000001</v>
      </c>
    </row>
    <row r="2391" spans="1:4" x14ac:dyDescent="0.3">
      <c r="A2391" t="s">
        <v>2388</v>
      </c>
      <c r="B2391">
        <v>3.055114423</v>
      </c>
      <c r="C2391" s="2">
        <v>1.9199999999999999E-79</v>
      </c>
      <c r="D2391">
        <f t="shared" si="137"/>
        <v>3.055114423</v>
      </c>
    </row>
    <row r="2392" spans="1:4" x14ac:dyDescent="0.3">
      <c r="A2392" t="s">
        <v>2389</v>
      </c>
      <c r="B2392">
        <v>-1.5243662870000001</v>
      </c>
      <c r="C2392" s="2">
        <v>4.5099999999999997E-27</v>
      </c>
      <c r="D2392">
        <f t="shared" si="137"/>
        <v>1.5243662870000001</v>
      </c>
    </row>
    <row r="2393" spans="1:4" x14ac:dyDescent="0.3">
      <c r="A2393" t="s">
        <v>2390</v>
      </c>
      <c r="B2393">
        <v>1.2333099999999999</v>
      </c>
      <c r="C2393" s="2">
        <v>6.1699999999999995E-5</v>
      </c>
      <c r="D2393">
        <f t="shared" si="137"/>
        <v>1.2333099999999999</v>
      </c>
    </row>
    <row r="2394" spans="1:4" x14ac:dyDescent="0.3">
      <c r="A2394" t="s">
        <v>2391</v>
      </c>
      <c r="B2394">
        <v>3.3992422969999998</v>
      </c>
      <c r="C2394" s="2">
        <v>1.3099999999999999E-43</v>
      </c>
      <c r="D2394">
        <f t="shared" si="137"/>
        <v>3.3992422969999998</v>
      </c>
    </row>
    <row r="2395" spans="1:4" x14ac:dyDescent="0.3">
      <c r="A2395" t="s">
        <v>2392</v>
      </c>
      <c r="B2395">
        <v>-4.1633483629999999</v>
      </c>
      <c r="C2395" s="2">
        <v>1.05E-26</v>
      </c>
      <c r="D2395">
        <f t="shared" si="137"/>
        <v>4.1633483629999999</v>
      </c>
    </row>
    <row r="2396" spans="1:4" x14ac:dyDescent="0.3">
      <c r="A2396" t="s">
        <v>2393</v>
      </c>
      <c r="B2396">
        <v>-1.5786635979999999</v>
      </c>
      <c r="C2396" s="2">
        <v>1.7700000000000002E-49</v>
      </c>
      <c r="D2396">
        <f t="shared" si="137"/>
        <v>1.5786635979999999</v>
      </c>
    </row>
    <row r="2397" spans="1:4" x14ac:dyDescent="0.3">
      <c r="A2397" t="s">
        <v>2394</v>
      </c>
      <c r="B2397">
        <v>1.190705881</v>
      </c>
      <c r="C2397" s="2">
        <v>1.2000000000000001E-32</v>
      </c>
      <c r="D2397">
        <f t="shared" si="137"/>
        <v>1.190705881</v>
      </c>
    </row>
    <row r="2398" spans="1:4" x14ac:dyDescent="0.3">
      <c r="A2398" t="s">
        <v>2395</v>
      </c>
      <c r="B2398">
        <v>2.9860149800000002</v>
      </c>
      <c r="C2398" s="2">
        <v>8.8800000000000005E-47</v>
      </c>
      <c r="D2398">
        <f t="shared" si="137"/>
        <v>2.9860149800000002</v>
      </c>
    </row>
    <row r="2399" spans="1:4" x14ac:dyDescent="0.3">
      <c r="A2399" t="s">
        <v>2396</v>
      </c>
      <c r="B2399">
        <v>1.211485275</v>
      </c>
      <c r="C2399">
        <v>2.9274829999999998E-3</v>
      </c>
      <c r="D2399">
        <f t="shared" si="137"/>
        <v>1.211485275</v>
      </c>
    </row>
    <row r="2400" spans="1:4" x14ac:dyDescent="0.3">
      <c r="A2400" t="s">
        <v>2397</v>
      </c>
      <c r="B2400">
        <v>-1.540764842</v>
      </c>
      <c r="C2400" s="2">
        <v>2.5099999999999999E-13</v>
      </c>
      <c r="D2400">
        <f t="shared" si="137"/>
        <v>1.540764842</v>
      </c>
    </row>
    <row r="2401" spans="1:4" x14ac:dyDescent="0.3">
      <c r="A2401" t="s">
        <v>2398</v>
      </c>
      <c r="B2401">
        <v>1.4827896519999999</v>
      </c>
      <c r="C2401" s="2">
        <v>3.7899999999999999E-21</v>
      </c>
      <c r="D2401">
        <f t="shared" ref="D2401:D2416" si="138">ABS(B2401)</f>
        <v>1.4827896519999999</v>
      </c>
    </row>
    <row r="2402" spans="1:4" x14ac:dyDescent="0.3">
      <c r="A2402" t="s">
        <v>2399</v>
      </c>
      <c r="B2402">
        <v>1.5978311140000001</v>
      </c>
      <c r="C2402" s="2">
        <v>3.1900000000000001E-69</v>
      </c>
      <c r="D2402">
        <f t="shared" si="138"/>
        <v>1.5978311140000001</v>
      </c>
    </row>
    <row r="2403" spans="1:4" x14ac:dyDescent="0.3">
      <c r="A2403" t="s">
        <v>2400</v>
      </c>
      <c r="B2403">
        <v>2.7973929210000001</v>
      </c>
      <c r="C2403" s="2">
        <v>4.7799999999999998E-19</v>
      </c>
      <c r="D2403">
        <f t="shared" si="138"/>
        <v>2.7973929210000001</v>
      </c>
    </row>
    <row r="2404" spans="1:4" x14ac:dyDescent="0.3">
      <c r="A2404" t="s">
        <v>2401</v>
      </c>
      <c r="B2404">
        <v>-1.109290723</v>
      </c>
      <c r="C2404" s="2">
        <v>2.56E-12</v>
      </c>
      <c r="D2404">
        <f t="shared" si="138"/>
        <v>1.109290723</v>
      </c>
    </row>
    <row r="2405" spans="1:4" x14ac:dyDescent="0.3">
      <c r="A2405" t="s">
        <v>2402</v>
      </c>
      <c r="B2405">
        <v>-4.3762617730000004</v>
      </c>
      <c r="C2405" s="2">
        <v>9.1499999999999993E-118</v>
      </c>
      <c r="D2405">
        <f t="shared" si="138"/>
        <v>4.3762617730000004</v>
      </c>
    </row>
    <row r="2406" spans="1:4" x14ac:dyDescent="0.3">
      <c r="A2406" t="s">
        <v>2403</v>
      </c>
      <c r="B2406">
        <v>3.1723195450000001</v>
      </c>
      <c r="C2406">
        <v>2.5887805999999999E-2</v>
      </c>
      <c r="D2406">
        <f t="shared" si="138"/>
        <v>3.1723195450000001</v>
      </c>
    </row>
    <row r="2407" spans="1:4" x14ac:dyDescent="0.3">
      <c r="A2407" t="s">
        <v>2404</v>
      </c>
      <c r="B2407">
        <v>-6.4902463990000001</v>
      </c>
      <c r="C2407" s="2">
        <v>2.3E-6</v>
      </c>
      <c r="D2407">
        <f t="shared" si="138"/>
        <v>6.4902463990000001</v>
      </c>
    </row>
    <row r="2408" spans="1:4" x14ac:dyDescent="0.3">
      <c r="A2408" t="s">
        <v>2405</v>
      </c>
      <c r="B2408">
        <v>3.3740057289999998</v>
      </c>
      <c r="C2408" s="2">
        <v>3.1E-8</v>
      </c>
      <c r="D2408">
        <f t="shared" si="138"/>
        <v>3.3740057289999998</v>
      </c>
    </row>
    <row r="2409" spans="1:4" x14ac:dyDescent="0.3">
      <c r="A2409" t="s">
        <v>2406</v>
      </c>
      <c r="B2409">
        <v>-1.3953476680000001</v>
      </c>
      <c r="C2409" s="2">
        <v>9.1199999999999999E-41</v>
      </c>
      <c r="D2409">
        <f t="shared" si="138"/>
        <v>1.3953476680000001</v>
      </c>
    </row>
    <row r="2410" spans="1:4" x14ac:dyDescent="0.3">
      <c r="A2410" t="s">
        <v>2407</v>
      </c>
      <c r="B2410">
        <v>2.143191587</v>
      </c>
      <c r="C2410" s="2">
        <v>1.4299999999999999E-66</v>
      </c>
      <c r="D2410">
        <f t="shared" si="138"/>
        <v>2.143191587</v>
      </c>
    </row>
    <row r="2411" spans="1:4" x14ac:dyDescent="0.3">
      <c r="A2411" t="s">
        <v>2408</v>
      </c>
      <c r="B2411">
        <v>3.0352589920000002</v>
      </c>
      <c r="C2411" s="2">
        <v>1.09E-65</v>
      </c>
      <c r="D2411">
        <f t="shared" si="138"/>
        <v>3.0352589920000002</v>
      </c>
    </row>
    <row r="2412" spans="1:4" x14ac:dyDescent="0.3">
      <c r="A2412" t="s">
        <v>2409</v>
      </c>
      <c r="B2412">
        <v>1.94269088</v>
      </c>
      <c r="C2412" s="2">
        <v>2.9200000000000003E-10</v>
      </c>
      <c r="D2412">
        <f t="shared" si="138"/>
        <v>1.94269088</v>
      </c>
    </row>
    <row r="2413" spans="1:4" x14ac:dyDescent="0.3">
      <c r="A2413" t="s">
        <v>2410</v>
      </c>
      <c r="B2413">
        <v>-2.4865410520000002</v>
      </c>
      <c r="C2413" s="2">
        <v>5.6999999999999995E-19</v>
      </c>
      <c r="D2413">
        <f t="shared" si="138"/>
        <v>2.4865410520000002</v>
      </c>
    </row>
    <row r="2414" spans="1:4" x14ac:dyDescent="0.3">
      <c r="A2414" t="s">
        <v>2411</v>
      </c>
      <c r="B2414">
        <v>5.1280471070000004</v>
      </c>
      <c r="C2414" s="2">
        <v>5.9299999999999998E-5</v>
      </c>
      <c r="D2414">
        <f t="shared" si="138"/>
        <v>5.1280471070000004</v>
      </c>
    </row>
    <row r="2415" spans="1:4" x14ac:dyDescent="0.3">
      <c r="A2415" t="s">
        <v>2412</v>
      </c>
      <c r="B2415">
        <v>-1.0820569980000001</v>
      </c>
      <c r="C2415" s="2">
        <v>8.98E-18</v>
      </c>
      <c r="D2415">
        <f t="shared" si="138"/>
        <v>1.0820569980000001</v>
      </c>
    </row>
    <row r="2416" spans="1:4" x14ac:dyDescent="0.3">
      <c r="A2416" t="s">
        <v>2413</v>
      </c>
      <c r="B2416">
        <v>-3.0042401079999999</v>
      </c>
      <c r="C2416">
        <v>2.4591899999999999E-4</v>
      </c>
      <c r="D2416">
        <f t="shared" si="138"/>
        <v>3.0042401079999999</v>
      </c>
    </row>
    <row r="2417" spans="1:4" x14ac:dyDescent="0.3">
      <c r="A2417" t="s">
        <v>2414</v>
      </c>
      <c r="B2417">
        <v>-1.025701569</v>
      </c>
      <c r="C2417" s="2">
        <v>1.0800000000000001E-21</v>
      </c>
      <c r="D2417">
        <f t="shared" ref="D2417:D2430" si="139">ABS(B2417)</f>
        <v>1.025701569</v>
      </c>
    </row>
    <row r="2418" spans="1:4" x14ac:dyDescent="0.3">
      <c r="A2418" t="s">
        <v>2415</v>
      </c>
      <c r="B2418">
        <v>1.497272264</v>
      </c>
      <c r="C2418" s="2">
        <v>1.25E-11</v>
      </c>
      <c r="D2418">
        <f t="shared" si="139"/>
        <v>1.497272264</v>
      </c>
    </row>
    <row r="2419" spans="1:4" x14ac:dyDescent="0.3">
      <c r="A2419" t="s">
        <v>2416</v>
      </c>
      <c r="B2419">
        <v>1.378517569</v>
      </c>
      <c r="C2419" s="2">
        <v>2.11E-21</v>
      </c>
      <c r="D2419">
        <f t="shared" si="139"/>
        <v>1.378517569</v>
      </c>
    </row>
    <row r="2420" spans="1:4" x14ac:dyDescent="0.3">
      <c r="A2420" t="s">
        <v>2417</v>
      </c>
      <c r="B2420">
        <v>1.2193325100000001</v>
      </c>
      <c r="C2420" s="2">
        <v>9.5400000000000007E-28</v>
      </c>
      <c r="D2420">
        <f t="shared" si="139"/>
        <v>1.2193325100000001</v>
      </c>
    </row>
    <row r="2421" spans="1:4" x14ac:dyDescent="0.3">
      <c r="A2421" t="s">
        <v>2418</v>
      </c>
      <c r="B2421">
        <v>-1.035027178</v>
      </c>
      <c r="C2421" s="2">
        <v>1.51E-27</v>
      </c>
      <c r="D2421">
        <f t="shared" si="139"/>
        <v>1.035027178</v>
      </c>
    </row>
    <row r="2422" spans="1:4" x14ac:dyDescent="0.3">
      <c r="A2422" t="s">
        <v>2419</v>
      </c>
      <c r="B2422">
        <v>2.7567611329999999</v>
      </c>
      <c r="C2422" s="2">
        <v>1.64E-92</v>
      </c>
      <c r="D2422">
        <f t="shared" si="139"/>
        <v>2.7567611329999999</v>
      </c>
    </row>
    <row r="2423" spans="1:4" x14ac:dyDescent="0.3">
      <c r="A2423" t="s">
        <v>2420</v>
      </c>
      <c r="B2423">
        <v>-1.1249575599999999</v>
      </c>
      <c r="C2423" s="2">
        <v>1.57E-36</v>
      </c>
      <c r="D2423">
        <f t="shared" si="139"/>
        <v>1.1249575599999999</v>
      </c>
    </row>
    <row r="2424" spans="1:4" x14ac:dyDescent="0.3">
      <c r="A2424" t="s">
        <v>2421</v>
      </c>
      <c r="B2424">
        <v>-1.63302098</v>
      </c>
      <c r="C2424" s="2">
        <v>7.8E-24</v>
      </c>
      <c r="D2424">
        <f t="shared" si="139"/>
        <v>1.63302098</v>
      </c>
    </row>
    <row r="2425" spans="1:4" x14ac:dyDescent="0.3">
      <c r="A2425" t="s">
        <v>2422</v>
      </c>
      <c r="B2425">
        <v>-1.5838808419999999</v>
      </c>
      <c r="C2425" s="2">
        <v>4.7699999999999997E-17</v>
      </c>
      <c r="D2425">
        <f t="shared" si="139"/>
        <v>1.5838808419999999</v>
      </c>
    </row>
    <row r="2426" spans="1:4" x14ac:dyDescent="0.3">
      <c r="A2426" t="s">
        <v>2423</v>
      </c>
      <c r="B2426">
        <v>2.2895043140000002</v>
      </c>
      <c r="C2426">
        <v>9.4386199999999996E-4</v>
      </c>
      <c r="D2426">
        <f t="shared" si="139"/>
        <v>2.2895043140000002</v>
      </c>
    </row>
    <row r="2427" spans="1:4" x14ac:dyDescent="0.3">
      <c r="A2427" t="s">
        <v>2424</v>
      </c>
      <c r="B2427">
        <v>-1.5068547919999999</v>
      </c>
      <c r="C2427" s="2">
        <v>2.7900000000000001E-43</v>
      </c>
      <c r="D2427">
        <f t="shared" si="139"/>
        <v>1.5068547919999999</v>
      </c>
    </row>
    <row r="2428" spans="1:4" x14ac:dyDescent="0.3">
      <c r="A2428" t="s">
        <v>2425</v>
      </c>
      <c r="B2428">
        <v>4.7070457890000004</v>
      </c>
      <c r="C2428" s="2">
        <v>4.8099999999999997E-5</v>
      </c>
      <c r="D2428">
        <f t="shared" si="139"/>
        <v>4.7070457890000004</v>
      </c>
    </row>
    <row r="2429" spans="1:4" x14ac:dyDescent="0.3">
      <c r="A2429" t="s">
        <v>2426</v>
      </c>
      <c r="B2429">
        <v>-1.3168302279999999</v>
      </c>
      <c r="C2429" s="2">
        <v>1.2200000000000001E-36</v>
      </c>
      <c r="D2429">
        <f t="shared" si="139"/>
        <v>1.3168302279999999</v>
      </c>
    </row>
    <row r="2430" spans="1:4" x14ac:dyDescent="0.3">
      <c r="A2430" t="s">
        <v>2427</v>
      </c>
      <c r="B2430">
        <v>-1.771835622</v>
      </c>
      <c r="C2430">
        <v>1.98212E-3</v>
      </c>
      <c r="D2430">
        <f t="shared" si="139"/>
        <v>1.771835622</v>
      </c>
    </row>
    <row r="2431" spans="1:4" x14ac:dyDescent="0.3">
      <c r="A2431" t="s">
        <v>2428</v>
      </c>
      <c r="B2431">
        <v>1.0216964079999999</v>
      </c>
      <c r="C2431" s="2">
        <v>2.6800000000000002E-16</v>
      </c>
      <c r="D2431">
        <f t="shared" ref="D2431:D2445" si="140">ABS(B2431)</f>
        <v>1.0216964079999999</v>
      </c>
    </row>
    <row r="2432" spans="1:4" x14ac:dyDescent="0.3">
      <c r="A2432" t="s">
        <v>2429</v>
      </c>
      <c r="B2432">
        <v>-1.4349293240000001</v>
      </c>
      <c r="C2432" s="2">
        <v>1.03E-9</v>
      </c>
      <c r="D2432">
        <f t="shared" si="140"/>
        <v>1.4349293240000001</v>
      </c>
    </row>
    <row r="2433" spans="1:4" x14ac:dyDescent="0.3">
      <c r="A2433" t="s">
        <v>2430</v>
      </c>
      <c r="B2433">
        <v>3.8178594530000001</v>
      </c>
      <c r="C2433" s="2">
        <v>8.5000000000000001E-17</v>
      </c>
      <c r="D2433">
        <f t="shared" si="140"/>
        <v>3.8178594530000001</v>
      </c>
    </row>
    <row r="2434" spans="1:4" x14ac:dyDescent="0.3">
      <c r="A2434" t="s">
        <v>2431</v>
      </c>
      <c r="B2434">
        <v>-1.6841646219999999</v>
      </c>
      <c r="C2434">
        <v>3.4004059999999999E-3</v>
      </c>
      <c r="D2434">
        <f t="shared" si="140"/>
        <v>1.6841646219999999</v>
      </c>
    </row>
    <row r="2435" spans="1:4" x14ac:dyDescent="0.3">
      <c r="A2435" t="s">
        <v>2432</v>
      </c>
      <c r="B2435">
        <v>-1.098053038</v>
      </c>
      <c r="C2435" s="2">
        <v>1.4000000000000001E-26</v>
      </c>
      <c r="D2435">
        <f t="shared" si="140"/>
        <v>1.098053038</v>
      </c>
    </row>
    <row r="2436" spans="1:4" x14ac:dyDescent="0.3">
      <c r="A2436" t="s">
        <v>2433</v>
      </c>
      <c r="B2436">
        <v>-3.0642951790000001</v>
      </c>
      <c r="C2436" s="2">
        <v>1.0999999999999999E-9</v>
      </c>
      <c r="D2436">
        <f t="shared" si="140"/>
        <v>3.0642951790000001</v>
      </c>
    </row>
    <row r="2437" spans="1:4" x14ac:dyDescent="0.3">
      <c r="A2437" t="s">
        <v>2434</v>
      </c>
      <c r="B2437">
        <v>1.8272256819999999</v>
      </c>
      <c r="C2437" s="2">
        <v>1.55E-37</v>
      </c>
      <c r="D2437">
        <f t="shared" si="140"/>
        <v>1.8272256819999999</v>
      </c>
    </row>
    <row r="2438" spans="1:4" x14ac:dyDescent="0.3">
      <c r="A2438" t="s">
        <v>2435</v>
      </c>
      <c r="B2438">
        <v>-3.4181006799999998</v>
      </c>
      <c r="C2438" s="2">
        <v>2.3000000000000001E-89</v>
      </c>
      <c r="D2438">
        <f t="shared" si="140"/>
        <v>3.4181006799999998</v>
      </c>
    </row>
    <row r="2439" spans="1:4" x14ac:dyDescent="0.3">
      <c r="A2439" t="s">
        <v>2436</v>
      </c>
      <c r="B2439">
        <v>-1.267522077</v>
      </c>
      <c r="C2439" s="2">
        <v>5.29E-22</v>
      </c>
      <c r="D2439">
        <f t="shared" si="140"/>
        <v>1.267522077</v>
      </c>
    </row>
    <row r="2440" spans="1:4" x14ac:dyDescent="0.3">
      <c r="A2440" t="s">
        <v>2437</v>
      </c>
      <c r="B2440">
        <v>-1.37706803</v>
      </c>
      <c r="C2440" s="2">
        <v>6.3699999999999997E-22</v>
      </c>
      <c r="D2440">
        <f t="shared" si="140"/>
        <v>1.37706803</v>
      </c>
    </row>
    <row r="2441" spans="1:4" x14ac:dyDescent="0.3">
      <c r="A2441" t="s">
        <v>2438</v>
      </c>
      <c r="B2441">
        <v>-1.686809022</v>
      </c>
      <c r="C2441">
        <v>3.4291548999999998E-2</v>
      </c>
      <c r="D2441">
        <f t="shared" si="140"/>
        <v>1.686809022</v>
      </c>
    </row>
    <row r="2442" spans="1:4" x14ac:dyDescent="0.3">
      <c r="A2442" t="s">
        <v>2439</v>
      </c>
      <c r="B2442">
        <v>1.9008630280000001</v>
      </c>
      <c r="C2442" s="2">
        <v>2.14E-17</v>
      </c>
      <c r="D2442">
        <f t="shared" si="140"/>
        <v>1.9008630280000001</v>
      </c>
    </row>
    <row r="2443" spans="1:4" x14ac:dyDescent="0.3">
      <c r="A2443" t="s">
        <v>2440</v>
      </c>
      <c r="B2443">
        <v>-2.3020557410000002</v>
      </c>
      <c r="C2443" s="2">
        <v>8.9500000000000007E-6</v>
      </c>
      <c r="D2443">
        <f t="shared" si="140"/>
        <v>2.3020557410000002</v>
      </c>
    </row>
    <row r="2444" spans="1:4" x14ac:dyDescent="0.3">
      <c r="A2444" t="s">
        <v>2441</v>
      </c>
      <c r="B2444">
        <v>3.214090267</v>
      </c>
      <c r="C2444" s="2">
        <v>3.4899999999999998E-150</v>
      </c>
      <c r="D2444">
        <f t="shared" si="140"/>
        <v>3.214090267</v>
      </c>
    </row>
    <row r="2445" spans="1:4" x14ac:dyDescent="0.3">
      <c r="A2445" t="s">
        <v>2442</v>
      </c>
      <c r="B2445">
        <v>4.291478412</v>
      </c>
      <c r="C2445" s="2">
        <v>2.75E-17</v>
      </c>
      <c r="D2445">
        <f t="shared" si="140"/>
        <v>4.291478412</v>
      </c>
    </row>
    <row r="2446" spans="1:4" x14ac:dyDescent="0.3">
      <c r="A2446" t="s">
        <v>2443</v>
      </c>
      <c r="B2446">
        <v>-1.1077762739999999</v>
      </c>
      <c r="C2446" s="2">
        <v>3.01E-29</v>
      </c>
      <c r="D2446">
        <f t="shared" ref="D2446:D2460" si="141">ABS(B2446)</f>
        <v>1.1077762739999999</v>
      </c>
    </row>
    <row r="2447" spans="1:4" x14ac:dyDescent="0.3">
      <c r="A2447" t="s">
        <v>2444</v>
      </c>
      <c r="B2447">
        <v>1.0449559559999999</v>
      </c>
      <c r="C2447">
        <v>4.4375289999999998E-2</v>
      </c>
      <c r="D2447">
        <f t="shared" si="141"/>
        <v>1.0449559559999999</v>
      </c>
    </row>
    <row r="2448" spans="1:4" x14ac:dyDescent="0.3">
      <c r="A2448" t="s">
        <v>2445</v>
      </c>
      <c r="B2448">
        <v>-1.0898386470000001</v>
      </c>
      <c r="C2448" s="2">
        <v>2.8999999999999999E-9</v>
      </c>
      <c r="D2448">
        <f t="shared" si="141"/>
        <v>1.0898386470000001</v>
      </c>
    </row>
    <row r="2449" spans="1:4" x14ac:dyDescent="0.3">
      <c r="A2449" t="s">
        <v>2446</v>
      </c>
      <c r="B2449">
        <v>-1.1072415579999999</v>
      </c>
      <c r="C2449" s="2">
        <v>1.4699999999999999E-19</v>
      </c>
      <c r="D2449">
        <f t="shared" si="141"/>
        <v>1.1072415579999999</v>
      </c>
    </row>
    <row r="2450" spans="1:4" x14ac:dyDescent="0.3">
      <c r="A2450" t="s">
        <v>2447</v>
      </c>
      <c r="B2450">
        <v>-5.3561706490000001</v>
      </c>
      <c r="C2450" s="2">
        <v>6.3100000000000002E-5</v>
      </c>
      <c r="D2450">
        <f t="shared" si="141"/>
        <v>5.3561706490000001</v>
      </c>
    </row>
    <row r="2451" spans="1:4" x14ac:dyDescent="0.3">
      <c r="A2451" t="s">
        <v>2448</v>
      </c>
      <c r="B2451">
        <v>1.466736271</v>
      </c>
      <c r="C2451" s="2">
        <v>2.99E-24</v>
      </c>
      <c r="D2451">
        <f t="shared" si="141"/>
        <v>1.466736271</v>
      </c>
    </row>
    <row r="2452" spans="1:4" x14ac:dyDescent="0.3">
      <c r="A2452" t="s">
        <v>2449</v>
      </c>
      <c r="B2452">
        <v>-1.2303165970000001</v>
      </c>
      <c r="C2452" s="2">
        <v>3.0700000000000002E-15</v>
      </c>
      <c r="D2452">
        <f t="shared" si="141"/>
        <v>1.2303165970000001</v>
      </c>
    </row>
    <row r="2453" spans="1:4" x14ac:dyDescent="0.3">
      <c r="A2453" t="s">
        <v>2450</v>
      </c>
      <c r="B2453">
        <v>1.0574051280000001</v>
      </c>
      <c r="C2453" s="2">
        <v>8.1500000000000005E-51</v>
      </c>
      <c r="D2453">
        <f t="shared" si="141"/>
        <v>1.0574051280000001</v>
      </c>
    </row>
    <row r="2454" spans="1:4" x14ac:dyDescent="0.3">
      <c r="A2454" t="s">
        <v>2451</v>
      </c>
      <c r="B2454">
        <v>-1.517225442</v>
      </c>
      <c r="C2454" s="2">
        <v>7.6799999999999998E-48</v>
      </c>
      <c r="D2454">
        <f t="shared" si="141"/>
        <v>1.517225442</v>
      </c>
    </row>
    <row r="2455" spans="1:4" x14ac:dyDescent="0.3">
      <c r="A2455" t="s">
        <v>2452</v>
      </c>
      <c r="B2455">
        <v>1.288649076</v>
      </c>
      <c r="C2455" s="2">
        <v>1.47E-16</v>
      </c>
      <c r="D2455">
        <f t="shared" si="141"/>
        <v>1.288649076</v>
      </c>
    </row>
    <row r="2456" spans="1:4" x14ac:dyDescent="0.3">
      <c r="A2456" t="s">
        <v>2453</v>
      </c>
      <c r="B2456">
        <v>2.3217205249999999</v>
      </c>
      <c r="C2456" s="2">
        <v>1.46E-92</v>
      </c>
      <c r="D2456">
        <f t="shared" si="141"/>
        <v>2.3217205249999999</v>
      </c>
    </row>
    <row r="2457" spans="1:4" x14ac:dyDescent="0.3">
      <c r="A2457" t="s">
        <v>2454</v>
      </c>
      <c r="B2457">
        <v>-2.3291158190000001</v>
      </c>
      <c r="C2457" s="2">
        <v>1.4800000000000001E-22</v>
      </c>
      <c r="D2457">
        <f t="shared" si="141"/>
        <v>2.3291158190000001</v>
      </c>
    </row>
    <row r="2458" spans="1:4" x14ac:dyDescent="0.3">
      <c r="A2458" t="s">
        <v>2455</v>
      </c>
      <c r="B2458">
        <v>1.0358008569999999</v>
      </c>
      <c r="C2458">
        <v>5.123369E-3</v>
      </c>
      <c r="D2458">
        <f t="shared" si="141"/>
        <v>1.0358008569999999</v>
      </c>
    </row>
    <row r="2459" spans="1:4" x14ac:dyDescent="0.3">
      <c r="A2459" t="s">
        <v>2456</v>
      </c>
      <c r="B2459">
        <v>1.648720585</v>
      </c>
      <c r="C2459" s="2">
        <v>4.91E-21</v>
      </c>
      <c r="D2459">
        <f t="shared" si="141"/>
        <v>1.648720585</v>
      </c>
    </row>
    <row r="2460" spans="1:4" x14ac:dyDescent="0.3">
      <c r="A2460" t="s">
        <v>2457</v>
      </c>
      <c r="B2460">
        <v>3.8487288890000002</v>
      </c>
      <c r="C2460" s="2">
        <v>6.5799999999999997E-25</v>
      </c>
      <c r="D2460">
        <f t="shared" si="141"/>
        <v>3.8487288890000002</v>
      </c>
    </row>
    <row r="2461" spans="1:4" x14ac:dyDescent="0.3">
      <c r="A2461" t="s">
        <v>2458</v>
      </c>
      <c r="B2461">
        <v>2.774588874</v>
      </c>
      <c r="C2461" s="2">
        <v>6.4600000000000004E-82</v>
      </c>
      <c r="D2461">
        <f t="shared" ref="D2461:D2472" si="142">ABS(B2461)</f>
        <v>2.774588874</v>
      </c>
    </row>
    <row r="2462" spans="1:4" x14ac:dyDescent="0.3">
      <c r="A2462" t="s">
        <v>2459</v>
      </c>
      <c r="B2462">
        <v>-1.692272972</v>
      </c>
      <c r="C2462">
        <v>2.1938089000000001E-2</v>
      </c>
      <c r="D2462">
        <f t="shared" si="142"/>
        <v>1.692272972</v>
      </c>
    </row>
    <row r="2463" spans="1:4" x14ac:dyDescent="0.3">
      <c r="A2463" t="s">
        <v>2460</v>
      </c>
      <c r="B2463">
        <v>-4.7261874539999997</v>
      </c>
      <c r="C2463" s="2">
        <v>3.2500000000000001E-183</v>
      </c>
      <c r="D2463">
        <f t="shared" si="142"/>
        <v>4.7261874539999997</v>
      </c>
    </row>
    <row r="2464" spans="1:4" x14ac:dyDescent="0.3">
      <c r="A2464" t="s">
        <v>2461</v>
      </c>
      <c r="B2464">
        <v>-1.003389179</v>
      </c>
      <c r="C2464" s="2">
        <v>2.7999999999999999E-6</v>
      </c>
      <c r="D2464">
        <f t="shared" si="142"/>
        <v>1.003389179</v>
      </c>
    </row>
    <row r="2465" spans="1:4" x14ac:dyDescent="0.3">
      <c r="A2465" t="s">
        <v>2462</v>
      </c>
      <c r="B2465">
        <v>1.5487501809999999</v>
      </c>
      <c r="C2465" s="2">
        <v>9.6400000000000001E-41</v>
      </c>
      <c r="D2465">
        <f t="shared" si="142"/>
        <v>1.5487501809999999</v>
      </c>
    </row>
    <row r="2466" spans="1:4" x14ac:dyDescent="0.3">
      <c r="A2466" t="s">
        <v>2463</v>
      </c>
      <c r="B2466">
        <v>1.8730708229999999</v>
      </c>
      <c r="C2466" s="2">
        <v>4.4400000000000002E-16</v>
      </c>
      <c r="D2466">
        <f t="shared" si="142"/>
        <v>1.8730708229999999</v>
      </c>
    </row>
    <row r="2467" spans="1:4" x14ac:dyDescent="0.3">
      <c r="A2467" t="s">
        <v>2464</v>
      </c>
      <c r="B2467">
        <v>1.5147691219999999</v>
      </c>
      <c r="C2467" s="2">
        <v>1.3400000000000001E-7</v>
      </c>
      <c r="D2467">
        <f t="shared" si="142"/>
        <v>1.5147691219999999</v>
      </c>
    </row>
    <row r="2468" spans="1:4" x14ac:dyDescent="0.3">
      <c r="A2468" t="s">
        <v>2465</v>
      </c>
      <c r="B2468">
        <v>-1.0563371720000001</v>
      </c>
      <c r="C2468" s="2">
        <v>1.3800000000000001E-19</v>
      </c>
      <c r="D2468">
        <f t="shared" si="142"/>
        <v>1.0563371720000001</v>
      </c>
    </row>
    <row r="2469" spans="1:4" x14ac:dyDescent="0.3">
      <c r="A2469" t="s">
        <v>2466</v>
      </c>
      <c r="B2469">
        <v>1.0006927910000001</v>
      </c>
      <c r="C2469" s="2">
        <v>3.2500000000000002E-9</v>
      </c>
      <c r="D2469">
        <f t="shared" si="142"/>
        <v>1.0006927910000001</v>
      </c>
    </row>
    <row r="2470" spans="1:4" x14ac:dyDescent="0.3">
      <c r="A2470" t="s">
        <v>2467</v>
      </c>
      <c r="B2470">
        <v>-1.388414211</v>
      </c>
      <c r="C2470">
        <v>3.3419162000000002E-2</v>
      </c>
      <c r="D2470">
        <f t="shared" si="142"/>
        <v>1.388414211</v>
      </c>
    </row>
    <row r="2471" spans="1:4" x14ac:dyDescent="0.3">
      <c r="A2471" t="s">
        <v>2468</v>
      </c>
      <c r="B2471">
        <v>-1.903760672</v>
      </c>
      <c r="C2471">
        <v>1.547814E-3</v>
      </c>
      <c r="D2471">
        <f t="shared" si="142"/>
        <v>1.903760672</v>
      </c>
    </row>
    <row r="2472" spans="1:4" x14ac:dyDescent="0.3">
      <c r="A2472" t="s">
        <v>2469</v>
      </c>
      <c r="B2472">
        <v>1.7427742639999999</v>
      </c>
      <c r="C2472">
        <v>1.43529E-2</v>
      </c>
      <c r="D2472">
        <f t="shared" si="142"/>
        <v>1.7427742639999999</v>
      </c>
    </row>
    <row r="2473" spans="1:4" x14ac:dyDescent="0.3">
      <c r="A2473" t="s">
        <v>2470</v>
      </c>
      <c r="B2473">
        <v>1.0466216100000001</v>
      </c>
      <c r="C2473" s="2">
        <v>9.1899999999999999E-9</v>
      </c>
      <c r="D2473">
        <f t="shared" ref="D2473:D2485" si="143">ABS(B2473)</f>
        <v>1.0466216100000001</v>
      </c>
    </row>
    <row r="2474" spans="1:4" x14ac:dyDescent="0.3">
      <c r="A2474" t="s">
        <v>2471</v>
      </c>
      <c r="B2474">
        <v>6.6510806029999996</v>
      </c>
      <c r="C2474">
        <v>2.62229E-4</v>
      </c>
      <c r="D2474">
        <f t="shared" si="143"/>
        <v>6.6510806029999996</v>
      </c>
    </row>
    <row r="2475" spans="1:4" x14ac:dyDescent="0.3">
      <c r="A2475" t="s">
        <v>2472</v>
      </c>
      <c r="B2475">
        <v>1.2133098499999999</v>
      </c>
      <c r="C2475" s="2">
        <v>1.13E-37</v>
      </c>
      <c r="D2475">
        <f t="shared" si="143"/>
        <v>1.2133098499999999</v>
      </c>
    </row>
    <row r="2476" spans="1:4" x14ac:dyDescent="0.3">
      <c r="A2476" t="s">
        <v>2473</v>
      </c>
      <c r="B2476">
        <v>1.127764354</v>
      </c>
      <c r="C2476" s="2">
        <v>8.3699999999999999E-30</v>
      </c>
      <c r="D2476">
        <f t="shared" si="143"/>
        <v>1.127764354</v>
      </c>
    </row>
    <row r="2477" spans="1:4" x14ac:dyDescent="0.3">
      <c r="A2477" t="s">
        <v>2474</v>
      </c>
      <c r="B2477">
        <v>2.8780684569999999</v>
      </c>
      <c r="C2477" s="2">
        <v>3.65E-12</v>
      </c>
      <c r="D2477">
        <f t="shared" si="143"/>
        <v>2.8780684569999999</v>
      </c>
    </row>
    <row r="2478" spans="1:4" x14ac:dyDescent="0.3">
      <c r="A2478" t="s">
        <v>2475</v>
      </c>
      <c r="B2478">
        <v>1.7286544880000001</v>
      </c>
      <c r="C2478" s="2">
        <v>9.2299999999999993E-103</v>
      </c>
      <c r="D2478">
        <f t="shared" si="143"/>
        <v>1.7286544880000001</v>
      </c>
    </row>
    <row r="2479" spans="1:4" x14ac:dyDescent="0.3">
      <c r="A2479" t="s">
        <v>2476</v>
      </c>
      <c r="B2479">
        <v>-1.278095099</v>
      </c>
      <c r="C2479" s="2">
        <v>3.6100000000000001E-53</v>
      </c>
      <c r="D2479">
        <f t="shared" si="143"/>
        <v>1.278095099</v>
      </c>
    </row>
    <row r="2480" spans="1:4" x14ac:dyDescent="0.3">
      <c r="A2480" t="s">
        <v>2477</v>
      </c>
      <c r="B2480">
        <v>2.313381873</v>
      </c>
      <c r="C2480">
        <v>1.1681123E-2</v>
      </c>
      <c r="D2480">
        <f t="shared" si="143"/>
        <v>2.313381873</v>
      </c>
    </row>
    <row r="2481" spans="1:4" x14ac:dyDescent="0.3">
      <c r="A2481" t="s">
        <v>2478</v>
      </c>
      <c r="B2481">
        <v>-2.111678199</v>
      </c>
      <c r="C2481" s="2">
        <v>1.42E-21</v>
      </c>
      <c r="D2481">
        <f t="shared" si="143"/>
        <v>2.111678199</v>
      </c>
    </row>
    <row r="2482" spans="1:4" x14ac:dyDescent="0.3">
      <c r="A2482" t="s">
        <v>2479</v>
      </c>
      <c r="B2482">
        <v>1.4550887880000001</v>
      </c>
      <c r="C2482" s="2">
        <v>1.6100000000000001E-10</v>
      </c>
      <c r="D2482">
        <f t="shared" si="143"/>
        <v>1.4550887880000001</v>
      </c>
    </row>
    <row r="2483" spans="1:4" x14ac:dyDescent="0.3">
      <c r="A2483" t="s">
        <v>2480</v>
      </c>
      <c r="B2483">
        <v>1.035373036</v>
      </c>
      <c r="C2483" s="2">
        <v>8.9899999999999999E-7</v>
      </c>
      <c r="D2483">
        <f t="shared" si="143"/>
        <v>1.035373036</v>
      </c>
    </row>
    <row r="2484" spans="1:4" x14ac:dyDescent="0.3">
      <c r="A2484" t="s">
        <v>2481</v>
      </c>
      <c r="B2484">
        <v>-1.854750562</v>
      </c>
      <c r="C2484" s="2">
        <v>1.3799999999999999E-34</v>
      </c>
      <c r="D2484">
        <f t="shared" si="143"/>
        <v>1.854750562</v>
      </c>
    </row>
    <row r="2485" spans="1:4" x14ac:dyDescent="0.3">
      <c r="A2485" t="s">
        <v>2482</v>
      </c>
      <c r="B2485">
        <v>1.0966735649999999</v>
      </c>
      <c r="C2485" s="2">
        <v>1.88E-5</v>
      </c>
      <c r="D2485">
        <f t="shared" si="143"/>
        <v>1.0966735649999999</v>
      </c>
    </row>
    <row r="2486" spans="1:4" x14ac:dyDescent="0.3">
      <c r="A2486" t="s">
        <v>2483</v>
      </c>
      <c r="B2486">
        <v>1.353992689</v>
      </c>
      <c r="C2486" s="2">
        <v>1.3200000000000001E-22</v>
      </c>
      <c r="D2486">
        <f t="shared" ref="D2486:D2503" si="144">ABS(B2486)</f>
        <v>1.353992689</v>
      </c>
    </row>
    <row r="2487" spans="1:4" x14ac:dyDescent="0.3">
      <c r="A2487" t="s">
        <v>2484</v>
      </c>
      <c r="B2487">
        <v>-4.0153352299999998</v>
      </c>
      <c r="C2487">
        <v>1.6310560000000002E-2</v>
      </c>
      <c r="D2487">
        <f t="shared" si="144"/>
        <v>4.0153352299999998</v>
      </c>
    </row>
    <row r="2488" spans="1:4" x14ac:dyDescent="0.3">
      <c r="A2488" t="s">
        <v>2485</v>
      </c>
      <c r="B2488">
        <v>-4.8212480060000003</v>
      </c>
      <c r="C2488" s="2">
        <v>1.4399999999999999E-15</v>
      </c>
      <c r="D2488">
        <f t="shared" si="144"/>
        <v>4.8212480060000003</v>
      </c>
    </row>
    <row r="2489" spans="1:4" x14ac:dyDescent="0.3">
      <c r="A2489" t="s">
        <v>2486</v>
      </c>
      <c r="B2489">
        <v>-1.562648448</v>
      </c>
      <c r="C2489">
        <v>2.6891799999999999E-4</v>
      </c>
      <c r="D2489">
        <f t="shared" si="144"/>
        <v>1.562648448</v>
      </c>
    </row>
    <row r="2490" spans="1:4" x14ac:dyDescent="0.3">
      <c r="A2490" t="s">
        <v>2487</v>
      </c>
      <c r="B2490">
        <v>-1.135401251</v>
      </c>
      <c r="C2490" s="2">
        <v>1.01E-5</v>
      </c>
      <c r="D2490">
        <f t="shared" si="144"/>
        <v>1.135401251</v>
      </c>
    </row>
    <row r="2491" spans="1:4" x14ac:dyDescent="0.3">
      <c r="A2491" t="s">
        <v>2488</v>
      </c>
      <c r="B2491">
        <v>2.1737755679999999</v>
      </c>
      <c r="C2491" s="2">
        <v>1.22E-8</v>
      </c>
      <c r="D2491">
        <f t="shared" si="144"/>
        <v>2.1737755679999999</v>
      </c>
    </row>
    <row r="2492" spans="1:4" x14ac:dyDescent="0.3">
      <c r="A2492" t="s">
        <v>2489</v>
      </c>
      <c r="B2492">
        <v>1.179725589</v>
      </c>
      <c r="C2492" s="2">
        <v>7.3799999999999996E-6</v>
      </c>
      <c r="D2492">
        <f t="shared" si="144"/>
        <v>1.179725589</v>
      </c>
    </row>
    <row r="2493" spans="1:4" x14ac:dyDescent="0.3">
      <c r="A2493" t="s">
        <v>2490</v>
      </c>
      <c r="B2493">
        <v>1.0065585450000001</v>
      </c>
      <c r="C2493">
        <v>6.2316079999999996E-3</v>
      </c>
      <c r="D2493">
        <f t="shared" si="144"/>
        <v>1.0065585450000001</v>
      </c>
    </row>
    <row r="2494" spans="1:4" x14ac:dyDescent="0.3">
      <c r="A2494" t="s">
        <v>2491</v>
      </c>
      <c r="B2494">
        <v>1.8841870700000001</v>
      </c>
      <c r="C2494" s="2">
        <v>2.2799999999999998E-18</v>
      </c>
      <c r="D2494">
        <f t="shared" si="144"/>
        <v>1.8841870700000001</v>
      </c>
    </row>
    <row r="2495" spans="1:4" x14ac:dyDescent="0.3">
      <c r="A2495" t="s">
        <v>2492</v>
      </c>
      <c r="B2495">
        <v>1.60657498</v>
      </c>
      <c r="C2495" s="2">
        <v>1.53E-51</v>
      </c>
      <c r="D2495">
        <f t="shared" si="144"/>
        <v>1.60657498</v>
      </c>
    </row>
    <row r="2496" spans="1:4" x14ac:dyDescent="0.3">
      <c r="A2496" t="s">
        <v>2493</v>
      </c>
      <c r="B2496">
        <v>2.2569336180000001</v>
      </c>
      <c r="C2496" s="2">
        <v>2.5200000000000001E-111</v>
      </c>
      <c r="D2496">
        <f t="shared" si="144"/>
        <v>2.2569336180000001</v>
      </c>
    </row>
    <row r="2497" spans="1:4" x14ac:dyDescent="0.3">
      <c r="A2497" t="s">
        <v>2494</v>
      </c>
      <c r="B2497">
        <v>-3.5313306600000001</v>
      </c>
      <c r="C2497" s="2">
        <v>1.2500000000000001E-10</v>
      </c>
      <c r="D2497">
        <f t="shared" si="144"/>
        <v>3.5313306600000001</v>
      </c>
    </row>
    <row r="2498" spans="1:4" x14ac:dyDescent="0.3">
      <c r="A2498" t="s">
        <v>2495</v>
      </c>
      <c r="B2498">
        <v>-1.4454080229999999</v>
      </c>
      <c r="C2498" s="2">
        <v>5.6199999999999998E-7</v>
      </c>
      <c r="D2498">
        <f t="shared" si="144"/>
        <v>1.4454080229999999</v>
      </c>
    </row>
    <row r="2499" spans="1:4" x14ac:dyDescent="0.3">
      <c r="A2499" t="s">
        <v>2496</v>
      </c>
      <c r="B2499">
        <v>4.8312814819999996</v>
      </c>
      <c r="C2499" s="2">
        <v>2.17E-6</v>
      </c>
      <c r="D2499">
        <f t="shared" si="144"/>
        <v>4.8312814819999996</v>
      </c>
    </row>
    <row r="2500" spans="1:4" x14ac:dyDescent="0.3">
      <c r="A2500" t="s">
        <v>2497</v>
      </c>
      <c r="B2500">
        <v>2.1051002240000001</v>
      </c>
      <c r="C2500" s="2">
        <v>2.33E-27</v>
      </c>
      <c r="D2500">
        <f t="shared" si="144"/>
        <v>2.1051002240000001</v>
      </c>
    </row>
    <row r="2501" spans="1:4" x14ac:dyDescent="0.3">
      <c r="A2501" t="s">
        <v>2498</v>
      </c>
      <c r="B2501">
        <v>-4.8749684359999996</v>
      </c>
      <c r="C2501">
        <v>1.1709000000000001E-4</v>
      </c>
      <c r="D2501">
        <f t="shared" si="144"/>
        <v>4.8749684359999996</v>
      </c>
    </row>
    <row r="2502" spans="1:4" x14ac:dyDescent="0.3">
      <c r="A2502" t="s">
        <v>2499</v>
      </c>
      <c r="B2502">
        <v>-1.12266592</v>
      </c>
      <c r="C2502" s="2">
        <v>4.2900000000000002E-34</v>
      </c>
      <c r="D2502">
        <f t="shared" si="144"/>
        <v>1.12266592</v>
      </c>
    </row>
    <row r="2503" spans="1:4" x14ac:dyDescent="0.3">
      <c r="A2503" t="s">
        <v>2500</v>
      </c>
      <c r="B2503">
        <v>-1.408166381</v>
      </c>
      <c r="C2503">
        <v>2.5528624E-2</v>
      </c>
      <c r="D2503">
        <f t="shared" si="144"/>
        <v>1.408166381</v>
      </c>
    </row>
    <row r="2504" spans="1:4" x14ac:dyDescent="0.3">
      <c r="A2504" t="s">
        <v>2501</v>
      </c>
      <c r="B2504">
        <v>3.035819606</v>
      </c>
      <c r="C2504" s="2">
        <v>5.3100000000000004E-50</v>
      </c>
      <c r="D2504">
        <f t="shared" ref="D2504:D2516" si="145">ABS(B2504)</f>
        <v>3.035819606</v>
      </c>
    </row>
    <row r="2505" spans="1:4" x14ac:dyDescent="0.3">
      <c r="A2505" t="s">
        <v>2502</v>
      </c>
      <c r="B2505">
        <v>-4.5671416440000003</v>
      </c>
      <c r="C2505">
        <v>1.9214077E-2</v>
      </c>
      <c r="D2505">
        <f t="shared" si="145"/>
        <v>4.5671416440000003</v>
      </c>
    </row>
    <row r="2506" spans="1:4" x14ac:dyDescent="0.3">
      <c r="A2506" t="s">
        <v>2503</v>
      </c>
      <c r="B2506">
        <v>-2.4991991150000001</v>
      </c>
      <c r="C2506" s="2">
        <v>6.0900000000000001E-149</v>
      </c>
      <c r="D2506">
        <f t="shared" si="145"/>
        <v>2.4991991150000001</v>
      </c>
    </row>
    <row r="2507" spans="1:4" x14ac:dyDescent="0.3">
      <c r="A2507" t="s">
        <v>2504</v>
      </c>
      <c r="B2507">
        <v>-1.614148449</v>
      </c>
      <c r="C2507" s="2">
        <v>7.0200000000000001E-40</v>
      </c>
      <c r="D2507">
        <f t="shared" si="145"/>
        <v>1.614148449</v>
      </c>
    </row>
    <row r="2508" spans="1:4" x14ac:dyDescent="0.3">
      <c r="A2508" t="s">
        <v>2505</v>
      </c>
      <c r="B2508">
        <v>-1.777630472</v>
      </c>
      <c r="C2508">
        <v>8.4380900000000005E-4</v>
      </c>
      <c r="D2508">
        <f t="shared" si="145"/>
        <v>1.777630472</v>
      </c>
    </row>
    <row r="2509" spans="1:4" x14ac:dyDescent="0.3">
      <c r="A2509" t="s">
        <v>2506</v>
      </c>
      <c r="B2509">
        <v>-1.094237474</v>
      </c>
      <c r="C2509" s="2">
        <v>2.18E-12</v>
      </c>
      <c r="D2509">
        <f t="shared" si="145"/>
        <v>1.094237474</v>
      </c>
    </row>
    <row r="2510" spans="1:4" x14ac:dyDescent="0.3">
      <c r="A2510" t="s">
        <v>2507</v>
      </c>
      <c r="B2510">
        <v>1.0482162660000001</v>
      </c>
      <c r="C2510" s="2">
        <v>3.5199999999999998E-9</v>
      </c>
      <c r="D2510">
        <f t="shared" si="145"/>
        <v>1.0482162660000001</v>
      </c>
    </row>
    <row r="2511" spans="1:4" x14ac:dyDescent="0.3">
      <c r="A2511" t="s">
        <v>2508</v>
      </c>
      <c r="B2511">
        <v>-2.3123822820000002</v>
      </c>
      <c r="C2511" s="2">
        <v>6.0200000000000002E-16</v>
      </c>
      <c r="D2511">
        <f t="shared" si="145"/>
        <v>2.3123822820000002</v>
      </c>
    </row>
    <row r="2512" spans="1:4" x14ac:dyDescent="0.3">
      <c r="A2512" t="s">
        <v>2509</v>
      </c>
      <c r="B2512">
        <v>-1.8937818310000001</v>
      </c>
      <c r="C2512" s="2">
        <v>1.35E-24</v>
      </c>
      <c r="D2512">
        <f t="shared" si="145"/>
        <v>1.8937818310000001</v>
      </c>
    </row>
    <row r="2513" spans="1:4" x14ac:dyDescent="0.3">
      <c r="A2513" t="s">
        <v>2510</v>
      </c>
      <c r="B2513">
        <v>2.262151179</v>
      </c>
      <c r="C2513" s="2">
        <v>1.5E-16</v>
      </c>
      <c r="D2513">
        <f t="shared" si="145"/>
        <v>2.262151179</v>
      </c>
    </row>
    <row r="2514" spans="1:4" x14ac:dyDescent="0.3">
      <c r="A2514" t="s">
        <v>2511</v>
      </c>
      <c r="B2514">
        <v>1.0661702799999999</v>
      </c>
      <c r="C2514" s="2">
        <v>2.86E-11</v>
      </c>
      <c r="D2514">
        <f t="shared" si="145"/>
        <v>1.0661702799999999</v>
      </c>
    </row>
    <row r="2515" spans="1:4" x14ac:dyDescent="0.3">
      <c r="A2515" t="s">
        <v>2512</v>
      </c>
      <c r="B2515">
        <v>1.7277826009999999</v>
      </c>
      <c r="C2515" s="2">
        <v>1.9200000000000001E-34</v>
      </c>
      <c r="D2515">
        <f t="shared" si="145"/>
        <v>1.7277826009999999</v>
      </c>
    </row>
    <row r="2516" spans="1:4" x14ac:dyDescent="0.3">
      <c r="A2516" t="s">
        <v>2513</v>
      </c>
      <c r="B2516">
        <v>5.2407268480000004</v>
      </c>
      <c r="C2516" s="2">
        <v>6.8900000000000002E-11</v>
      </c>
      <c r="D2516">
        <f t="shared" si="145"/>
        <v>5.2407268480000004</v>
      </c>
    </row>
    <row r="2517" spans="1:4" x14ac:dyDescent="0.3">
      <c r="A2517" t="s">
        <v>2514</v>
      </c>
      <c r="B2517">
        <v>4.4746127299999996</v>
      </c>
      <c r="C2517">
        <v>7.0946400000000004E-4</v>
      </c>
      <c r="D2517">
        <f t="shared" ref="D2517:D2531" si="146">ABS(B2517)</f>
        <v>4.4746127299999996</v>
      </c>
    </row>
    <row r="2518" spans="1:4" x14ac:dyDescent="0.3">
      <c r="A2518" t="s">
        <v>2515</v>
      </c>
      <c r="B2518">
        <v>1.887560449</v>
      </c>
      <c r="C2518">
        <v>1.583138E-3</v>
      </c>
      <c r="D2518">
        <f t="shared" si="146"/>
        <v>1.887560449</v>
      </c>
    </row>
    <row r="2519" spans="1:4" x14ac:dyDescent="0.3">
      <c r="A2519" t="s">
        <v>2516</v>
      </c>
      <c r="B2519">
        <v>-5.1935096620000003</v>
      </c>
      <c r="C2519">
        <v>2.5917325000000001E-2</v>
      </c>
      <c r="D2519">
        <f t="shared" si="146"/>
        <v>5.1935096620000003</v>
      </c>
    </row>
    <row r="2520" spans="1:4" x14ac:dyDescent="0.3">
      <c r="A2520" t="s">
        <v>2517</v>
      </c>
      <c r="B2520">
        <v>-1.45375386</v>
      </c>
      <c r="C2520" s="2">
        <v>1.1800000000000001E-30</v>
      </c>
      <c r="D2520">
        <f t="shared" si="146"/>
        <v>1.45375386</v>
      </c>
    </row>
    <row r="2521" spans="1:4" x14ac:dyDescent="0.3">
      <c r="A2521" t="s">
        <v>2518</v>
      </c>
      <c r="B2521">
        <v>-1.0870029240000001</v>
      </c>
      <c r="C2521" s="2">
        <v>1.56E-10</v>
      </c>
      <c r="D2521">
        <f t="shared" si="146"/>
        <v>1.0870029240000001</v>
      </c>
    </row>
    <row r="2522" spans="1:4" x14ac:dyDescent="0.3">
      <c r="A2522" t="s">
        <v>2519</v>
      </c>
      <c r="B2522">
        <v>-1.429085108</v>
      </c>
      <c r="C2522" s="2">
        <v>6.1199999999999994E-23</v>
      </c>
      <c r="D2522">
        <f t="shared" si="146"/>
        <v>1.429085108</v>
      </c>
    </row>
    <row r="2523" spans="1:4" x14ac:dyDescent="0.3">
      <c r="A2523" t="s">
        <v>2520</v>
      </c>
      <c r="B2523">
        <v>1.673727282</v>
      </c>
      <c r="C2523" s="2">
        <v>2.9099999999999998E-19</v>
      </c>
      <c r="D2523">
        <f t="shared" si="146"/>
        <v>1.673727282</v>
      </c>
    </row>
    <row r="2524" spans="1:4" x14ac:dyDescent="0.3">
      <c r="A2524" t="s">
        <v>2521</v>
      </c>
      <c r="B2524">
        <v>-2.4066100069999998</v>
      </c>
      <c r="C2524">
        <v>1.9290900000000001E-3</v>
      </c>
      <c r="D2524">
        <f t="shared" si="146"/>
        <v>2.4066100069999998</v>
      </c>
    </row>
    <row r="2525" spans="1:4" x14ac:dyDescent="0.3">
      <c r="A2525" t="s">
        <v>2522</v>
      </c>
      <c r="B2525">
        <v>-1.491902938</v>
      </c>
      <c r="C2525" s="2">
        <v>6.2699999999999999E-44</v>
      </c>
      <c r="D2525">
        <f t="shared" si="146"/>
        <v>1.491902938</v>
      </c>
    </row>
    <row r="2526" spans="1:4" x14ac:dyDescent="0.3">
      <c r="A2526" t="s">
        <v>2523</v>
      </c>
      <c r="B2526">
        <v>-4.6829428399999999</v>
      </c>
      <c r="C2526" s="2">
        <v>2.3599999999999999E-19</v>
      </c>
      <c r="D2526">
        <f t="shared" si="146"/>
        <v>4.6829428399999999</v>
      </c>
    </row>
    <row r="2527" spans="1:4" x14ac:dyDescent="0.3">
      <c r="A2527" t="s">
        <v>2524</v>
      </c>
      <c r="B2527">
        <v>-1.4778047139999999</v>
      </c>
      <c r="C2527">
        <v>2.1534599999999999E-4</v>
      </c>
      <c r="D2527">
        <f t="shared" si="146"/>
        <v>1.4778047139999999</v>
      </c>
    </row>
    <row r="2528" spans="1:4" x14ac:dyDescent="0.3">
      <c r="A2528" t="s">
        <v>2525</v>
      </c>
      <c r="B2528">
        <v>1.103112511</v>
      </c>
      <c r="C2528" s="2">
        <v>1.9600000000000001E-51</v>
      </c>
      <c r="D2528">
        <f t="shared" si="146"/>
        <v>1.103112511</v>
      </c>
    </row>
    <row r="2529" spans="1:4" x14ac:dyDescent="0.3">
      <c r="A2529" t="s">
        <v>2526</v>
      </c>
      <c r="B2529">
        <v>1.572345981</v>
      </c>
      <c r="C2529" s="2">
        <v>1.7399999999999999E-33</v>
      </c>
      <c r="D2529">
        <f t="shared" si="146"/>
        <v>1.572345981</v>
      </c>
    </row>
    <row r="2530" spans="1:4" x14ac:dyDescent="0.3">
      <c r="A2530" t="s">
        <v>2527</v>
      </c>
      <c r="B2530">
        <v>-1.0607028780000001</v>
      </c>
      <c r="C2530" s="2">
        <v>1.2200000000000001E-18</v>
      </c>
      <c r="D2530">
        <f t="shared" si="146"/>
        <v>1.0607028780000001</v>
      </c>
    </row>
    <row r="2531" spans="1:4" x14ac:dyDescent="0.3">
      <c r="A2531" t="s">
        <v>2528</v>
      </c>
      <c r="B2531">
        <v>2.1333402279999998</v>
      </c>
      <c r="C2531" s="2">
        <v>3.41E-76</v>
      </c>
      <c r="D2531">
        <f t="shared" si="146"/>
        <v>2.1333402279999998</v>
      </c>
    </row>
    <row r="2532" spans="1:4" x14ac:dyDescent="0.3">
      <c r="A2532" t="s">
        <v>2529</v>
      </c>
      <c r="B2532">
        <v>3.4936073539999999</v>
      </c>
      <c r="C2532">
        <v>4.1807952000000002E-2</v>
      </c>
      <c r="D2532">
        <f t="shared" ref="D2532:D2549" si="147">ABS(B2532)</f>
        <v>3.4936073539999999</v>
      </c>
    </row>
    <row r="2533" spans="1:4" x14ac:dyDescent="0.3">
      <c r="A2533" t="s">
        <v>2530</v>
      </c>
      <c r="B2533">
        <v>1.372234535</v>
      </c>
      <c r="C2533" s="2">
        <v>9.84E-18</v>
      </c>
      <c r="D2533">
        <f t="shared" si="147"/>
        <v>1.372234535</v>
      </c>
    </row>
    <row r="2534" spans="1:4" x14ac:dyDescent="0.3">
      <c r="A2534" t="s">
        <v>2531</v>
      </c>
      <c r="B2534">
        <v>-1.3372221550000001</v>
      </c>
      <c r="C2534" s="2">
        <v>8.5700000000000005E-17</v>
      </c>
      <c r="D2534">
        <f t="shared" si="147"/>
        <v>1.3372221550000001</v>
      </c>
    </row>
    <row r="2535" spans="1:4" x14ac:dyDescent="0.3">
      <c r="A2535" t="s">
        <v>2532</v>
      </c>
      <c r="B2535">
        <v>-1.124779443</v>
      </c>
      <c r="C2535" s="2">
        <v>1.06E-13</v>
      </c>
      <c r="D2535">
        <f t="shared" si="147"/>
        <v>1.124779443</v>
      </c>
    </row>
    <row r="2536" spans="1:4" x14ac:dyDescent="0.3">
      <c r="A2536" t="s">
        <v>2533</v>
      </c>
      <c r="B2536">
        <v>-1.8127386679999999</v>
      </c>
      <c r="C2536" s="2">
        <v>2.25E-8</v>
      </c>
      <c r="D2536">
        <f t="shared" si="147"/>
        <v>1.8127386679999999</v>
      </c>
    </row>
    <row r="2537" spans="1:4" x14ac:dyDescent="0.3">
      <c r="A2537" t="s">
        <v>2534</v>
      </c>
      <c r="B2537">
        <v>1.3630145929999999</v>
      </c>
      <c r="C2537" s="2">
        <v>4.1399999999999999E-41</v>
      </c>
      <c r="D2537">
        <f t="shared" si="147"/>
        <v>1.3630145929999999</v>
      </c>
    </row>
    <row r="2538" spans="1:4" x14ac:dyDescent="0.3">
      <c r="A2538" t="s">
        <v>2535</v>
      </c>
      <c r="B2538">
        <v>-1.122961798</v>
      </c>
      <c r="C2538" s="2">
        <v>8.9300000000000002E-10</v>
      </c>
      <c r="D2538">
        <f t="shared" si="147"/>
        <v>1.122961798</v>
      </c>
    </row>
    <row r="2539" spans="1:4" x14ac:dyDescent="0.3">
      <c r="A2539" t="s">
        <v>2536</v>
      </c>
      <c r="B2539">
        <v>-1.0473275319999999</v>
      </c>
      <c r="C2539" s="2">
        <v>4.1399999999999996E-34</v>
      </c>
      <c r="D2539">
        <f t="shared" si="147"/>
        <v>1.0473275319999999</v>
      </c>
    </row>
    <row r="2540" spans="1:4" x14ac:dyDescent="0.3">
      <c r="A2540" t="s">
        <v>2537</v>
      </c>
      <c r="B2540">
        <v>2.38268374</v>
      </c>
      <c r="C2540">
        <v>1.802519E-3</v>
      </c>
      <c r="D2540">
        <f t="shared" si="147"/>
        <v>2.38268374</v>
      </c>
    </row>
    <row r="2541" spans="1:4" x14ac:dyDescent="0.3">
      <c r="A2541" t="s">
        <v>2538</v>
      </c>
      <c r="B2541">
        <v>-1.5240012439999999</v>
      </c>
      <c r="C2541" s="2">
        <v>1.98E-19</v>
      </c>
      <c r="D2541">
        <f t="shared" si="147"/>
        <v>1.5240012439999999</v>
      </c>
    </row>
    <row r="2542" spans="1:4" x14ac:dyDescent="0.3">
      <c r="A2542" t="s">
        <v>2539</v>
      </c>
      <c r="B2542">
        <v>-2.6362643349999999</v>
      </c>
      <c r="C2542" s="2">
        <v>2.4000000000000001E-82</v>
      </c>
      <c r="D2542">
        <f t="shared" si="147"/>
        <v>2.6362643349999999</v>
      </c>
    </row>
    <row r="2543" spans="1:4" x14ac:dyDescent="0.3">
      <c r="A2543" t="s">
        <v>2540</v>
      </c>
      <c r="B2543">
        <v>-4.3864277009999997</v>
      </c>
      <c r="C2543" s="2">
        <v>6.3999999999999996E-10</v>
      </c>
      <c r="D2543">
        <f t="shared" si="147"/>
        <v>4.3864277009999997</v>
      </c>
    </row>
    <row r="2544" spans="1:4" x14ac:dyDescent="0.3">
      <c r="A2544" t="s">
        <v>2541</v>
      </c>
      <c r="B2544">
        <v>2.4426767659999999</v>
      </c>
      <c r="C2544" s="2">
        <v>9.71E-16</v>
      </c>
      <c r="D2544">
        <f t="shared" si="147"/>
        <v>2.4426767659999999</v>
      </c>
    </row>
    <row r="2545" spans="1:4" x14ac:dyDescent="0.3">
      <c r="A2545" t="s">
        <v>2542</v>
      </c>
      <c r="B2545">
        <v>2.3531535410000002</v>
      </c>
      <c r="C2545" s="2">
        <v>5.8000000000000003E-52</v>
      </c>
      <c r="D2545">
        <f t="shared" si="147"/>
        <v>2.3531535410000002</v>
      </c>
    </row>
    <row r="2546" spans="1:4" x14ac:dyDescent="0.3">
      <c r="A2546" t="s">
        <v>2543</v>
      </c>
      <c r="B2546">
        <v>-1.1261101650000001</v>
      </c>
      <c r="C2546" s="2">
        <v>4.0899999999999999E-16</v>
      </c>
      <c r="D2546">
        <f t="shared" si="147"/>
        <v>1.1261101650000001</v>
      </c>
    </row>
    <row r="2547" spans="1:4" x14ac:dyDescent="0.3">
      <c r="A2547" t="s">
        <v>2544</v>
      </c>
      <c r="B2547">
        <v>-1.8244232090000001</v>
      </c>
      <c r="C2547">
        <v>3.4118260000000002E-3</v>
      </c>
      <c r="D2547">
        <f t="shared" si="147"/>
        <v>1.8244232090000001</v>
      </c>
    </row>
    <row r="2548" spans="1:4" x14ac:dyDescent="0.3">
      <c r="A2548" t="s">
        <v>2545</v>
      </c>
      <c r="B2548">
        <v>-1.088173662</v>
      </c>
      <c r="C2548" s="2">
        <v>1.7499999999999999E-117</v>
      </c>
      <c r="D2548">
        <f t="shared" si="147"/>
        <v>1.088173662</v>
      </c>
    </row>
    <row r="2549" spans="1:4" x14ac:dyDescent="0.3">
      <c r="A2549" t="s">
        <v>2546</v>
      </c>
      <c r="B2549">
        <v>1.341229534</v>
      </c>
      <c r="C2549">
        <v>3.0573072999999999E-2</v>
      </c>
      <c r="D2549">
        <f t="shared" si="147"/>
        <v>1.341229534</v>
      </c>
    </row>
    <row r="2550" spans="1:4" x14ac:dyDescent="0.3">
      <c r="A2550" t="s">
        <v>2547</v>
      </c>
      <c r="B2550">
        <v>-2.5995119789999999</v>
      </c>
      <c r="C2550">
        <v>1.6221560999999999E-2</v>
      </c>
      <c r="D2550">
        <f t="shared" ref="D2550:D2565" si="148">ABS(B2550)</f>
        <v>2.5995119789999999</v>
      </c>
    </row>
    <row r="2551" spans="1:4" x14ac:dyDescent="0.3">
      <c r="A2551" t="s">
        <v>2548</v>
      </c>
      <c r="B2551">
        <v>-4.7507357910000003</v>
      </c>
      <c r="C2551">
        <v>5.1107500000000005E-4</v>
      </c>
      <c r="D2551">
        <f t="shared" si="148"/>
        <v>4.7507357910000003</v>
      </c>
    </row>
    <row r="2552" spans="1:4" x14ac:dyDescent="0.3">
      <c r="A2552" t="s">
        <v>2549</v>
      </c>
      <c r="B2552">
        <v>1.384634355</v>
      </c>
      <c r="C2552" s="2">
        <v>9.3999999999999998E-24</v>
      </c>
      <c r="D2552">
        <f t="shared" si="148"/>
        <v>1.384634355</v>
      </c>
    </row>
    <row r="2553" spans="1:4" x14ac:dyDescent="0.3">
      <c r="A2553" t="s">
        <v>2550</v>
      </c>
      <c r="B2553">
        <v>3.9246757059999999</v>
      </c>
      <c r="C2553">
        <v>4.4243517000000003E-2</v>
      </c>
      <c r="D2553">
        <f t="shared" si="148"/>
        <v>3.9246757059999999</v>
      </c>
    </row>
    <row r="2554" spans="1:4" x14ac:dyDescent="0.3">
      <c r="A2554" t="s">
        <v>2551</v>
      </c>
      <c r="B2554">
        <v>-1.6483781770000001</v>
      </c>
      <c r="C2554" s="2">
        <v>2.7100000000000001E-8</v>
      </c>
      <c r="D2554">
        <f t="shared" si="148"/>
        <v>1.6483781770000001</v>
      </c>
    </row>
    <row r="2555" spans="1:4" x14ac:dyDescent="0.3">
      <c r="A2555" t="s">
        <v>2552</v>
      </c>
      <c r="B2555">
        <v>1.2203964430000001</v>
      </c>
      <c r="C2555" s="2">
        <v>1.6200000000000001E-34</v>
      </c>
      <c r="D2555">
        <f t="shared" si="148"/>
        <v>1.2203964430000001</v>
      </c>
    </row>
    <row r="2556" spans="1:4" x14ac:dyDescent="0.3">
      <c r="A2556" t="s">
        <v>2553</v>
      </c>
      <c r="B2556">
        <v>-3.1915361529999999</v>
      </c>
      <c r="C2556">
        <v>8.0567799999999999E-4</v>
      </c>
      <c r="D2556">
        <f t="shared" si="148"/>
        <v>3.1915361529999999</v>
      </c>
    </row>
    <row r="2557" spans="1:4" x14ac:dyDescent="0.3">
      <c r="A2557" t="s">
        <v>2554</v>
      </c>
      <c r="B2557">
        <v>2.4447730249999999</v>
      </c>
      <c r="C2557">
        <v>2.1682099999999999E-4</v>
      </c>
      <c r="D2557">
        <f t="shared" si="148"/>
        <v>2.4447730249999999</v>
      </c>
    </row>
    <row r="2558" spans="1:4" x14ac:dyDescent="0.3">
      <c r="A2558" t="s">
        <v>2555</v>
      </c>
      <c r="B2558">
        <v>2.557587238</v>
      </c>
      <c r="C2558" s="2">
        <v>1.5800000000000001E-66</v>
      </c>
      <c r="D2558">
        <f t="shared" si="148"/>
        <v>2.557587238</v>
      </c>
    </row>
    <row r="2559" spans="1:4" x14ac:dyDescent="0.3">
      <c r="A2559" t="s">
        <v>2556</v>
      </c>
      <c r="B2559">
        <v>-3.695979994</v>
      </c>
      <c r="C2559">
        <v>9.8203839999999997E-3</v>
      </c>
      <c r="D2559">
        <f t="shared" si="148"/>
        <v>3.695979994</v>
      </c>
    </row>
    <row r="2560" spans="1:4" x14ac:dyDescent="0.3">
      <c r="A2560" t="s">
        <v>2557</v>
      </c>
      <c r="B2560">
        <v>1.5593238840000001</v>
      </c>
      <c r="C2560" s="2">
        <v>1.22E-20</v>
      </c>
      <c r="D2560">
        <f t="shared" si="148"/>
        <v>1.5593238840000001</v>
      </c>
    </row>
    <row r="2561" spans="1:4" x14ac:dyDescent="0.3">
      <c r="A2561" t="s">
        <v>2558</v>
      </c>
      <c r="B2561">
        <v>-1.0119856949999999</v>
      </c>
      <c r="C2561" s="2">
        <v>9.31E-5</v>
      </c>
      <c r="D2561">
        <f t="shared" si="148"/>
        <v>1.0119856949999999</v>
      </c>
    </row>
    <row r="2562" spans="1:4" x14ac:dyDescent="0.3">
      <c r="A2562" t="s">
        <v>2559</v>
      </c>
      <c r="B2562">
        <v>-1.27589413</v>
      </c>
      <c r="C2562" s="2">
        <v>9.4399999999999994E-6</v>
      </c>
      <c r="D2562">
        <f t="shared" si="148"/>
        <v>1.27589413</v>
      </c>
    </row>
    <row r="2563" spans="1:4" x14ac:dyDescent="0.3">
      <c r="A2563" t="s">
        <v>2560</v>
      </c>
      <c r="B2563">
        <v>-1.0447960409999999</v>
      </c>
      <c r="C2563" s="2">
        <v>7.1899999999999999E-19</v>
      </c>
      <c r="D2563">
        <f t="shared" si="148"/>
        <v>1.0447960409999999</v>
      </c>
    </row>
    <row r="2564" spans="1:4" x14ac:dyDescent="0.3">
      <c r="A2564" t="s">
        <v>2561</v>
      </c>
      <c r="B2564">
        <v>1.2101599000000001</v>
      </c>
      <c r="C2564" s="2">
        <v>8.6400000000000001E-10</v>
      </c>
      <c r="D2564">
        <f t="shared" si="148"/>
        <v>1.2101599000000001</v>
      </c>
    </row>
    <row r="2565" spans="1:4" x14ac:dyDescent="0.3">
      <c r="A2565" t="s">
        <v>2562</v>
      </c>
      <c r="B2565">
        <v>1.563974714</v>
      </c>
      <c r="C2565" s="2">
        <v>4.5800000000000002E-26</v>
      </c>
      <c r="D2565">
        <f t="shared" si="148"/>
        <v>1.563974714</v>
      </c>
    </row>
    <row r="2566" spans="1:4" x14ac:dyDescent="0.3">
      <c r="A2566" t="s">
        <v>2563</v>
      </c>
      <c r="B2566">
        <v>-1.1332554159999999</v>
      </c>
      <c r="C2566" s="2">
        <v>3.8399999999999997E-6</v>
      </c>
      <c r="D2566">
        <f t="shared" ref="D2566:D2578" si="149">ABS(B2566)</f>
        <v>1.1332554159999999</v>
      </c>
    </row>
    <row r="2567" spans="1:4" x14ac:dyDescent="0.3">
      <c r="A2567" t="s">
        <v>2564</v>
      </c>
      <c r="B2567">
        <v>-6.1656706650000004</v>
      </c>
      <c r="C2567" s="2">
        <v>8.0700000000000006E-46</v>
      </c>
      <c r="D2567">
        <f t="shared" si="149"/>
        <v>6.1656706650000004</v>
      </c>
    </row>
    <row r="2568" spans="1:4" x14ac:dyDescent="0.3">
      <c r="A2568" t="s">
        <v>2565</v>
      </c>
      <c r="B2568">
        <v>-1.0957294529999999</v>
      </c>
      <c r="C2568" s="2">
        <v>3.6399999999999998E-12</v>
      </c>
      <c r="D2568">
        <f t="shared" si="149"/>
        <v>1.0957294529999999</v>
      </c>
    </row>
    <row r="2569" spans="1:4" x14ac:dyDescent="0.3">
      <c r="A2569" t="s">
        <v>2566</v>
      </c>
      <c r="B2569">
        <v>-1.3575267419999999</v>
      </c>
      <c r="C2569" s="2">
        <v>8.3400000000000006E-9</v>
      </c>
      <c r="D2569">
        <f t="shared" si="149"/>
        <v>1.3575267419999999</v>
      </c>
    </row>
    <row r="2570" spans="1:4" x14ac:dyDescent="0.3">
      <c r="A2570" t="s">
        <v>2567</v>
      </c>
      <c r="B2570">
        <v>1.043037966</v>
      </c>
      <c r="C2570" s="2">
        <v>7.4299999999999996E-13</v>
      </c>
      <c r="D2570">
        <f t="shared" si="149"/>
        <v>1.043037966</v>
      </c>
    </row>
    <row r="2571" spans="1:4" x14ac:dyDescent="0.3">
      <c r="A2571" t="s">
        <v>2568</v>
      </c>
      <c r="B2571">
        <v>-1.6981226700000001</v>
      </c>
      <c r="C2571" s="2">
        <v>3.9000000000000001E-36</v>
      </c>
      <c r="D2571">
        <f t="shared" si="149"/>
        <v>1.6981226700000001</v>
      </c>
    </row>
    <row r="2572" spans="1:4" x14ac:dyDescent="0.3">
      <c r="A2572" t="s">
        <v>2569</v>
      </c>
      <c r="B2572">
        <v>2.1230134839999999</v>
      </c>
      <c r="C2572" s="2">
        <v>4.8000000000000002E-148</v>
      </c>
      <c r="D2572">
        <f t="shared" si="149"/>
        <v>2.1230134839999999</v>
      </c>
    </row>
    <row r="2573" spans="1:4" x14ac:dyDescent="0.3">
      <c r="A2573" t="s">
        <v>2570</v>
      </c>
      <c r="B2573">
        <v>-1.1283980300000001</v>
      </c>
      <c r="C2573" s="2">
        <v>1.71E-25</v>
      </c>
      <c r="D2573">
        <f t="shared" si="149"/>
        <v>1.1283980300000001</v>
      </c>
    </row>
    <row r="2574" spans="1:4" x14ac:dyDescent="0.3">
      <c r="A2574" t="s">
        <v>2571</v>
      </c>
      <c r="B2574">
        <v>-6.7043678150000003</v>
      </c>
      <c r="C2574">
        <v>0</v>
      </c>
      <c r="D2574">
        <f t="shared" si="149"/>
        <v>6.7043678150000003</v>
      </c>
    </row>
    <row r="2575" spans="1:4" x14ac:dyDescent="0.3">
      <c r="A2575" t="s">
        <v>2572</v>
      </c>
      <c r="B2575">
        <v>1.1582310039999999</v>
      </c>
      <c r="C2575" s="2">
        <v>6.09E-18</v>
      </c>
      <c r="D2575">
        <f t="shared" si="149"/>
        <v>1.1582310039999999</v>
      </c>
    </row>
    <row r="2576" spans="1:4" x14ac:dyDescent="0.3">
      <c r="A2576" t="s">
        <v>2573</v>
      </c>
      <c r="B2576">
        <v>6.1499261929999998</v>
      </c>
      <c r="C2576" s="2">
        <v>5.5999999999999999E-57</v>
      </c>
      <c r="D2576">
        <f t="shared" si="149"/>
        <v>6.1499261929999998</v>
      </c>
    </row>
    <row r="2577" spans="1:4" x14ac:dyDescent="0.3">
      <c r="A2577" t="s">
        <v>2574</v>
      </c>
      <c r="B2577">
        <v>-1.0813484310000001</v>
      </c>
      <c r="C2577" s="2">
        <v>1.8800000000000001E-13</v>
      </c>
      <c r="D2577">
        <f t="shared" si="149"/>
        <v>1.0813484310000001</v>
      </c>
    </row>
    <row r="2578" spans="1:4" x14ac:dyDescent="0.3">
      <c r="A2578" t="s">
        <v>2575</v>
      </c>
      <c r="B2578">
        <v>-1.0517243249999999</v>
      </c>
      <c r="C2578" s="2">
        <v>6.9499999999999996E-20</v>
      </c>
      <c r="D2578">
        <f t="shared" si="149"/>
        <v>1.0517243249999999</v>
      </c>
    </row>
    <row r="2579" spans="1:4" x14ac:dyDescent="0.3">
      <c r="A2579" t="s">
        <v>2576</v>
      </c>
      <c r="B2579">
        <v>-2.2183529659999999</v>
      </c>
      <c r="C2579" s="2">
        <v>4.0000000000000003E-15</v>
      </c>
      <c r="D2579">
        <f t="shared" ref="D2579:D2587" si="150">ABS(B2579)</f>
        <v>2.2183529659999999</v>
      </c>
    </row>
    <row r="2580" spans="1:4" x14ac:dyDescent="0.3">
      <c r="A2580" t="s">
        <v>2577</v>
      </c>
      <c r="B2580">
        <v>1.176004222</v>
      </c>
      <c r="C2580" s="2">
        <v>1.1700000000000001E-11</v>
      </c>
      <c r="D2580">
        <f t="shared" si="150"/>
        <v>1.176004222</v>
      </c>
    </row>
    <row r="2581" spans="1:4" x14ac:dyDescent="0.3">
      <c r="A2581" t="s">
        <v>2578</v>
      </c>
      <c r="B2581">
        <v>-1.2751390199999999</v>
      </c>
      <c r="C2581" s="2">
        <v>2.5500000000000001E-9</v>
      </c>
      <c r="D2581">
        <f t="shared" si="150"/>
        <v>1.2751390199999999</v>
      </c>
    </row>
    <row r="2582" spans="1:4" x14ac:dyDescent="0.3">
      <c r="A2582" t="s">
        <v>2579</v>
      </c>
      <c r="B2582">
        <v>1.2621270389999999</v>
      </c>
      <c r="C2582" s="2">
        <v>1.56E-12</v>
      </c>
      <c r="D2582">
        <f t="shared" si="150"/>
        <v>1.2621270389999999</v>
      </c>
    </row>
    <row r="2583" spans="1:4" x14ac:dyDescent="0.3">
      <c r="A2583" t="s">
        <v>2580</v>
      </c>
      <c r="B2583">
        <v>1.525744998</v>
      </c>
      <c r="C2583" s="2">
        <v>8.8399999999999992E-37</v>
      </c>
      <c r="D2583">
        <f t="shared" si="150"/>
        <v>1.525744998</v>
      </c>
    </row>
    <row r="2584" spans="1:4" x14ac:dyDescent="0.3">
      <c r="A2584" t="s">
        <v>2581</v>
      </c>
      <c r="B2584">
        <v>-1.163040254</v>
      </c>
      <c r="C2584" s="2">
        <v>7.7400000000000005E-42</v>
      </c>
      <c r="D2584">
        <f t="shared" si="150"/>
        <v>1.163040254</v>
      </c>
    </row>
    <row r="2585" spans="1:4" x14ac:dyDescent="0.3">
      <c r="A2585" t="s">
        <v>2582</v>
      </c>
      <c r="B2585">
        <v>2.04467891</v>
      </c>
      <c r="C2585" s="2">
        <v>2.6400000000000002E-32</v>
      </c>
      <c r="D2585">
        <f t="shared" si="150"/>
        <v>2.04467891</v>
      </c>
    </row>
    <row r="2586" spans="1:4" x14ac:dyDescent="0.3">
      <c r="A2586" t="s">
        <v>2583</v>
      </c>
      <c r="B2586">
        <v>-1.457909551</v>
      </c>
      <c r="C2586" s="2">
        <v>2.26E-84</v>
      </c>
      <c r="D2586">
        <f t="shared" si="150"/>
        <v>1.457909551</v>
      </c>
    </row>
    <row r="2587" spans="1:4" x14ac:dyDescent="0.3">
      <c r="A2587" t="s">
        <v>2584</v>
      </c>
      <c r="B2587">
        <v>-1.117075577</v>
      </c>
      <c r="C2587" s="2">
        <v>3.8199999999999996E-9</v>
      </c>
      <c r="D2587">
        <f t="shared" si="150"/>
        <v>1.117075577</v>
      </c>
    </row>
    <row r="2588" spans="1:4" x14ac:dyDescent="0.3">
      <c r="A2588" t="s">
        <v>2585</v>
      </c>
      <c r="B2588">
        <v>1.0841437199999999</v>
      </c>
      <c r="C2588" s="2">
        <v>6.6500000000000004E-5</v>
      </c>
      <c r="D2588">
        <f t="shared" ref="D2588:D2602" si="151">ABS(B2588)</f>
        <v>1.0841437199999999</v>
      </c>
    </row>
    <row r="2589" spans="1:4" x14ac:dyDescent="0.3">
      <c r="A2589" t="s">
        <v>2586</v>
      </c>
      <c r="B2589">
        <v>-4.4738210079999998</v>
      </c>
      <c r="C2589">
        <v>6.8265030000000003E-3</v>
      </c>
      <c r="D2589">
        <f t="shared" si="151"/>
        <v>4.4738210079999998</v>
      </c>
    </row>
    <row r="2590" spans="1:4" x14ac:dyDescent="0.3">
      <c r="A2590" t="s">
        <v>2587</v>
      </c>
      <c r="B2590">
        <v>1.647634024</v>
      </c>
      <c r="C2590" s="2">
        <v>1.9699999999999999E-29</v>
      </c>
      <c r="D2590">
        <f t="shared" si="151"/>
        <v>1.647634024</v>
      </c>
    </row>
    <row r="2591" spans="1:4" x14ac:dyDescent="0.3">
      <c r="A2591" t="s">
        <v>2588</v>
      </c>
      <c r="B2591">
        <v>1.7198228600000001</v>
      </c>
      <c r="C2591">
        <v>4.8754996000000002E-2</v>
      </c>
      <c r="D2591">
        <f t="shared" si="151"/>
        <v>1.7198228600000001</v>
      </c>
    </row>
    <row r="2592" spans="1:4" x14ac:dyDescent="0.3">
      <c r="A2592" t="s">
        <v>2589</v>
      </c>
      <c r="B2592">
        <v>2.6850914349999999</v>
      </c>
      <c r="C2592" s="2">
        <v>9.4E-38</v>
      </c>
      <c r="D2592">
        <f t="shared" si="151"/>
        <v>2.6850914349999999</v>
      </c>
    </row>
    <row r="2593" spans="1:4" x14ac:dyDescent="0.3">
      <c r="A2593" t="s">
        <v>2590</v>
      </c>
      <c r="B2593">
        <v>1.027922105</v>
      </c>
      <c r="C2593" s="2">
        <v>1.43E-21</v>
      </c>
      <c r="D2593">
        <f t="shared" si="151"/>
        <v>1.027922105</v>
      </c>
    </row>
    <row r="2594" spans="1:4" x14ac:dyDescent="0.3">
      <c r="A2594" t="s">
        <v>2591</v>
      </c>
      <c r="B2594">
        <v>1.445247078</v>
      </c>
      <c r="C2594" s="2">
        <v>2.1900000000000001E-34</v>
      </c>
      <c r="D2594">
        <f t="shared" si="151"/>
        <v>1.445247078</v>
      </c>
    </row>
    <row r="2595" spans="1:4" x14ac:dyDescent="0.3">
      <c r="A2595" t="s">
        <v>2592</v>
      </c>
      <c r="B2595">
        <v>-1.019008938</v>
      </c>
      <c r="C2595" s="2">
        <v>2.2799999999999999E-8</v>
      </c>
      <c r="D2595">
        <f t="shared" si="151"/>
        <v>1.019008938</v>
      </c>
    </row>
    <row r="2596" spans="1:4" x14ac:dyDescent="0.3">
      <c r="A2596" t="s">
        <v>2593</v>
      </c>
      <c r="B2596">
        <v>-1.4883344089999999</v>
      </c>
      <c r="C2596" s="2">
        <v>2.3E-5</v>
      </c>
      <c r="D2596">
        <f t="shared" si="151"/>
        <v>1.4883344089999999</v>
      </c>
    </row>
    <row r="2597" spans="1:4" x14ac:dyDescent="0.3">
      <c r="A2597" t="s">
        <v>2594</v>
      </c>
      <c r="B2597">
        <v>-1.442305637</v>
      </c>
      <c r="C2597" s="2">
        <v>9.5600000000000003E-54</v>
      </c>
      <c r="D2597">
        <f t="shared" si="151"/>
        <v>1.442305637</v>
      </c>
    </row>
    <row r="2598" spans="1:4" x14ac:dyDescent="0.3">
      <c r="A2598" t="s">
        <v>2595</v>
      </c>
      <c r="B2598">
        <v>-1.950063211</v>
      </c>
      <c r="C2598" s="2">
        <v>2.18E-46</v>
      </c>
      <c r="D2598">
        <f t="shared" si="151"/>
        <v>1.950063211</v>
      </c>
    </row>
    <row r="2599" spans="1:4" x14ac:dyDescent="0.3">
      <c r="A2599" t="s">
        <v>2596</v>
      </c>
      <c r="B2599">
        <v>-1.365789632</v>
      </c>
      <c r="C2599" s="2">
        <v>1.74E-20</v>
      </c>
      <c r="D2599">
        <f t="shared" si="151"/>
        <v>1.365789632</v>
      </c>
    </row>
    <row r="2600" spans="1:4" x14ac:dyDescent="0.3">
      <c r="A2600" t="s">
        <v>2597</v>
      </c>
      <c r="B2600">
        <v>-1.1086788000000001</v>
      </c>
      <c r="C2600" s="2">
        <v>9.5499999999999991E-10</v>
      </c>
      <c r="D2600">
        <f t="shared" si="151"/>
        <v>1.1086788000000001</v>
      </c>
    </row>
    <row r="2601" spans="1:4" x14ac:dyDescent="0.3">
      <c r="A2601" t="s">
        <v>2598</v>
      </c>
      <c r="B2601">
        <v>-1.3801005690000001</v>
      </c>
      <c r="C2601" s="2">
        <v>4.0500000000000002E-47</v>
      </c>
      <c r="D2601">
        <f t="shared" si="151"/>
        <v>1.3801005690000001</v>
      </c>
    </row>
    <row r="2602" spans="1:4" x14ac:dyDescent="0.3">
      <c r="A2602" t="s">
        <v>2599</v>
      </c>
      <c r="B2602">
        <v>-1.2301472040000001</v>
      </c>
      <c r="C2602" s="2">
        <v>2.1500000000000002E-22</v>
      </c>
      <c r="D2602">
        <f t="shared" si="151"/>
        <v>1.2301472040000001</v>
      </c>
    </row>
    <row r="2603" spans="1:4" x14ac:dyDescent="0.3">
      <c r="A2603" t="s">
        <v>2600</v>
      </c>
      <c r="B2603">
        <v>-1.4446396990000001</v>
      </c>
      <c r="C2603" s="2">
        <v>1.1599999999999999E-62</v>
      </c>
      <c r="D2603">
        <f t="shared" ref="D2603:D2616" si="152">ABS(B2603)</f>
        <v>1.4446396990000001</v>
      </c>
    </row>
    <row r="2604" spans="1:4" x14ac:dyDescent="0.3">
      <c r="A2604" t="s">
        <v>2601</v>
      </c>
      <c r="B2604">
        <v>1.1104064570000001</v>
      </c>
      <c r="C2604" s="2">
        <v>2.6E-15</v>
      </c>
      <c r="D2604">
        <f t="shared" si="152"/>
        <v>1.1104064570000001</v>
      </c>
    </row>
    <row r="2605" spans="1:4" x14ac:dyDescent="0.3">
      <c r="A2605" t="s">
        <v>2602</v>
      </c>
      <c r="B2605">
        <v>-1.012352669</v>
      </c>
      <c r="C2605" s="2">
        <v>3.0999999999999999E-25</v>
      </c>
      <c r="D2605">
        <f t="shared" si="152"/>
        <v>1.012352669</v>
      </c>
    </row>
    <row r="2606" spans="1:4" x14ac:dyDescent="0.3">
      <c r="A2606" t="s">
        <v>2603</v>
      </c>
      <c r="B2606">
        <v>-1.0154175539999999</v>
      </c>
      <c r="C2606" s="2">
        <v>2.03E-25</v>
      </c>
      <c r="D2606">
        <f t="shared" si="152"/>
        <v>1.0154175539999999</v>
      </c>
    </row>
    <row r="2607" spans="1:4" x14ac:dyDescent="0.3">
      <c r="A2607" t="s">
        <v>2604</v>
      </c>
      <c r="B2607">
        <v>2.4889132819999999</v>
      </c>
      <c r="C2607" s="2">
        <v>8.0600000000000004E-99</v>
      </c>
      <c r="D2607">
        <f t="shared" si="152"/>
        <v>2.4889132819999999</v>
      </c>
    </row>
    <row r="2608" spans="1:4" x14ac:dyDescent="0.3">
      <c r="A2608" t="s">
        <v>2605</v>
      </c>
      <c r="B2608">
        <v>3.7612997579999998</v>
      </c>
      <c r="C2608" s="2">
        <v>2.7999999999999999E-8</v>
      </c>
      <c r="D2608">
        <f t="shared" si="152"/>
        <v>3.7612997579999998</v>
      </c>
    </row>
    <row r="2609" spans="1:4" x14ac:dyDescent="0.3">
      <c r="A2609" t="s">
        <v>2606</v>
      </c>
      <c r="B2609">
        <v>1.427583923</v>
      </c>
      <c r="C2609" s="2">
        <v>2.6599999999999998E-16</v>
      </c>
      <c r="D2609">
        <f t="shared" si="152"/>
        <v>1.427583923</v>
      </c>
    </row>
    <row r="2610" spans="1:4" x14ac:dyDescent="0.3">
      <c r="A2610" t="s">
        <v>2607</v>
      </c>
      <c r="B2610">
        <v>-1.78007705</v>
      </c>
      <c r="C2610">
        <v>1.4142132999999999E-2</v>
      </c>
      <c r="D2610">
        <f t="shared" si="152"/>
        <v>1.78007705</v>
      </c>
    </row>
    <row r="2611" spans="1:4" x14ac:dyDescent="0.3">
      <c r="A2611" t="s">
        <v>2608</v>
      </c>
      <c r="B2611">
        <v>-1.057009072</v>
      </c>
      <c r="C2611" s="2">
        <v>1.4300000000000001E-18</v>
      </c>
      <c r="D2611">
        <f t="shared" si="152"/>
        <v>1.057009072</v>
      </c>
    </row>
    <row r="2612" spans="1:4" x14ac:dyDescent="0.3">
      <c r="A2612" t="s">
        <v>2609</v>
      </c>
      <c r="B2612">
        <v>-1.224100706</v>
      </c>
      <c r="C2612" s="2">
        <v>2.0600000000000002E-6</v>
      </c>
      <c r="D2612">
        <f t="shared" si="152"/>
        <v>1.224100706</v>
      </c>
    </row>
    <row r="2613" spans="1:4" x14ac:dyDescent="0.3">
      <c r="A2613" t="s">
        <v>2610</v>
      </c>
      <c r="B2613">
        <v>-1.1543686289999999</v>
      </c>
      <c r="C2613" s="2">
        <v>6.9800000000000003E-5</v>
      </c>
      <c r="D2613">
        <f t="shared" si="152"/>
        <v>1.1543686289999999</v>
      </c>
    </row>
    <row r="2614" spans="1:4" x14ac:dyDescent="0.3">
      <c r="A2614" t="s">
        <v>2611</v>
      </c>
      <c r="B2614">
        <v>-1.299999753</v>
      </c>
      <c r="C2614" s="2">
        <v>3.5000000000000003E-64</v>
      </c>
      <c r="D2614">
        <f t="shared" si="152"/>
        <v>1.299999753</v>
      </c>
    </row>
    <row r="2615" spans="1:4" x14ac:dyDescent="0.3">
      <c r="A2615" t="s">
        <v>2612</v>
      </c>
      <c r="B2615">
        <v>-1.7912664089999999</v>
      </c>
      <c r="C2615" s="2">
        <v>3.2799999999999999E-18</v>
      </c>
      <c r="D2615">
        <f t="shared" si="152"/>
        <v>1.7912664089999999</v>
      </c>
    </row>
    <row r="2616" spans="1:4" x14ac:dyDescent="0.3">
      <c r="A2616" t="s">
        <v>2613</v>
      </c>
      <c r="B2616">
        <v>-1.713886791</v>
      </c>
      <c r="C2616" s="2">
        <v>1.56E-117</v>
      </c>
      <c r="D2616">
        <f t="shared" si="152"/>
        <v>1.713886791</v>
      </c>
    </row>
    <row r="2617" spans="1:4" x14ac:dyDescent="0.3">
      <c r="A2617" t="s">
        <v>2614</v>
      </c>
      <c r="B2617">
        <v>1.1003615200000001</v>
      </c>
      <c r="C2617" s="2">
        <v>5.4899999999999997E-10</v>
      </c>
      <c r="D2617">
        <f t="shared" ref="D2617:D2624" si="153">ABS(B2617)</f>
        <v>1.1003615200000001</v>
      </c>
    </row>
    <row r="2618" spans="1:4" x14ac:dyDescent="0.3">
      <c r="A2618" t="s">
        <v>2615</v>
      </c>
      <c r="B2618">
        <v>-2.1449724539999999</v>
      </c>
      <c r="C2618" s="2">
        <v>5.6099999999999998E-120</v>
      </c>
      <c r="D2618">
        <f t="shared" si="153"/>
        <v>2.1449724539999999</v>
      </c>
    </row>
    <row r="2619" spans="1:4" x14ac:dyDescent="0.3">
      <c r="A2619" t="s">
        <v>2616</v>
      </c>
      <c r="B2619">
        <v>1.7193442370000001</v>
      </c>
      <c r="C2619" s="2">
        <v>3.4500000000000002E-24</v>
      </c>
      <c r="D2619">
        <f t="shared" si="153"/>
        <v>1.7193442370000001</v>
      </c>
    </row>
    <row r="2620" spans="1:4" x14ac:dyDescent="0.3">
      <c r="A2620" t="s">
        <v>2617</v>
      </c>
      <c r="B2620">
        <v>1.735924322</v>
      </c>
      <c r="C2620" s="2">
        <v>5.5300000000000005E-78</v>
      </c>
      <c r="D2620">
        <f t="shared" si="153"/>
        <v>1.735924322</v>
      </c>
    </row>
    <row r="2621" spans="1:4" x14ac:dyDescent="0.3">
      <c r="A2621" t="s">
        <v>2618</v>
      </c>
      <c r="B2621">
        <v>1.003132425</v>
      </c>
      <c r="C2621" s="2">
        <v>8.4899999999999998E-25</v>
      </c>
      <c r="D2621">
        <f t="shared" si="153"/>
        <v>1.003132425</v>
      </c>
    </row>
    <row r="2622" spans="1:4" x14ac:dyDescent="0.3">
      <c r="A2622" t="s">
        <v>2619</v>
      </c>
      <c r="B2622">
        <v>-1.12848255</v>
      </c>
      <c r="C2622" s="2">
        <v>1.8E-31</v>
      </c>
      <c r="D2622">
        <f t="shared" si="153"/>
        <v>1.12848255</v>
      </c>
    </row>
    <row r="2623" spans="1:4" x14ac:dyDescent="0.3">
      <c r="A2623" t="s">
        <v>2620</v>
      </c>
      <c r="B2623">
        <v>3.2142564180000002</v>
      </c>
      <c r="C2623" s="2">
        <v>7.1399999999999998E-36</v>
      </c>
      <c r="D2623">
        <f t="shared" si="153"/>
        <v>3.2142564180000002</v>
      </c>
    </row>
    <row r="2624" spans="1:4" x14ac:dyDescent="0.3">
      <c r="A2624" t="s">
        <v>2621</v>
      </c>
      <c r="B2624">
        <v>2.6447446810000002</v>
      </c>
      <c r="C2624" s="2">
        <v>1.7200000000000001E-9</v>
      </c>
      <c r="D2624">
        <f t="shared" si="153"/>
        <v>2.6447446810000002</v>
      </c>
    </row>
    <row r="2625" spans="1:4" x14ac:dyDescent="0.3">
      <c r="A2625" t="s">
        <v>2622</v>
      </c>
      <c r="B2625">
        <v>1.472022758</v>
      </c>
      <c r="C2625" s="2">
        <v>1.0699999999999999E-39</v>
      </c>
      <c r="D2625">
        <f t="shared" ref="D2625:D2641" si="154">ABS(B2625)</f>
        <v>1.472022758</v>
      </c>
    </row>
    <row r="2626" spans="1:4" x14ac:dyDescent="0.3">
      <c r="A2626" t="s">
        <v>2623</v>
      </c>
      <c r="B2626">
        <v>-1.092753817</v>
      </c>
      <c r="C2626" s="2">
        <v>3.4699999999999998E-23</v>
      </c>
      <c r="D2626">
        <f t="shared" si="154"/>
        <v>1.092753817</v>
      </c>
    </row>
    <row r="2627" spans="1:4" x14ac:dyDescent="0.3">
      <c r="A2627" t="s">
        <v>2624</v>
      </c>
      <c r="B2627">
        <v>2.1904132079999998</v>
      </c>
      <c r="C2627" s="2">
        <v>2.3000000000000001E-8</v>
      </c>
      <c r="D2627">
        <f t="shared" si="154"/>
        <v>2.1904132079999998</v>
      </c>
    </row>
    <row r="2628" spans="1:4" x14ac:dyDescent="0.3">
      <c r="A2628" t="s">
        <v>2625</v>
      </c>
      <c r="B2628">
        <v>-1.4017384390000001</v>
      </c>
      <c r="C2628" s="2">
        <v>5.7599999999999997E-5</v>
      </c>
      <c r="D2628">
        <f t="shared" si="154"/>
        <v>1.4017384390000001</v>
      </c>
    </row>
    <row r="2629" spans="1:4" x14ac:dyDescent="0.3">
      <c r="A2629" t="s">
        <v>2626</v>
      </c>
      <c r="B2629">
        <v>2.405786784</v>
      </c>
      <c r="C2629" s="2">
        <v>7.3600000000000004E-78</v>
      </c>
      <c r="D2629">
        <f t="shared" si="154"/>
        <v>2.405786784</v>
      </c>
    </row>
    <row r="2630" spans="1:4" x14ac:dyDescent="0.3">
      <c r="A2630" t="s">
        <v>2627</v>
      </c>
      <c r="B2630">
        <v>1.6574271780000001</v>
      </c>
      <c r="C2630" s="2">
        <v>1.72E-49</v>
      </c>
      <c r="D2630">
        <f t="shared" si="154"/>
        <v>1.6574271780000001</v>
      </c>
    </row>
    <row r="2631" spans="1:4" x14ac:dyDescent="0.3">
      <c r="A2631" t="s">
        <v>2628</v>
      </c>
      <c r="B2631">
        <v>-6.3237945179999997</v>
      </c>
      <c r="C2631" s="2">
        <v>7.8399999999999995E-6</v>
      </c>
      <c r="D2631">
        <f t="shared" si="154"/>
        <v>6.3237945179999997</v>
      </c>
    </row>
    <row r="2632" spans="1:4" x14ac:dyDescent="0.3">
      <c r="A2632" t="s">
        <v>2629</v>
      </c>
      <c r="B2632">
        <v>1.1587064490000001</v>
      </c>
      <c r="C2632">
        <v>4.0160630000000003E-3</v>
      </c>
      <c r="D2632">
        <f t="shared" si="154"/>
        <v>1.1587064490000001</v>
      </c>
    </row>
    <row r="2633" spans="1:4" x14ac:dyDescent="0.3">
      <c r="A2633" t="s">
        <v>2630</v>
      </c>
      <c r="B2633">
        <v>-1.2377625379999999</v>
      </c>
      <c r="C2633" s="2">
        <v>5.8699999999999998E-37</v>
      </c>
      <c r="D2633">
        <f t="shared" si="154"/>
        <v>1.2377625379999999</v>
      </c>
    </row>
    <row r="2634" spans="1:4" x14ac:dyDescent="0.3">
      <c r="A2634" t="s">
        <v>2631</v>
      </c>
      <c r="B2634">
        <v>-1.4281951959999999</v>
      </c>
      <c r="C2634" s="2">
        <v>9.2899999999999994E-25</v>
      </c>
      <c r="D2634">
        <f t="shared" si="154"/>
        <v>1.4281951959999999</v>
      </c>
    </row>
    <row r="2635" spans="1:4" x14ac:dyDescent="0.3">
      <c r="A2635" t="s">
        <v>2632</v>
      </c>
      <c r="B2635">
        <v>3.7971858429999998</v>
      </c>
      <c r="C2635" s="2">
        <v>4.2799999999999998E-29</v>
      </c>
      <c r="D2635">
        <f t="shared" si="154"/>
        <v>3.7971858429999998</v>
      </c>
    </row>
    <row r="2636" spans="1:4" x14ac:dyDescent="0.3">
      <c r="A2636" t="s">
        <v>2633</v>
      </c>
      <c r="B2636">
        <v>-1.2541583590000001</v>
      </c>
      <c r="C2636" s="2">
        <v>1.08E-23</v>
      </c>
      <c r="D2636">
        <f t="shared" si="154"/>
        <v>1.2541583590000001</v>
      </c>
    </row>
    <row r="2637" spans="1:4" x14ac:dyDescent="0.3">
      <c r="A2637" t="s">
        <v>2634</v>
      </c>
      <c r="B2637">
        <v>-3.0139118520000001</v>
      </c>
      <c r="C2637" s="2">
        <v>3.9700000000000001E-6</v>
      </c>
      <c r="D2637">
        <f t="shared" si="154"/>
        <v>3.0139118520000001</v>
      </c>
    </row>
    <row r="2638" spans="1:4" x14ac:dyDescent="0.3">
      <c r="A2638" t="s">
        <v>2635</v>
      </c>
      <c r="B2638">
        <v>8.2218710040000005</v>
      </c>
      <c r="C2638" s="2">
        <v>1.23E-14</v>
      </c>
      <c r="D2638">
        <f t="shared" si="154"/>
        <v>8.2218710040000005</v>
      </c>
    </row>
    <row r="2639" spans="1:4" x14ac:dyDescent="0.3">
      <c r="A2639" t="s">
        <v>2636</v>
      </c>
      <c r="B2639">
        <v>-1.3613128329999999</v>
      </c>
      <c r="C2639" s="2">
        <v>8.2500000000000002E-23</v>
      </c>
      <c r="D2639">
        <f t="shared" si="154"/>
        <v>1.3613128329999999</v>
      </c>
    </row>
    <row r="2640" spans="1:4" x14ac:dyDescent="0.3">
      <c r="A2640" t="s">
        <v>2637</v>
      </c>
      <c r="B2640">
        <v>-5.0680445690000004</v>
      </c>
      <c r="C2640">
        <v>2.0467562000000002E-2</v>
      </c>
      <c r="D2640">
        <f t="shared" si="154"/>
        <v>5.0680445690000004</v>
      </c>
    </row>
    <row r="2641" spans="1:4" x14ac:dyDescent="0.3">
      <c r="A2641" t="s">
        <v>2638</v>
      </c>
      <c r="B2641">
        <v>1.0837701900000001</v>
      </c>
      <c r="C2641" s="2">
        <v>1.4600000000000001E-21</v>
      </c>
      <c r="D2641">
        <f t="shared" si="154"/>
        <v>1.0837701900000001</v>
      </c>
    </row>
    <row r="2642" spans="1:4" x14ac:dyDescent="0.3">
      <c r="A2642" t="s">
        <v>2639</v>
      </c>
      <c r="B2642">
        <v>-1.169554459</v>
      </c>
      <c r="C2642" s="2">
        <v>1.71E-38</v>
      </c>
      <c r="D2642">
        <f t="shared" ref="D2642:D2652" si="155">ABS(B2642)</f>
        <v>1.169554459</v>
      </c>
    </row>
    <row r="2643" spans="1:4" x14ac:dyDescent="0.3">
      <c r="A2643" t="s">
        <v>2640</v>
      </c>
      <c r="B2643">
        <v>-1.633798214</v>
      </c>
      <c r="C2643" s="2">
        <v>1.8199999999999999E-39</v>
      </c>
      <c r="D2643">
        <f t="shared" si="155"/>
        <v>1.633798214</v>
      </c>
    </row>
    <row r="2644" spans="1:4" x14ac:dyDescent="0.3">
      <c r="A2644" t="s">
        <v>2641</v>
      </c>
      <c r="B2644">
        <v>-2.207383418</v>
      </c>
      <c r="C2644" s="2">
        <v>2.0700000000000001E-99</v>
      </c>
      <c r="D2644">
        <f t="shared" si="155"/>
        <v>2.207383418</v>
      </c>
    </row>
    <row r="2645" spans="1:4" x14ac:dyDescent="0.3">
      <c r="A2645" t="s">
        <v>2642</v>
      </c>
      <c r="B2645">
        <v>-1.305416972</v>
      </c>
      <c r="C2645" s="2">
        <v>3.5600000000000002E-36</v>
      </c>
      <c r="D2645">
        <f t="shared" si="155"/>
        <v>1.305416972</v>
      </c>
    </row>
    <row r="2646" spans="1:4" x14ac:dyDescent="0.3">
      <c r="A2646" t="s">
        <v>2643</v>
      </c>
      <c r="B2646">
        <v>-6.145907609</v>
      </c>
      <c r="C2646" s="2">
        <v>1.5200000000000001E-6</v>
      </c>
      <c r="D2646">
        <f t="shared" si="155"/>
        <v>6.145907609</v>
      </c>
    </row>
    <row r="2647" spans="1:4" x14ac:dyDescent="0.3">
      <c r="A2647" t="s">
        <v>2644</v>
      </c>
      <c r="B2647">
        <v>-1.009877565</v>
      </c>
      <c r="C2647" s="2">
        <v>8.9199999999999997E-27</v>
      </c>
      <c r="D2647">
        <f t="shared" si="155"/>
        <v>1.009877565</v>
      </c>
    </row>
    <row r="2648" spans="1:4" x14ac:dyDescent="0.3">
      <c r="A2648" t="s">
        <v>2645</v>
      </c>
      <c r="B2648">
        <v>1.028819809</v>
      </c>
      <c r="C2648" s="2">
        <v>1.9300000000000002E-5</v>
      </c>
      <c r="D2648">
        <f t="shared" si="155"/>
        <v>1.028819809</v>
      </c>
    </row>
    <row r="2649" spans="1:4" x14ac:dyDescent="0.3">
      <c r="A2649" t="s">
        <v>2646</v>
      </c>
      <c r="B2649">
        <v>1.222271203</v>
      </c>
      <c r="C2649" s="2">
        <v>5.8700000000000004E-44</v>
      </c>
      <c r="D2649">
        <f t="shared" si="155"/>
        <v>1.222271203</v>
      </c>
    </row>
    <row r="2650" spans="1:4" x14ac:dyDescent="0.3">
      <c r="A2650" t="s">
        <v>2647</v>
      </c>
      <c r="B2650">
        <v>-1.4915323819999999</v>
      </c>
      <c r="C2650" s="2">
        <v>2.4600000000000001E-96</v>
      </c>
      <c r="D2650">
        <f t="shared" si="155"/>
        <v>1.4915323819999999</v>
      </c>
    </row>
    <row r="2651" spans="1:4" x14ac:dyDescent="0.3">
      <c r="A2651" t="s">
        <v>2648</v>
      </c>
      <c r="B2651">
        <v>2.32492806</v>
      </c>
      <c r="C2651" s="2">
        <v>4.8300000000000002E-5</v>
      </c>
      <c r="D2651">
        <f t="shared" si="155"/>
        <v>2.32492806</v>
      </c>
    </row>
    <row r="2652" spans="1:4" x14ac:dyDescent="0.3">
      <c r="A2652" t="s">
        <v>2649</v>
      </c>
      <c r="B2652">
        <v>-2.9167333379999998</v>
      </c>
      <c r="C2652">
        <v>7.9415799999999999E-4</v>
      </c>
      <c r="D2652">
        <f t="shared" si="155"/>
        <v>2.9167333379999998</v>
      </c>
    </row>
    <row r="2653" spans="1:4" x14ac:dyDescent="0.3">
      <c r="A2653" t="s">
        <v>2650</v>
      </c>
      <c r="B2653">
        <v>-5.0771493100000002</v>
      </c>
      <c r="C2653" s="2">
        <v>4.0599999999999999E-14</v>
      </c>
      <c r="D2653">
        <f t="shared" ref="D2653:D2663" si="156">ABS(B2653)</f>
        <v>5.0771493100000002</v>
      </c>
    </row>
    <row r="2654" spans="1:4" x14ac:dyDescent="0.3">
      <c r="A2654" t="s">
        <v>2651</v>
      </c>
      <c r="B2654">
        <v>-1.939594949</v>
      </c>
      <c r="C2654" s="2">
        <v>2.9199999999999999E-41</v>
      </c>
      <c r="D2654">
        <f t="shared" si="156"/>
        <v>1.939594949</v>
      </c>
    </row>
    <row r="2655" spans="1:4" x14ac:dyDescent="0.3">
      <c r="A2655" t="s">
        <v>2652</v>
      </c>
      <c r="B2655">
        <v>-5.7566028310000004</v>
      </c>
      <c r="C2655">
        <v>2.5804479999999999E-3</v>
      </c>
      <c r="D2655">
        <f t="shared" si="156"/>
        <v>5.7566028310000004</v>
      </c>
    </row>
    <row r="2656" spans="1:4" x14ac:dyDescent="0.3">
      <c r="A2656" t="s">
        <v>2653</v>
      </c>
      <c r="B2656">
        <v>1.56230103</v>
      </c>
      <c r="C2656" s="2">
        <v>2.7900000000000001E-26</v>
      </c>
      <c r="D2656">
        <f t="shared" si="156"/>
        <v>1.56230103</v>
      </c>
    </row>
    <row r="2657" spans="1:4" x14ac:dyDescent="0.3">
      <c r="A2657" t="s">
        <v>2654</v>
      </c>
      <c r="B2657">
        <v>1.1582093929999999</v>
      </c>
      <c r="C2657" s="2">
        <v>9.8899999999999995E-26</v>
      </c>
      <c r="D2657">
        <f t="shared" si="156"/>
        <v>1.1582093929999999</v>
      </c>
    </row>
    <row r="2658" spans="1:4" x14ac:dyDescent="0.3">
      <c r="A2658" t="s">
        <v>2655</v>
      </c>
      <c r="B2658">
        <v>-2.6785187330000002</v>
      </c>
      <c r="C2658" s="2">
        <v>1.09E-24</v>
      </c>
      <c r="D2658">
        <f t="shared" si="156"/>
        <v>2.6785187330000002</v>
      </c>
    </row>
    <row r="2659" spans="1:4" x14ac:dyDescent="0.3">
      <c r="A2659" t="s">
        <v>2656</v>
      </c>
      <c r="B2659">
        <v>-1.2312882169999999</v>
      </c>
      <c r="C2659" s="2">
        <v>2.8399999999999999E-5</v>
      </c>
      <c r="D2659">
        <f t="shared" si="156"/>
        <v>1.2312882169999999</v>
      </c>
    </row>
    <row r="2660" spans="1:4" x14ac:dyDescent="0.3">
      <c r="A2660" t="s">
        <v>2657</v>
      </c>
      <c r="B2660">
        <v>5.7192303799999999</v>
      </c>
      <c r="C2660" s="2">
        <v>2.34E-39</v>
      </c>
      <c r="D2660">
        <f t="shared" si="156"/>
        <v>5.7192303799999999</v>
      </c>
    </row>
    <row r="2661" spans="1:4" x14ac:dyDescent="0.3">
      <c r="A2661" t="s">
        <v>2658</v>
      </c>
      <c r="B2661">
        <v>-2.2721337340000001</v>
      </c>
      <c r="C2661" s="2">
        <v>3.7700000000000001E-138</v>
      </c>
      <c r="D2661">
        <f t="shared" si="156"/>
        <v>2.2721337340000001</v>
      </c>
    </row>
    <row r="2662" spans="1:4" x14ac:dyDescent="0.3">
      <c r="A2662" t="s">
        <v>2659</v>
      </c>
      <c r="B2662">
        <v>-1.9353990839999999</v>
      </c>
      <c r="C2662" s="2">
        <v>5.3599999999999998E-20</v>
      </c>
      <c r="D2662">
        <f t="shared" si="156"/>
        <v>1.9353990839999999</v>
      </c>
    </row>
    <row r="2663" spans="1:4" x14ac:dyDescent="0.3">
      <c r="A2663" t="s">
        <v>2660</v>
      </c>
      <c r="B2663">
        <v>-3.130166011</v>
      </c>
      <c r="C2663" s="2">
        <v>2.5599999999999999E-124</v>
      </c>
      <c r="D2663">
        <f t="shared" si="156"/>
        <v>3.130166011</v>
      </c>
    </row>
    <row r="2664" spans="1:4" x14ac:dyDescent="0.3">
      <c r="A2664" t="s">
        <v>2661</v>
      </c>
      <c r="B2664">
        <v>2.3602437740000002</v>
      </c>
      <c r="C2664" s="2">
        <v>1.41E-46</v>
      </c>
      <c r="D2664">
        <f t="shared" ref="D2664:D2681" si="157">ABS(B2664)</f>
        <v>2.3602437740000002</v>
      </c>
    </row>
    <row r="2665" spans="1:4" x14ac:dyDescent="0.3">
      <c r="A2665" t="s">
        <v>2662</v>
      </c>
      <c r="B2665">
        <v>-1.138490188</v>
      </c>
      <c r="C2665" s="2">
        <v>2.3800000000000001E-6</v>
      </c>
      <c r="D2665">
        <f t="shared" si="157"/>
        <v>1.138490188</v>
      </c>
    </row>
    <row r="2666" spans="1:4" x14ac:dyDescent="0.3">
      <c r="A2666" t="s">
        <v>2663</v>
      </c>
      <c r="B2666">
        <v>-1.296104368</v>
      </c>
      <c r="C2666">
        <v>1.6347009999999999E-3</v>
      </c>
      <c r="D2666">
        <f t="shared" si="157"/>
        <v>1.296104368</v>
      </c>
    </row>
    <row r="2667" spans="1:4" x14ac:dyDescent="0.3">
      <c r="A2667" t="s">
        <v>2664</v>
      </c>
      <c r="B2667">
        <v>4.5536589410000001</v>
      </c>
      <c r="C2667" s="2">
        <v>6.7199999999999996E-13</v>
      </c>
      <c r="D2667">
        <f t="shared" si="157"/>
        <v>4.5536589410000001</v>
      </c>
    </row>
    <row r="2668" spans="1:4" x14ac:dyDescent="0.3">
      <c r="A2668" t="s">
        <v>2665</v>
      </c>
      <c r="B2668">
        <v>1.220674426</v>
      </c>
      <c r="C2668">
        <v>6.3270500000000001E-4</v>
      </c>
      <c r="D2668">
        <f t="shared" si="157"/>
        <v>1.220674426</v>
      </c>
    </row>
    <row r="2669" spans="1:4" x14ac:dyDescent="0.3">
      <c r="A2669" t="s">
        <v>2666</v>
      </c>
      <c r="B2669">
        <v>-1.5193681020000001</v>
      </c>
      <c r="C2669" s="2">
        <v>3.2000000000000001E-24</v>
      </c>
      <c r="D2669">
        <f t="shared" si="157"/>
        <v>1.5193681020000001</v>
      </c>
    </row>
    <row r="2670" spans="1:4" x14ac:dyDescent="0.3">
      <c r="A2670" t="s">
        <v>2667</v>
      </c>
      <c r="B2670">
        <v>2.4100893019999998</v>
      </c>
      <c r="C2670" s="2">
        <v>6.6399999999999996E-37</v>
      </c>
      <c r="D2670">
        <f t="shared" si="157"/>
        <v>2.4100893019999998</v>
      </c>
    </row>
    <row r="2671" spans="1:4" x14ac:dyDescent="0.3">
      <c r="A2671" t="s">
        <v>2668</v>
      </c>
      <c r="B2671">
        <v>-1.0491604409999999</v>
      </c>
      <c r="C2671" s="2">
        <v>5.6999999999999999E-29</v>
      </c>
      <c r="D2671">
        <f t="shared" si="157"/>
        <v>1.0491604409999999</v>
      </c>
    </row>
    <row r="2672" spans="1:4" x14ac:dyDescent="0.3">
      <c r="A2672" t="s">
        <v>2669</v>
      </c>
      <c r="B2672">
        <v>2.3402845330000002</v>
      </c>
      <c r="C2672">
        <v>1.0713109999999999E-3</v>
      </c>
      <c r="D2672">
        <f t="shared" si="157"/>
        <v>2.3402845330000002</v>
      </c>
    </row>
    <row r="2673" spans="1:4" x14ac:dyDescent="0.3">
      <c r="A2673" t="s">
        <v>2670</v>
      </c>
      <c r="B2673">
        <v>2.4472322480000002</v>
      </c>
      <c r="C2673">
        <v>1.8942300000000001E-4</v>
      </c>
      <c r="D2673">
        <f t="shared" si="157"/>
        <v>2.4472322480000002</v>
      </c>
    </row>
    <row r="2674" spans="1:4" x14ac:dyDescent="0.3">
      <c r="A2674" t="s">
        <v>2671</v>
      </c>
      <c r="B2674">
        <v>-1.070798524</v>
      </c>
      <c r="C2674" s="2">
        <v>2.3200000000000002E-13</v>
      </c>
      <c r="D2674">
        <f t="shared" si="157"/>
        <v>1.070798524</v>
      </c>
    </row>
    <row r="2675" spans="1:4" x14ac:dyDescent="0.3">
      <c r="A2675" t="s">
        <v>2672</v>
      </c>
      <c r="B2675">
        <v>2.2298104350000001</v>
      </c>
      <c r="C2675" s="2">
        <v>3.5399999999999997E-29</v>
      </c>
      <c r="D2675">
        <f t="shared" si="157"/>
        <v>2.2298104350000001</v>
      </c>
    </row>
    <row r="2676" spans="1:4" x14ac:dyDescent="0.3">
      <c r="A2676" t="s">
        <v>2673</v>
      </c>
      <c r="B2676">
        <v>-1.265357635</v>
      </c>
      <c r="C2676" s="2">
        <v>5.4999999999999996E-20</v>
      </c>
      <c r="D2676">
        <f t="shared" si="157"/>
        <v>1.265357635</v>
      </c>
    </row>
    <row r="2677" spans="1:4" x14ac:dyDescent="0.3">
      <c r="A2677" t="s">
        <v>2674</v>
      </c>
      <c r="B2677">
        <v>-2.4341195779999998</v>
      </c>
      <c r="C2677" s="2">
        <v>4.1899999999999997E-14</v>
      </c>
      <c r="D2677">
        <f t="shared" si="157"/>
        <v>2.4341195779999998</v>
      </c>
    </row>
    <row r="2678" spans="1:4" x14ac:dyDescent="0.3">
      <c r="A2678" t="s">
        <v>2675</v>
      </c>
      <c r="B2678">
        <v>1.121121383</v>
      </c>
      <c r="C2678" s="2">
        <v>1.2099999999999999E-15</v>
      </c>
      <c r="D2678">
        <f t="shared" si="157"/>
        <v>1.121121383</v>
      </c>
    </row>
    <row r="2679" spans="1:4" x14ac:dyDescent="0.3">
      <c r="A2679" t="s">
        <v>2676</v>
      </c>
      <c r="B2679">
        <v>-1.415124273</v>
      </c>
      <c r="C2679">
        <v>3.1252599999999998E-4</v>
      </c>
      <c r="D2679">
        <f t="shared" si="157"/>
        <v>1.415124273</v>
      </c>
    </row>
    <row r="2680" spans="1:4" x14ac:dyDescent="0.3">
      <c r="A2680" t="s">
        <v>2677</v>
      </c>
      <c r="B2680">
        <v>-1.126339019</v>
      </c>
      <c r="C2680" s="2">
        <v>1.71E-18</v>
      </c>
      <c r="D2680">
        <f t="shared" si="157"/>
        <v>1.126339019</v>
      </c>
    </row>
    <row r="2681" spans="1:4" x14ac:dyDescent="0.3">
      <c r="A2681" t="s">
        <v>2678</v>
      </c>
      <c r="B2681">
        <v>-1.7333013610000001</v>
      </c>
      <c r="C2681" s="2">
        <v>8.85E-31</v>
      </c>
      <c r="D2681">
        <f t="shared" si="157"/>
        <v>1.7333013610000001</v>
      </c>
    </row>
    <row r="2682" spans="1:4" x14ac:dyDescent="0.3">
      <c r="A2682" t="s">
        <v>2679</v>
      </c>
      <c r="B2682">
        <v>3.1625375149999999</v>
      </c>
      <c r="C2682">
        <v>4.5559091000000003E-2</v>
      </c>
      <c r="D2682">
        <f t="shared" ref="D2682:D2694" si="158">ABS(B2682)</f>
        <v>3.1625375149999999</v>
      </c>
    </row>
    <row r="2683" spans="1:4" x14ac:dyDescent="0.3">
      <c r="A2683" t="s">
        <v>2680</v>
      </c>
      <c r="B2683">
        <v>2.198338621</v>
      </c>
      <c r="C2683">
        <v>6.2435199999999998E-3</v>
      </c>
      <c r="D2683">
        <f t="shared" si="158"/>
        <v>2.198338621</v>
      </c>
    </row>
    <row r="2684" spans="1:4" x14ac:dyDescent="0.3">
      <c r="A2684" t="s">
        <v>2681</v>
      </c>
      <c r="B2684">
        <v>5.7129132389999997</v>
      </c>
      <c r="C2684" s="2">
        <v>8.0199999999999998E-5</v>
      </c>
      <c r="D2684">
        <f t="shared" si="158"/>
        <v>5.7129132389999997</v>
      </c>
    </row>
    <row r="2685" spans="1:4" x14ac:dyDescent="0.3">
      <c r="A2685" t="s">
        <v>2682</v>
      </c>
      <c r="B2685">
        <v>-1.0240304440000001</v>
      </c>
      <c r="C2685" s="2">
        <v>1.6799999999999999E-23</v>
      </c>
      <c r="D2685">
        <f t="shared" si="158"/>
        <v>1.0240304440000001</v>
      </c>
    </row>
    <row r="2686" spans="1:4" x14ac:dyDescent="0.3">
      <c r="A2686" t="s">
        <v>2683</v>
      </c>
      <c r="B2686">
        <v>2.200030951</v>
      </c>
      <c r="C2686" s="2">
        <v>6.8399999999999997E-6</v>
      </c>
      <c r="D2686">
        <f t="shared" si="158"/>
        <v>2.200030951</v>
      </c>
    </row>
    <row r="2687" spans="1:4" x14ac:dyDescent="0.3">
      <c r="A2687" t="s">
        <v>2684</v>
      </c>
      <c r="B2687">
        <v>-3.9250065919999999</v>
      </c>
      <c r="C2687" s="2">
        <v>1.5199999999999999E-9</v>
      </c>
      <c r="D2687">
        <f t="shared" si="158"/>
        <v>3.9250065919999999</v>
      </c>
    </row>
    <row r="2688" spans="1:4" x14ac:dyDescent="0.3">
      <c r="A2688" t="s">
        <v>2685</v>
      </c>
      <c r="B2688">
        <v>-4.2943510439999999</v>
      </c>
      <c r="C2688">
        <v>1.7430251000000001E-2</v>
      </c>
      <c r="D2688">
        <f t="shared" si="158"/>
        <v>4.2943510439999999</v>
      </c>
    </row>
    <row r="2689" spans="1:4" x14ac:dyDescent="0.3">
      <c r="A2689" t="s">
        <v>2686</v>
      </c>
      <c r="B2689">
        <v>-1.078587567</v>
      </c>
      <c r="C2689" s="2">
        <v>2.27E-21</v>
      </c>
      <c r="D2689">
        <f t="shared" si="158"/>
        <v>1.078587567</v>
      </c>
    </row>
    <row r="2690" spans="1:4" x14ac:dyDescent="0.3">
      <c r="A2690" t="s">
        <v>2687</v>
      </c>
      <c r="B2690">
        <v>1.218086572</v>
      </c>
      <c r="C2690" s="2">
        <v>1.0900000000000001E-59</v>
      </c>
      <c r="D2690">
        <f t="shared" si="158"/>
        <v>1.218086572</v>
      </c>
    </row>
    <row r="2691" spans="1:4" x14ac:dyDescent="0.3">
      <c r="A2691" t="s">
        <v>2688</v>
      </c>
      <c r="B2691">
        <v>-2.0071853110000002</v>
      </c>
      <c r="C2691" s="2">
        <v>1.6E-7</v>
      </c>
      <c r="D2691">
        <f t="shared" si="158"/>
        <v>2.0071853110000002</v>
      </c>
    </row>
    <row r="2692" spans="1:4" x14ac:dyDescent="0.3">
      <c r="A2692" t="s">
        <v>2689</v>
      </c>
      <c r="B2692">
        <v>1.4262793570000001</v>
      </c>
      <c r="C2692" s="2">
        <v>4.31E-17</v>
      </c>
      <c r="D2692">
        <f t="shared" si="158"/>
        <v>1.4262793570000001</v>
      </c>
    </row>
    <row r="2693" spans="1:4" x14ac:dyDescent="0.3">
      <c r="A2693" t="s">
        <v>2690</v>
      </c>
      <c r="B2693">
        <v>-1.5627919269999999</v>
      </c>
      <c r="C2693" s="2">
        <v>2.16E-41</v>
      </c>
      <c r="D2693">
        <f t="shared" si="158"/>
        <v>1.5627919269999999</v>
      </c>
    </row>
    <row r="2694" spans="1:4" x14ac:dyDescent="0.3">
      <c r="A2694" t="s">
        <v>2691</v>
      </c>
      <c r="B2694">
        <v>1.2932251050000001</v>
      </c>
      <c r="C2694" s="2">
        <v>4.1899999999999998E-8</v>
      </c>
      <c r="D2694">
        <f t="shared" si="158"/>
        <v>1.2932251050000001</v>
      </c>
    </row>
    <row r="2695" spans="1:4" x14ac:dyDescent="0.3">
      <c r="A2695" t="s">
        <v>2692</v>
      </c>
      <c r="B2695">
        <v>1.3588319259999999</v>
      </c>
      <c r="C2695" s="2">
        <v>4.1300000000000002E-11</v>
      </c>
      <c r="D2695">
        <f t="shared" ref="D2695:D2699" si="159">ABS(B2695)</f>
        <v>1.3588319259999999</v>
      </c>
    </row>
    <row r="2696" spans="1:4" x14ac:dyDescent="0.3">
      <c r="A2696" t="s">
        <v>2693</v>
      </c>
      <c r="B2696">
        <v>1.593311718</v>
      </c>
      <c r="C2696" s="2">
        <v>5.1600000000000003E-70</v>
      </c>
      <c r="D2696">
        <f t="shared" si="159"/>
        <v>1.593311718</v>
      </c>
    </row>
    <row r="2697" spans="1:4" x14ac:dyDescent="0.3">
      <c r="A2697" t="s">
        <v>2694</v>
      </c>
      <c r="B2697">
        <v>-1.3904602079999999</v>
      </c>
      <c r="C2697" s="2">
        <v>3.1099999999999999E-55</v>
      </c>
      <c r="D2697">
        <f t="shared" si="159"/>
        <v>1.3904602079999999</v>
      </c>
    </row>
    <row r="2698" spans="1:4" x14ac:dyDescent="0.3">
      <c r="A2698" t="s">
        <v>2695</v>
      </c>
      <c r="B2698">
        <v>5.4403304129999999</v>
      </c>
      <c r="C2698" s="2">
        <v>3.9200000000000001E-65</v>
      </c>
      <c r="D2698">
        <f t="shared" si="159"/>
        <v>5.4403304129999999</v>
      </c>
    </row>
    <row r="2699" spans="1:4" x14ac:dyDescent="0.3">
      <c r="A2699" t="s">
        <v>2696</v>
      </c>
      <c r="B2699">
        <v>2.3731821050000002</v>
      </c>
      <c r="C2699" s="2">
        <v>2.8599999999999999E-57</v>
      </c>
      <c r="D2699">
        <f t="shared" si="159"/>
        <v>2.3731821050000002</v>
      </c>
    </row>
    <row r="2700" spans="1:4" x14ac:dyDescent="0.3">
      <c r="A2700" t="s">
        <v>2697</v>
      </c>
      <c r="B2700">
        <v>1.378239113</v>
      </c>
      <c r="C2700" s="2">
        <v>1.9299999999999998E-15</v>
      </c>
      <c r="D2700">
        <f t="shared" ref="D2700:D2709" si="160">ABS(B2700)</f>
        <v>1.378239113</v>
      </c>
    </row>
    <row r="2701" spans="1:4" x14ac:dyDescent="0.3">
      <c r="A2701" t="s">
        <v>2698</v>
      </c>
      <c r="B2701">
        <v>-5.3812545549999999</v>
      </c>
      <c r="C2701" s="2">
        <v>9.5699999999999999E-37</v>
      </c>
      <c r="D2701">
        <f t="shared" si="160"/>
        <v>5.3812545549999999</v>
      </c>
    </row>
    <row r="2702" spans="1:4" x14ac:dyDescent="0.3">
      <c r="A2702" t="s">
        <v>2699</v>
      </c>
      <c r="B2702">
        <v>-1.1530456840000001</v>
      </c>
      <c r="C2702" s="2">
        <v>3.1200000000000001E-19</v>
      </c>
      <c r="D2702">
        <f t="shared" si="160"/>
        <v>1.1530456840000001</v>
      </c>
    </row>
    <row r="2703" spans="1:4" x14ac:dyDescent="0.3">
      <c r="A2703" t="s">
        <v>2700</v>
      </c>
      <c r="B2703">
        <v>-2.3757995279999999</v>
      </c>
      <c r="C2703" s="2">
        <v>2.5199999999999998E-59</v>
      </c>
      <c r="D2703">
        <f t="shared" si="160"/>
        <v>2.3757995279999999</v>
      </c>
    </row>
    <row r="2704" spans="1:4" x14ac:dyDescent="0.3">
      <c r="A2704" t="s">
        <v>2701</v>
      </c>
      <c r="B2704">
        <v>-2.903713846</v>
      </c>
      <c r="C2704">
        <v>4.4899344000000001E-2</v>
      </c>
      <c r="D2704">
        <f t="shared" si="160"/>
        <v>2.903713846</v>
      </c>
    </row>
    <row r="2705" spans="1:4" x14ac:dyDescent="0.3">
      <c r="A2705" t="s">
        <v>2702</v>
      </c>
      <c r="B2705">
        <v>1.1951144149999999</v>
      </c>
      <c r="C2705" s="2">
        <v>3.3600000000000003E-8</v>
      </c>
      <c r="D2705">
        <f t="shared" si="160"/>
        <v>1.1951144149999999</v>
      </c>
    </row>
    <row r="2706" spans="1:4" x14ac:dyDescent="0.3">
      <c r="A2706" t="s">
        <v>2703</v>
      </c>
      <c r="B2706">
        <v>-1.2895607069999999</v>
      </c>
      <c r="C2706" s="2">
        <v>4.6299999999999996E-19</v>
      </c>
      <c r="D2706">
        <f t="shared" si="160"/>
        <v>1.2895607069999999</v>
      </c>
    </row>
    <row r="2707" spans="1:4" x14ac:dyDescent="0.3">
      <c r="A2707" t="s">
        <v>2704</v>
      </c>
      <c r="B2707">
        <v>1.814179934</v>
      </c>
      <c r="C2707" s="2">
        <v>4.6300000000000001E-29</v>
      </c>
      <c r="D2707">
        <f t="shared" si="160"/>
        <v>1.814179934</v>
      </c>
    </row>
    <row r="2708" spans="1:4" x14ac:dyDescent="0.3">
      <c r="A2708" t="s">
        <v>2705</v>
      </c>
      <c r="B2708">
        <v>-1.0929845069999999</v>
      </c>
      <c r="C2708" s="2">
        <v>2.76E-14</v>
      </c>
      <c r="D2708">
        <f t="shared" si="160"/>
        <v>1.0929845069999999</v>
      </c>
    </row>
    <row r="2709" spans="1:4" x14ac:dyDescent="0.3">
      <c r="A2709" t="s">
        <v>2706</v>
      </c>
      <c r="B2709">
        <v>-1.0724083360000001</v>
      </c>
      <c r="C2709" s="2">
        <v>3.3200000000000001E-18</v>
      </c>
      <c r="D2709">
        <f t="shared" si="160"/>
        <v>1.0724083360000001</v>
      </c>
    </row>
    <row r="2710" spans="1:4" x14ac:dyDescent="0.3">
      <c r="A2710" t="s">
        <v>2707</v>
      </c>
      <c r="B2710">
        <v>-1.735387488</v>
      </c>
      <c r="C2710">
        <v>3.7923299999999998E-4</v>
      </c>
      <c r="D2710">
        <f t="shared" ref="D2710:D2723" si="161">ABS(B2710)</f>
        <v>1.735387488</v>
      </c>
    </row>
    <row r="2711" spans="1:4" x14ac:dyDescent="0.3">
      <c r="A2711" t="s">
        <v>2708</v>
      </c>
      <c r="B2711">
        <v>-1.3208894470000001</v>
      </c>
      <c r="C2711" s="2">
        <v>1.0599999999999999E-32</v>
      </c>
      <c r="D2711">
        <f t="shared" si="161"/>
        <v>1.3208894470000001</v>
      </c>
    </row>
    <row r="2712" spans="1:4" x14ac:dyDescent="0.3">
      <c r="A2712" t="s">
        <v>2709</v>
      </c>
      <c r="B2712">
        <v>-2.5936637610000002</v>
      </c>
      <c r="C2712" s="2">
        <v>1.4600000000000001E-24</v>
      </c>
      <c r="D2712">
        <f t="shared" si="161"/>
        <v>2.5936637610000002</v>
      </c>
    </row>
    <row r="2713" spans="1:4" x14ac:dyDescent="0.3">
      <c r="A2713" t="s">
        <v>2710</v>
      </c>
      <c r="B2713">
        <v>3.9687027069999998</v>
      </c>
      <c r="C2713" s="2">
        <v>1.9399999999999998E-8</v>
      </c>
      <c r="D2713">
        <f t="shared" si="161"/>
        <v>3.9687027069999998</v>
      </c>
    </row>
    <row r="2714" spans="1:4" x14ac:dyDescent="0.3">
      <c r="A2714" t="s">
        <v>2711</v>
      </c>
      <c r="B2714">
        <v>-1.97600723</v>
      </c>
      <c r="C2714" s="2">
        <v>2.05E-79</v>
      </c>
      <c r="D2714">
        <f t="shared" si="161"/>
        <v>1.97600723</v>
      </c>
    </row>
    <row r="2715" spans="1:4" x14ac:dyDescent="0.3">
      <c r="A2715" t="s">
        <v>2712</v>
      </c>
      <c r="B2715">
        <v>-4.18394786</v>
      </c>
      <c r="C2715">
        <v>2.5573099999999998E-4</v>
      </c>
      <c r="D2715">
        <f t="shared" si="161"/>
        <v>4.18394786</v>
      </c>
    </row>
    <row r="2716" spans="1:4" x14ac:dyDescent="0.3">
      <c r="A2716" t="s">
        <v>2713</v>
      </c>
      <c r="B2716">
        <v>1.548001285</v>
      </c>
      <c r="C2716">
        <v>5.9624899999999998E-4</v>
      </c>
      <c r="D2716">
        <f t="shared" si="161"/>
        <v>1.548001285</v>
      </c>
    </row>
    <row r="2717" spans="1:4" x14ac:dyDescent="0.3">
      <c r="A2717" t="s">
        <v>2714</v>
      </c>
      <c r="B2717">
        <v>2.383599099</v>
      </c>
      <c r="C2717" s="2">
        <v>1.6799999999999998E-14</v>
      </c>
      <c r="D2717">
        <f t="shared" si="161"/>
        <v>2.383599099</v>
      </c>
    </row>
    <row r="2718" spans="1:4" x14ac:dyDescent="0.3">
      <c r="A2718" t="s">
        <v>2715</v>
      </c>
      <c r="B2718">
        <v>-1.3346291349999999</v>
      </c>
      <c r="C2718" s="2">
        <v>8.2699999999999998E-30</v>
      </c>
      <c r="D2718">
        <f t="shared" si="161"/>
        <v>1.3346291349999999</v>
      </c>
    </row>
    <row r="2719" spans="1:4" x14ac:dyDescent="0.3">
      <c r="A2719" t="s">
        <v>2716</v>
      </c>
      <c r="B2719">
        <v>2.166345824</v>
      </c>
      <c r="C2719" s="2">
        <v>2.15E-70</v>
      </c>
      <c r="D2719">
        <f t="shared" si="161"/>
        <v>2.166345824</v>
      </c>
    </row>
    <row r="2720" spans="1:4" x14ac:dyDescent="0.3">
      <c r="A2720" t="s">
        <v>2717</v>
      </c>
      <c r="B2720">
        <v>1.1682947050000001</v>
      </c>
      <c r="C2720" s="2">
        <v>6.3600000000000001E-17</v>
      </c>
      <c r="D2720">
        <f t="shared" si="161"/>
        <v>1.1682947050000001</v>
      </c>
    </row>
    <row r="2721" spans="1:4" x14ac:dyDescent="0.3">
      <c r="A2721" t="s">
        <v>2718</v>
      </c>
      <c r="B2721">
        <v>1.290904254</v>
      </c>
      <c r="C2721" s="2">
        <v>5.8900000000000004E-6</v>
      </c>
      <c r="D2721">
        <f t="shared" si="161"/>
        <v>1.290904254</v>
      </c>
    </row>
    <row r="2722" spans="1:4" x14ac:dyDescent="0.3">
      <c r="A2722" t="s">
        <v>2719</v>
      </c>
      <c r="B2722">
        <v>1.437095046</v>
      </c>
      <c r="C2722" s="2">
        <v>1.5099999999999999E-35</v>
      </c>
      <c r="D2722">
        <f t="shared" si="161"/>
        <v>1.437095046</v>
      </c>
    </row>
    <row r="2723" spans="1:4" x14ac:dyDescent="0.3">
      <c r="A2723" t="s">
        <v>2720</v>
      </c>
      <c r="B2723">
        <v>1.4303492790000001</v>
      </c>
      <c r="C2723" s="2">
        <v>2.4100000000000001E-34</v>
      </c>
      <c r="D2723">
        <f t="shared" si="161"/>
        <v>1.4303492790000001</v>
      </c>
    </row>
    <row r="2724" spans="1:4" x14ac:dyDescent="0.3">
      <c r="A2724" t="s">
        <v>2721</v>
      </c>
      <c r="B2724">
        <v>1.1090578339999999</v>
      </c>
      <c r="C2724" s="2">
        <v>1.05E-7</v>
      </c>
      <c r="D2724">
        <f t="shared" ref="D2724:D2736" si="162">ABS(B2724)</f>
        <v>1.1090578339999999</v>
      </c>
    </row>
    <row r="2725" spans="1:4" x14ac:dyDescent="0.3">
      <c r="A2725" t="s">
        <v>2722</v>
      </c>
      <c r="B2725">
        <v>1.0428121859999999</v>
      </c>
      <c r="C2725" s="2">
        <v>3.31E-47</v>
      </c>
      <c r="D2725">
        <f t="shared" si="162"/>
        <v>1.0428121859999999</v>
      </c>
    </row>
    <row r="2726" spans="1:4" x14ac:dyDescent="0.3">
      <c r="A2726" t="s">
        <v>2723</v>
      </c>
      <c r="B2726">
        <v>1.013514909</v>
      </c>
      <c r="C2726">
        <v>1.8687549999999999E-3</v>
      </c>
      <c r="D2726">
        <f t="shared" si="162"/>
        <v>1.013514909</v>
      </c>
    </row>
    <row r="2727" spans="1:4" x14ac:dyDescent="0.3">
      <c r="A2727" t="s">
        <v>2724</v>
      </c>
      <c r="B2727">
        <v>-1.4348377940000001</v>
      </c>
      <c r="C2727">
        <v>1.6979323000000001E-2</v>
      </c>
      <c r="D2727">
        <f t="shared" si="162"/>
        <v>1.4348377940000001</v>
      </c>
    </row>
    <row r="2728" spans="1:4" x14ac:dyDescent="0.3">
      <c r="A2728" t="s">
        <v>2725</v>
      </c>
      <c r="B2728">
        <v>1.0066278799999999</v>
      </c>
      <c r="C2728" s="2">
        <v>2.86E-36</v>
      </c>
      <c r="D2728">
        <f t="shared" si="162"/>
        <v>1.0066278799999999</v>
      </c>
    </row>
    <row r="2729" spans="1:4" x14ac:dyDescent="0.3">
      <c r="A2729" t="s">
        <v>2726</v>
      </c>
      <c r="B2729">
        <v>2.1177756699999999</v>
      </c>
      <c r="C2729" s="2">
        <v>1.7500000000000001E-55</v>
      </c>
      <c r="D2729">
        <f t="shared" si="162"/>
        <v>2.1177756699999999</v>
      </c>
    </row>
    <row r="2730" spans="1:4" x14ac:dyDescent="0.3">
      <c r="A2730" t="s">
        <v>2727</v>
      </c>
      <c r="B2730">
        <v>2.6584058650000002</v>
      </c>
      <c r="C2730" s="2">
        <v>1.88E-34</v>
      </c>
      <c r="D2730">
        <f t="shared" si="162"/>
        <v>2.6584058650000002</v>
      </c>
    </row>
    <row r="2731" spans="1:4" x14ac:dyDescent="0.3">
      <c r="A2731" t="s">
        <v>2728</v>
      </c>
      <c r="B2731">
        <v>2.2201055950000002</v>
      </c>
      <c r="C2731" s="2">
        <v>4.0800000000000001E-47</v>
      </c>
      <c r="D2731">
        <f t="shared" si="162"/>
        <v>2.2201055950000002</v>
      </c>
    </row>
    <row r="2732" spans="1:4" x14ac:dyDescent="0.3">
      <c r="A2732" t="s">
        <v>2729</v>
      </c>
      <c r="B2732">
        <v>-1.068654899</v>
      </c>
      <c r="C2732" s="2">
        <v>1.98E-7</v>
      </c>
      <c r="D2732">
        <f t="shared" si="162"/>
        <v>1.068654899</v>
      </c>
    </row>
    <row r="2733" spans="1:4" x14ac:dyDescent="0.3">
      <c r="A2733" t="s">
        <v>2730</v>
      </c>
      <c r="B2733">
        <v>-1.5142416359999999</v>
      </c>
      <c r="C2733" s="2">
        <v>4.5399999999999998E-27</v>
      </c>
      <c r="D2733">
        <f t="shared" si="162"/>
        <v>1.5142416359999999</v>
      </c>
    </row>
    <row r="2734" spans="1:4" x14ac:dyDescent="0.3">
      <c r="A2734" t="s">
        <v>2731</v>
      </c>
      <c r="B2734">
        <v>1.346311678</v>
      </c>
      <c r="C2734" s="2">
        <v>8.5199999999999997E-19</v>
      </c>
      <c r="D2734">
        <f t="shared" si="162"/>
        <v>1.346311678</v>
      </c>
    </row>
    <row r="2735" spans="1:4" x14ac:dyDescent="0.3">
      <c r="A2735" t="s">
        <v>2732</v>
      </c>
      <c r="B2735">
        <v>1.0435891100000001</v>
      </c>
      <c r="C2735" s="2">
        <v>3.1099999999999998E-22</v>
      </c>
      <c r="D2735">
        <f t="shared" si="162"/>
        <v>1.0435891100000001</v>
      </c>
    </row>
    <row r="2736" spans="1:4" x14ac:dyDescent="0.3">
      <c r="A2736" t="s">
        <v>2733</v>
      </c>
      <c r="B2736">
        <v>-1.554735601</v>
      </c>
      <c r="C2736">
        <v>4.2448112000000003E-2</v>
      </c>
      <c r="D2736">
        <f t="shared" si="162"/>
        <v>1.554735601</v>
      </c>
    </row>
    <row r="2737" spans="1:4" x14ac:dyDescent="0.3">
      <c r="A2737" t="s">
        <v>2734</v>
      </c>
      <c r="B2737">
        <v>1.8523026419999999</v>
      </c>
      <c r="C2737" s="2">
        <v>8.1500000000000003E-16</v>
      </c>
      <c r="D2737">
        <f t="shared" ref="D2737:D2760" si="163">ABS(B2737)</f>
        <v>1.8523026419999999</v>
      </c>
    </row>
    <row r="2738" spans="1:4" x14ac:dyDescent="0.3">
      <c r="A2738" t="s">
        <v>2735</v>
      </c>
      <c r="B2738">
        <v>1.704172271</v>
      </c>
      <c r="C2738" s="2">
        <v>1.0300000000000001E-10</v>
      </c>
      <c r="D2738">
        <f t="shared" si="163"/>
        <v>1.704172271</v>
      </c>
    </row>
    <row r="2739" spans="1:4" x14ac:dyDescent="0.3">
      <c r="A2739" t="s">
        <v>2736</v>
      </c>
      <c r="B2739">
        <v>-4.618002905</v>
      </c>
      <c r="C2739">
        <v>1.8381510000000001E-3</v>
      </c>
      <c r="D2739">
        <f t="shared" si="163"/>
        <v>4.618002905</v>
      </c>
    </row>
    <row r="2740" spans="1:4" x14ac:dyDescent="0.3">
      <c r="A2740" t="s">
        <v>2737</v>
      </c>
      <c r="B2740">
        <v>-1.641302459</v>
      </c>
      <c r="C2740" s="2">
        <v>4.9600000000000004E-41</v>
      </c>
      <c r="D2740">
        <f t="shared" si="163"/>
        <v>1.641302459</v>
      </c>
    </row>
    <row r="2741" spans="1:4" x14ac:dyDescent="0.3">
      <c r="A2741" t="s">
        <v>2738</v>
      </c>
      <c r="B2741">
        <v>1.625340142</v>
      </c>
      <c r="C2741" s="2">
        <v>1.8899999999999999E-6</v>
      </c>
      <c r="D2741">
        <f t="shared" si="163"/>
        <v>1.625340142</v>
      </c>
    </row>
    <row r="2742" spans="1:4" x14ac:dyDescent="0.3">
      <c r="A2742" t="s">
        <v>2739</v>
      </c>
      <c r="B2742">
        <v>1.5761968749999999</v>
      </c>
      <c r="C2742" s="2">
        <v>4.8699999999999998E-20</v>
      </c>
      <c r="D2742">
        <f t="shared" si="163"/>
        <v>1.5761968749999999</v>
      </c>
    </row>
    <row r="2743" spans="1:4" x14ac:dyDescent="0.3">
      <c r="A2743" t="s">
        <v>2740</v>
      </c>
      <c r="B2743">
        <v>1.6889115539999999</v>
      </c>
      <c r="C2743" s="2">
        <v>2.3199999999999999E-39</v>
      </c>
      <c r="D2743">
        <f t="shared" si="163"/>
        <v>1.6889115539999999</v>
      </c>
    </row>
    <row r="2744" spans="1:4" x14ac:dyDescent="0.3">
      <c r="A2744" t="s">
        <v>2741</v>
      </c>
      <c r="B2744">
        <v>1.899088986</v>
      </c>
      <c r="C2744" s="2">
        <v>7.2800000000000003E-13</v>
      </c>
      <c r="D2744">
        <f t="shared" si="163"/>
        <v>1.899088986</v>
      </c>
    </row>
    <row r="2745" spans="1:4" x14ac:dyDescent="0.3">
      <c r="A2745" t="s">
        <v>2742</v>
      </c>
      <c r="B2745">
        <v>-1.5723477800000001</v>
      </c>
      <c r="C2745">
        <v>1.2488849999999999E-3</v>
      </c>
      <c r="D2745">
        <f t="shared" si="163"/>
        <v>1.5723477800000001</v>
      </c>
    </row>
    <row r="2746" spans="1:4" x14ac:dyDescent="0.3">
      <c r="A2746" t="s">
        <v>2743</v>
      </c>
      <c r="B2746">
        <v>-1.654368338</v>
      </c>
      <c r="C2746" s="2">
        <v>2.1299999999999999E-5</v>
      </c>
      <c r="D2746">
        <f t="shared" si="163"/>
        <v>1.654368338</v>
      </c>
    </row>
    <row r="2747" spans="1:4" x14ac:dyDescent="0.3">
      <c r="A2747" t="s">
        <v>2744</v>
      </c>
      <c r="B2747">
        <v>3.2618111170000001</v>
      </c>
      <c r="C2747" s="2">
        <v>1.63E-8</v>
      </c>
      <c r="D2747">
        <f t="shared" si="163"/>
        <v>3.2618111170000001</v>
      </c>
    </row>
    <row r="2748" spans="1:4" x14ac:dyDescent="0.3">
      <c r="A2748" t="s">
        <v>2745</v>
      </c>
      <c r="B2748">
        <v>1.8494926650000001</v>
      </c>
      <c r="C2748" s="2">
        <v>1.62E-9</v>
      </c>
      <c r="D2748">
        <f t="shared" si="163"/>
        <v>1.8494926650000001</v>
      </c>
    </row>
    <row r="2749" spans="1:4" x14ac:dyDescent="0.3">
      <c r="A2749" t="s">
        <v>2746</v>
      </c>
      <c r="B2749">
        <v>3.7999434559999998</v>
      </c>
      <c r="C2749" s="2">
        <v>2.9200000000000002E-7</v>
      </c>
      <c r="D2749">
        <f t="shared" si="163"/>
        <v>3.7999434559999998</v>
      </c>
    </row>
    <row r="2750" spans="1:4" x14ac:dyDescent="0.3">
      <c r="A2750" t="s">
        <v>2747</v>
      </c>
      <c r="B2750">
        <v>3.176934669</v>
      </c>
      <c r="C2750" s="2">
        <v>3.5499999999999999E-6</v>
      </c>
      <c r="D2750">
        <f t="shared" si="163"/>
        <v>3.176934669</v>
      </c>
    </row>
    <row r="2751" spans="1:4" x14ac:dyDescent="0.3">
      <c r="A2751" t="s">
        <v>2748</v>
      </c>
      <c r="B2751">
        <v>-2.7576916859999998</v>
      </c>
      <c r="C2751" s="2">
        <v>2.3499999999999999E-57</v>
      </c>
      <c r="D2751">
        <f t="shared" si="163"/>
        <v>2.7576916859999998</v>
      </c>
    </row>
    <row r="2752" spans="1:4" x14ac:dyDescent="0.3">
      <c r="A2752" t="s">
        <v>2749</v>
      </c>
      <c r="B2752">
        <v>-1.1134480579999999</v>
      </c>
      <c r="C2752" s="2">
        <v>2.76E-32</v>
      </c>
      <c r="D2752">
        <f t="shared" si="163"/>
        <v>1.1134480579999999</v>
      </c>
    </row>
    <row r="2753" spans="1:4" x14ac:dyDescent="0.3">
      <c r="A2753" t="s">
        <v>2750</v>
      </c>
      <c r="B2753">
        <v>3.3558570219999999</v>
      </c>
      <c r="C2753">
        <v>3.2529999999999999E-4</v>
      </c>
      <c r="D2753">
        <f t="shared" si="163"/>
        <v>3.3558570219999999</v>
      </c>
    </row>
    <row r="2754" spans="1:4" x14ac:dyDescent="0.3">
      <c r="A2754" t="s">
        <v>2751</v>
      </c>
      <c r="B2754">
        <v>-1.3605715279999999</v>
      </c>
      <c r="C2754" s="2">
        <v>3.0100000000000001E-43</v>
      </c>
      <c r="D2754">
        <f t="shared" si="163"/>
        <v>1.3605715279999999</v>
      </c>
    </row>
    <row r="2755" spans="1:4" x14ac:dyDescent="0.3">
      <c r="A2755" t="s">
        <v>2752</v>
      </c>
      <c r="B2755">
        <v>1.5010613939999999</v>
      </c>
      <c r="C2755">
        <v>1.3452700000000001E-4</v>
      </c>
      <c r="D2755">
        <f t="shared" si="163"/>
        <v>1.5010613939999999</v>
      </c>
    </row>
    <row r="2756" spans="1:4" x14ac:dyDescent="0.3">
      <c r="A2756" t="s">
        <v>2753</v>
      </c>
      <c r="B2756">
        <v>-5.6965084289999997</v>
      </c>
      <c r="C2756">
        <v>1.33804E-3</v>
      </c>
      <c r="D2756">
        <f t="shared" si="163"/>
        <v>5.6965084289999997</v>
      </c>
    </row>
    <row r="2757" spans="1:4" x14ac:dyDescent="0.3">
      <c r="A2757" t="s">
        <v>2754</v>
      </c>
      <c r="B2757">
        <v>3.709936613</v>
      </c>
      <c r="C2757" s="2">
        <v>1.5900000000000001E-204</v>
      </c>
      <c r="D2757">
        <f t="shared" si="163"/>
        <v>3.709936613</v>
      </c>
    </row>
    <row r="2758" spans="1:4" x14ac:dyDescent="0.3">
      <c r="A2758" t="s">
        <v>2755</v>
      </c>
      <c r="B2758">
        <v>-1.152122144</v>
      </c>
      <c r="C2758" s="2">
        <v>4.5600000000000003E-14</v>
      </c>
      <c r="D2758">
        <f t="shared" si="163"/>
        <v>1.152122144</v>
      </c>
    </row>
    <row r="2759" spans="1:4" x14ac:dyDescent="0.3">
      <c r="A2759" t="s">
        <v>2756</v>
      </c>
      <c r="B2759">
        <v>-6.0698015720000003</v>
      </c>
      <c r="C2759" s="2">
        <v>8.2799999999999998E-152</v>
      </c>
      <c r="D2759">
        <f t="shared" si="163"/>
        <v>6.0698015720000003</v>
      </c>
    </row>
    <row r="2760" spans="1:4" x14ac:dyDescent="0.3">
      <c r="A2760" t="s">
        <v>2757</v>
      </c>
      <c r="B2760">
        <v>1.2027901940000001</v>
      </c>
      <c r="C2760">
        <v>1.757626E-3</v>
      </c>
      <c r="D2760">
        <f t="shared" si="163"/>
        <v>1.2027901940000001</v>
      </c>
    </row>
    <row r="2761" spans="1:4" x14ac:dyDescent="0.3">
      <c r="A2761" t="s">
        <v>2758</v>
      </c>
      <c r="B2761">
        <v>1.4078474089999999</v>
      </c>
      <c r="C2761" s="2">
        <v>3.5699999999999997E-33</v>
      </c>
      <c r="D2761">
        <f t="shared" ref="D2761:D2780" si="164">ABS(B2761)</f>
        <v>1.4078474089999999</v>
      </c>
    </row>
    <row r="2762" spans="1:4" x14ac:dyDescent="0.3">
      <c r="A2762" t="s">
        <v>2759</v>
      </c>
      <c r="B2762">
        <v>-2.3816476309999999</v>
      </c>
      <c r="C2762" s="2">
        <v>1.15E-65</v>
      </c>
      <c r="D2762">
        <f t="shared" si="164"/>
        <v>2.3816476309999999</v>
      </c>
    </row>
    <row r="2763" spans="1:4" x14ac:dyDescent="0.3">
      <c r="A2763" t="s">
        <v>2760</v>
      </c>
      <c r="B2763">
        <v>1.05520729</v>
      </c>
      <c r="C2763" s="2">
        <v>1.38E-5</v>
      </c>
      <c r="D2763">
        <f t="shared" si="164"/>
        <v>1.05520729</v>
      </c>
    </row>
    <row r="2764" spans="1:4" x14ac:dyDescent="0.3">
      <c r="A2764" t="s">
        <v>2761</v>
      </c>
      <c r="B2764">
        <v>-1.7065493220000001</v>
      </c>
      <c r="C2764" s="2">
        <v>4.0400000000000001E-16</v>
      </c>
      <c r="D2764">
        <f t="shared" si="164"/>
        <v>1.7065493220000001</v>
      </c>
    </row>
    <row r="2765" spans="1:4" x14ac:dyDescent="0.3">
      <c r="A2765" t="s">
        <v>2762</v>
      </c>
      <c r="B2765">
        <v>1.000692065</v>
      </c>
      <c r="C2765" s="2">
        <v>1.71E-10</v>
      </c>
      <c r="D2765">
        <f t="shared" si="164"/>
        <v>1.000692065</v>
      </c>
    </row>
    <row r="2766" spans="1:4" x14ac:dyDescent="0.3">
      <c r="A2766" t="s">
        <v>2763</v>
      </c>
      <c r="B2766">
        <v>-3.6219997820000001</v>
      </c>
      <c r="C2766">
        <v>9.1349889999999996E-3</v>
      </c>
      <c r="D2766">
        <f t="shared" si="164"/>
        <v>3.6219997820000001</v>
      </c>
    </row>
    <row r="2767" spans="1:4" x14ac:dyDescent="0.3">
      <c r="A2767" t="s">
        <v>2764</v>
      </c>
      <c r="B2767">
        <v>-2.5711760830000001</v>
      </c>
      <c r="C2767">
        <v>2.3934429999999999E-3</v>
      </c>
      <c r="D2767">
        <f t="shared" si="164"/>
        <v>2.5711760830000001</v>
      </c>
    </row>
    <row r="2768" spans="1:4" x14ac:dyDescent="0.3">
      <c r="A2768" t="s">
        <v>2765</v>
      </c>
      <c r="B2768">
        <v>-1.020148826</v>
      </c>
      <c r="C2768" s="2">
        <v>2.46E-12</v>
      </c>
      <c r="D2768">
        <f t="shared" si="164"/>
        <v>1.020148826</v>
      </c>
    </row>
    <row r="2769" spans="1:4" x14ac:dyDescent="0.3">
      <c r="A2769" t="s">
        <v>2766</v>
      </c>
      <c r="B2769">
        <v>1.583172021</v>
      </c>
      <c r="C2769">
        <v>1.41378E-4</v>
      </c>
      <c r="D2769">
        <f t="shared" si="164"/>
        <v>1.583172021</v>
      </c>
    </row>
    <row r="2770" spans="1:4" x14ac:dyDescent="0.3">
      <c r="A2770" t="s">
        <v>2767</v>
      </c>
      <c r="B2770">
        <v>1.517069454</v>
      </c>
      <c r="C2770" s="2">
        <v>6.8999999999999996E-14</v>
      </c>
      <c r="D2770">
        <f t="shared" si="164"/>
        <v>1.517069454</v>
      </c>
    </row>
    <row r="2771" spans="1:4" x14ac:dyDescent="0.3">
      <c r="A2771" t="s">
        <v>2768</v>
      </c>
      <c r="B2771">
        <v>-4.0907235010000003</v>
      </c>
      <c r="C2771" s="2">
        <v>1.65E-12</v>
      </c>
      <c r="D2771">
        <f t="shared" si="164"/>
        <v>4.0907235010000003</v>
      </c>
    </row>
    <row r="2772" spans="1:4" x14ac:dyDescent="0.3">
      <c r="A2772" t="s">
        <v>2769</v>
      </c>
      <c r="B2772">
        <v>1.869475322</v>
      </c>
      <c r="C2772">
        <v>3.0230661999999998E-2</v>
      </c>
      <c r="D2772">
        <f t="shared" si="164"/>
        <v>1.869475322</v>
      </c>
    </row>
    <row r="2773" spans="1:4" x14ac:dyDescent="0.3">
      <c r="A2773" t="s">
        <v>2770</v>
      </c>
      <c r="B2773">
        <v>-4.466410582</v>
      </c>
      <c r="C2773" s="2">
        <v>7.77E-74</v>
      </c>
      <c r="D2773">
        <f t="shared" si="164"/>
        <v>4.466410582</v>
      </c>
    </row>
    <row r="2774" spans="1:4" x14ac:dyDescent="0.3">
      <c r="A2774" t="s">
        <v>2771</v>
      </c>
      <c r="B2774">
        <v>-1.035799278</v>
      </c>
      <c r="C2774" s="2">
        <v>4.1500000000000002E-46</v>
      </c>
      <c r="D2774">
        <f t="shared" si="164"/>
        <v>1.035799278</v>
      </c>
    </row>
    <row r="2775" spans="1:4" x14ac:dyDescent="0.3">
      <c r="A2775" t="s">
        <v>2772</v>
      </c>
      <c r="B2775">
        <v>1.044057158</v>
      </c>
      <c r="C2775" s="2">
        <v>7.2999999999999995E-15</v>
      </c>
      <c r="D2775">
        <f t="shared" si="164"/>
        <v>1.044057158</v>
      </c>
    </row>
    <row r="2776" spans="1:4" x14ac:dyDescent="0.3">
      <c r="A2776" t="s">
        <v>2773</v>
      </c>
      <c r="B2776">
        <v>-1.528715979</v>
      </c>
      <c r="C2776" s="2">
        <v>8.6900000000000002E-79</v>
      </c>
      <c r="D2776">
        <f t="shared" si="164"/>
        <v>1.528715979</v>
      </c>
    </row>
    <row r="2777" spans="1:4" x14ac:dyDescent="0.3">
      <c r="A2777" t="s">
        <v>2774</v>
      </c>
      <c r="B2777">
        <v>1.358937898</v>
      </c>
      <c r="C2777" s="2">
        <v>4.0999999999999999E-12</v>
      </c>
      <c r="D2777">
        <f t="shared" si="164"/>
        <v>1.358937898</v>
      </c>
    </row>
    <row r="2778" spans="1:4" x14ac:dyDescent="0.3">
      <c r="A2778" t="s">
        <v>2775</v>
      </c>
      <c r="B2778">
        <v>1.186795891</v>
      </c>
      <c r="C2778" s="2">
        <v>1.7799999999999999E-5</v>
      </c>
      <c r="D2778">
        <f t="shared" si="164"/>
        <v>1.186795891</v>
      </c>
    </row>
    <row r="2779" spans="1:4" x14ac:dyDescent="0.3">
      <c r="A2779" t="s">
        <v>2776</v>
      </c>
      <c r="B2779">
        <v>2.545341021</v>
      </c>
      <c r="C2779" s="2">
        <v>5.7900000000000003E-41</v>
      </c>
      <c r="D2779">
        <f t="shared" si="164"/>
        <v>2.545341021</v>
      </c>
    </row>
    <row r="2780" spans="1:4" x14ac:dyDescent="0.3">
      <c r="A2780" t="s">
        <v>2777</v>
      </c>
      <c r="B2780">
        <v>1.4380329359999999</v>
      </c>
      <c r="C2780" s="2">
        <v>1.6899999999999999E-6</v>
      </c>
      <c r="D2780">
        <f t="shared" si="164"/>
        <v>1.4380329359999999</v>
      </c>
    </row>
    <row r="2781" spans="1:4" x14ac:dyDescent="0.3">
      <c r="A2781" t="s">
        <v>2778</v>
      </c>
      <c r="B2781">
        <v>-1.2323627539999999</v>
      </c>
      <c r="C2781" s="2">
        <v>3.5499999999999999E-7</v>
      </c>
      <c r="D2781">
        <f t="shared" ref="D2781:D2802" si="165">ABS(B2781)</f>
        <v>1.2323627539999999</v>
      </c>
    </row>
    <row r="2782" spans="1:4" x14ac:dyDescent="0.3">
      <c r="A2782" t="s">
        <v>2779</v>
      </c>
      <c r="B2782">
        <v>2.1057581010000002</v>
      </c>
      <c r="C2782" s="2">
        <v>3.1399999999999999E-87</v>
      </c>
      <c r="D2782">
        <f t="shared" si="165"/>
        <v>2.1057581010000002</v>
      </c>
    </row>
    <row r="2783" spans="1:4" x14ac:dyDescent="0.3">
      <c r="A2783" t="s">
        <v>2780</v>
      </c>
      <c r="B2783">
        <v>-1.8696109139999999</v>
      </c>
      <c r="C2783" s="2">
        <v>2.2499999999999999E-24</v>
      </c>
      <c r="D2783">
        <f t="shared" si="165"/>
        <v>1.8696109139999999</v>
      </c>
    </row>
    <row r="2784" spans="1:4" x14ac:dyDescent="0.3">
      <c r="A2784" t="s">
        <v>2781</v>
      </c>
      <c r="B2784">
        <v>1.021302009</v>
      </c>
      <c r="C2784">
        <v>2.2311620000000001E-3</v>
      </c>
      <c r="D2784">
        <f t="shared" si="165"/>
        <v>1.021302009</v>
      </c>
    </row>
    <row r="2785" spans="1:4" x14ac:dyDescent="0.3">
      <c r="A2785" t="s">
        <v>2782</v>
      </c>
      <c r="B2785">
        <v>-2.5700339080000001</v>
      </c>
      <c r="C2785">
        <v>2.9301094E-2</v>
      </c>
      <c r="D2785">
        <f t="shared" si="165"/>
        <v>2.5700339080000001</v>
      </c>
    </row>
    <row r="2786" spans="1:4" x14ac:dyDescent="0.3">
      <c r="A2786" t="s">
        <v>2783</v>
      </c>
      <c r="B2786">
        <v>1.72253024</v>
      </c>
      <c r="C2786" s="2">
        <v>6.8299999999999997E-23</v>
      </c>
      <c r="D2786">
        <f t="shared" si="165"/>
        <v>1.72253024</v>
      </c>
    </row>
    <row r="2787" spans="1:4" x14ac:dyDescent="0.3">
      <c r="A2787" t="s">
        <v>2784</v>
      </c>
      <c r="B2787">
        <v>-1.160111289</v>
      </c>
      <c r="C2787" s="2">
        <v>3.4799999999999999E-5</v>
      </c>
      <c r="D2787">
        <f t="shared" si="165"/>
        <v>1.160111289</v>
      </c>
    </row>
    <row r="2788" spans="1:4" x14ac:dyDescent="0.3">
      <c r="A2788" t="s">
        <v>2785</v>
      </c>
      <c r="B2788">
        <v>-1.5668735119999999</v>
      </c>
      <c r="C2788" s="2">
        <v>8.6199999999999994E-21</v>
      </c>
      <c r="D2788">
        <f t="shared" si="165"/>
        <v>1.5668735119999999</v>
      </c>
    </row>
    <row r="2789" spans="1:4" x14ac:dyDescent="0.3">
      <c r="A2789" t="s">
        <v>2786</v>
      </c>
      <c r="B2789">
        <v>2.4568145659999998</v>
      </c>
      <c r="C2789" s="2">
        <v>2.9299999999999999E-14</v>
      </c>
      <c r="D2789">
        <f t="shared" si="165"/>
        <v>2.4568145659999998</v>
      </c>
    </row>
    <row r="2790" spans="1:4" x14ac:dyDescent="0.3">
      <c r="A2790" t="s">
        <v>2787</v>
      </c>
      <c r="B2790">
        <v>2.7864824650000002</v>
      </c>
      <c r="C2790" s="2">
        <v>3.4499999999999999E-155</v>
      </c>
      <c r="D2790">
        <f t="shared" si="165"/>
        <v>2.7864824650000002</v>
      </c>
    </row>
    <row r="2791" spans="1:4" x14ac:dyDescent="0.3">
      <c r="A2791" t="s">
        <v>2788</v>
      </c>
      <c r="B2791">
        <v>-2.3664230260000001</v>
      </c>
      <c r="C2791" s="2">
        <v>4.7800000000000002E-25</v>
      </c>
      <c r="D2791">
        <f t="shared" si="165"/>
        <v>2.3664230260000001</v>
      </c>
    </row>
    <row r="2792" spans="1:4" x14ac:dyDescent="0.3">
      <c r="A2792" t="s">
        <v>2789</v>
      </c>
      <c r="B2792">
        <v>1.0121179090000001</v>
      </c>
      <c r="C2792" s="2">
        <v>9.4200000000000003E-33</v>
      </c>
      <c r="D2792">
        <f t="shared" si="165"/>
        <v>1.0121179090000001</v>
      </c>
    </row>
    <row r="2793" spans="1:4" x14ac:dyDescent="0.3">
      <c r="A2793" t="s">
        <v>2790</v>
      </c>
      <c r="B2793">
        <v>-1.200266163</v>
      </c>
      <c r="C2793" s="2">
        <v>1.6E-11</v>
      </c>
      <c r="D2793">
        <f t="shared" si="165"/>
        <v>1.200266163</v>
      </c>
    </row>
    <row r="2794" spans="1:4" x14ac:dyDescent="0.3">
      <c r="A2794" t="s">
        <v>2791</v>
      </c>
      <c r="B2794">
        <v>-5.4118227970000001</v>
      </c>
      <c r="C2794" s="2">
        <v>2.15E-28</v>
      </c>
      <c r="D2794">
        <f t="shared" si="165"/>
        <v>5.4118227970000001</v>
      </c>
    </row>
    <row r="2795" spans="1:4" x14ac:dyDescent="0.3">
      <c r="A2795" t="s">
        <v>2792</v>
      </c>
      <c r="B2795">
        <v>3.0024316739999999</v>
      </c>
      <c r="C2795" s="2">
        <v>4.0200000000000002E-16</v>
      </c>
      <c r="D2795">
        <f t="shared" si="165"/>
        <v>3.0024316739999999</v>
      </c>
    </row>
    <row r="2796" spans="1:4" x14ac:dyDescent="0.3">
      <c r="A2796" t="s">
        <v>2793</v>
      </c>
      <c r="B2796">
        <v>-1.254748237</v>
      </c>
      <c r="C2796" s="2">
        <v>4.7299999999999999E-20</v>
      </c>
      <c r="D2796">
        <f t="shared" si="165"/>
        <v>1.254748237</v>
      </c>
    </row>
    <row r="2797" spans="1:4" x14ac:dyDescent="0.3">
      <c r="A2797" t="s">
        <v>2794</v>
      </c>
      <c r="B2797">
        <v>1.2093959249999999</v>
      </c>
      <c r="C2797" s="2">
        <v>7.1600000000000001E-6</v>
      </c>
      <c r="D2797">
        <f t="shared" si="165"/>
        <v>1.2093959249999999</v>
      </c>
    </row>
    <row r="2798" spans="1:4" x14ac:dyDescent="0.3">
      <c r="A2798" t="s">
        <v>2795</v>
      </c>
      <c r="B2798">
        <v>1.397913226</v>
      </c>
      <c r="C2798" s="2">
        <v>9.6399999999999999E-32</v>
      </c>
      <c r="D2798">
        <f t="shared" si="165"/>
        <v>1.397913226</v>
      </c>
    </row>
    <row r="2799" spans="1:4" x14ac:dyDescent="0.3">
      <c r="A2799" t="s">
        <v>2796</v>
      </c>
      <c r="B2799">
        <v>-1.1875061330000001</v>
      </c>
      <c r="C2799" s="2">
        <v>4.53E-45</v>
      </c>
      <c r="D2799">
        <f t="shared" si="165"/>
        <v>1.1875061330000001</v>
      </c>
    </row>
    <row r="2800" spans="1:4" x14ac:dyDescent="0.3">
      <c r="A2800" t="s">
        <v>2797</v>
      </c>
      <c r="B2800">
        <v>-1.022293868</v>
      </c>
      <c r="C2800" s="2">
        <v>5.4299999999999997E-20</v>
      </c>
      <c r="D2800">
        <f t="shared" si="165"/>
        <v>1.022293868</v>
      </c>
    </row>
    <row r="2801" spans="1:4" x14ac:dyDescent="0.3">
      <c r="A2801" t="s">
        <v>2798</v>
      </c>
      <c r="B2801">
        <v>-1.213943499</v>
      </c>
      <c r="C2801" s="2">
        <v>7.1700000000000004E-26</v>
      </c>
      <c r="D2801">
        <f t="shared" si="165"/>
        <v>1.213943499</v>
      </c>
    </row>
    <row r="2802" spans="1:4" x14ac:dyDescent="0.3">
      <c r="A2802" t="s">
        <v>2799</v>
      </c>
      <c r="B2802">
        <v>2.4217752969999999</v>
      </c>
      <c r="C2802" s="2">
        <v>2.62E-285</v>
      </c>
      <c r="D2802">
        <f t="shared" si="165"/>
        <v>2.4217752969999999</v>
      </c>
    </row>
    <row r="2803" spans="1:4" x14ac:dyDescent="0.3">
      <c r="A2803" t="s">
        <v>2800</v>
      </c>
      <c r="B2803">
        <v>1.362102433</v>
      </c>
      <c r="C2803" s="2">
        <v>4.8600000000000002E-14</v>
      </c>
      <c r="D2803">
        <f t="shared" ref="D2803:D2820" si="166">ABS(B2803)</f>
        <v>1.362102433</v>
      </c>
    </row>
    <row r="2804" spans="1:4" x14ac:dyDescent="0.3">
      <c r="A2804" t="s">
        <v>2801</v>
      </c>
      <c r="B2804">
        <v>3.063573002</v>
      </c>
      <c r="C2804">
        <v>1.73666E-4</v>
      </c>
      <c r="D2804">
        <f t="shared" si="166"/>
        <v>3.063573002</v>
      </c>
    </row>
    <row r="2805" spans="1:4" x14ac:dyDescent="0.3">
      <c r="A2805" t="s">
        <v>2802</v>
      </c>
      <c r="B2805">
        <v>1.0788622889999999</v>
      </c>
      <c r="C2805" s="2">
        <v>2.6699999999999998E-25</v>
      </c>
      <c r="D2805">
        <f t="shared" si="166"/>
        <v>1.0788622889999999</v>
      </c>
    </row>
    <row r="2806" spans="1:4" x14ac:dyDescent="0.3">
      <c r="A2806" t="s">
        <v>2803</v>
      </c>
      <c r="B2806">
        <v>-1.7093990610000001</v>
      </c>
      <c r="C2806">
        <v>4.0367822999999997E-2</v>
      </c>
      <c r="D2806">
        <f t="shared" si="166"/>
        <v>1.7093990610000001</v>
      </c>
    </row>
    <row r="2807" spans="1:4" x14ac:dyDescent="0.3">
      <c r="A2807" t="s">
        <v>2804</v>
      </c>
      <c r="B2807">
        <v>-1.795273036</v>
      </c>
      <c r="C2807" s="2">
        <v>4.9199999999999999E-92</v>
      </c>
      <c r="D2807">
        <f t="shared" si="166"/>
        <v>1.795273036</v>
      </c>
    </row>
    <row r="2808" spans="1:4" x14ac:dyDescent="0.3">
      <c r="A2808" t="s">
        <v>2805</v>
      </c>
      <c r="B2808">
        <v>-1.2773095779999999</v>
      </c>
      <c r="C2808" s="2">
        <v>2.1400000000000001E-10</v>
      </c>
      <c r="D2808">
        <f t="shared" si="166"/>
        <v>1.2773095779999999</v>
      </c>
    </row>
    <row r="2809" spans="1:4" x14ac:dyDescent="0.3">
      <c r="A2809" t="s">
        <v>2806</v>
      </c>
      <c r="B2809">
        <v>-1.206970632</v>
      </c>
      <c r="C2809" s="2">
        <v>4.7600000000000001E-75</v>
      </c>
      <c r="D2809">
        <f t="shared" si="166"/>
        <v>1.206970632</v>
      </c>
    </row>
    <row r="2810" spans="1:4" x14ac:dyDescent="0.3">
      <c r="A2810" t="s">
        <v>2807</v>
      </c>
      <c r="B2810">
        <v>1.5647643389999999</v>
      </c>
      <c r="C2810" s="2">
        <v>1.4600000000000001E-19</v>
      </c>
      <c r="D2810">
        <f t="shared" si="166"/>
        <v>1.5647643389999999</v>
      </c>
    </row>
    <row r="2811" spans="1:4" x14ac:dyDescent="0.3">
      <c r="A2811" t="s">
        <v>2808</v>
      </c>
      <c r="B2811">
        <v>-1.1609008139999999</v>
      </c>
      <c r="C2811" s="2">
        <v>4.4500000000000003E-20</v>
      </c>
      <c r="D2811">
        <f t="shared" si="166"/>
        <v>1.1609008139999999</v>
      </c>
    </row>
    <row r="2812" spans="1:4" x14ac:dyDescent="0.3">
      <c r="A2812" t="s">
        <v>2809</v>
      </c>
      <c r="B2812">
        <v>2.2582884139999999</v>
      </c>
      <c r="C2812" s="2">
        <v>8.4500000000000002E-130</v>
      </c>
      <c r="D2812">
        <f t="shared" si="166"/>
        <v>2.2582884139999999</v>
      </c>
    </row>
    <row r="2813" spans="1:4" x14ac:dyDescent="0.3">
      <c r="A2813" t="s">
        <v>2810</v>
      </c>
      <c r="B2813">
        <v>1.1277255580000001</v>
      </c>
      <c r="C2813" s="2">
        <v>2.3E-5</v>
      </c>
      <c r="D2813">
        <f t="shared" si="166"/>
        <v>1.1277255580000001</v>
      </c>
    </row>
    <row r="2814" spans="1:4" x14ac:dyDescent="0.3">
      <c r="A2814" t="s">
        <v>2811</v>
      </c>
      <c r="B2814">
        <v>-8.0378238280000005</v>
      </c>
      <c r="C2814" s="2">
        <v>1.1200000000000001E-292</v>
      </c>
      <c r="D2814">
        <f t="shared" si="166"/>
        <v>8.0378238280000005</v>
      </c>
    </row>
    <row r="2815" spans="1:4" x14ac:dyDescent="0.3">
      <c r="A2815" t="s">
        <v>2812</v>
      </c>
      <c r="B2815">
        <v>2.0183545039999999</v>
      </c>
      <c r="C2815" s="2">
        <v>2.3999999999999998E-24</v>
      </c>
      <c r="D2815">
        <f t="shared" si="166"/>
        <v>2.0183545039999999</v>
      </c>
    </row>
    <row r="2816" spans="1:4" x14ac:dyDescent="0.3">
      <c r="A2816" t="s">
        <v>2813</v>
      </c>
      <c r="B2816">
        <v>-1.247924939</v>
      </c>
      <c r="C2816" s="2">
        <v>1.1400000000000001E-27</v>
      </c>
      <c r="D2816">
        <f t="shared" si="166"/>
        <v>1.247924939</v>
      </c>
    </row>
    <row r="2817" spans="1:4" x14ac:dyDescent="0.3">
      <c r="A2817" t="s">
        <v>2814</v>
      </c>
      <c r="B2817">
        <v>1.6279559210000001</v>
      </c>
      <c r="C2817">
        <v>5.4693600000000004E-4</v>
      </c>
      <c r="D2817">
        <f t="shared" si="166"/>
        <v>1.6279559210000001</v>
      </c>
    </row>
    <row r="2818" spans="1:4" x14ac:dyDescent="0.3">
      <c r="A2818" t="s">
        <v>2815</v>
      </c>
      <c r="B2818">
        <v>-1.205023765</v>
      </c>
      <c r="C2818" s="2">
        <v>1.71E-33</v>
      </c>
      <c r="D2818">
        <f t="shared" si="166"/>
        <v>1.205023765</v>
      </c>
    </row>
    <row r="2819" spans="1:4" x14ac:dyDescent="0.3">
      <c r="A2819" t="s">
        <v>2816</v>
      </c>
      <c r="B2819">
        <v>-1.699756942</v>
      </c>
      <c r="C2819" s="2">
        <v>2.2100000000000001E-28</v>
      </c>
      <c r="D2819">
        <f t="shared" si="166"/>
        <v>1.699756942</v>
      </c>
    </row>
    <row r="2820" spans="1:4" x14ac:dyDescent="0.3">
      <c r="A2820" t="s">
        <v>2817</v>
      </c>
      <c r="B2820">
        <v>3.9554416360000002</v>
      </c>
      <c r="C2820" s="2">
        <v>1.6499999999999999E-19</v>
      </c>
      <c r="D2820">
        <f t="shared" si="166"/>
        <v>3.9554416360000002</v>
      </c>
    </row>
    <row r="2821" spans="1:4" x14ac:dyDescent="0.3">
      <c r="A2821" t="s">
        <v>2818</v>
      </c>
      <c r="B2821">
        <v>-3.0163590619999998</v>
      </c>
      <c r="C2821" s="2">
        <v>1.1600000000000001E-41</v>
      </c>
      <c r="D2821">
        <f t="shared" ref="D2821:D2837" si="167">ABS(B2821)</f>
        <v>3.0163590619999998</v>
      </c>
    </row>
    <row r="2822" spans="1:4" x14ac:dyDescent="0.3">
      <c r="A2822" t="s">
        <v>2819</v>
      </c>
      <c r="B2822">
        <v>2.2569985930000001</v>
      </c>
      <c r="C2822" s="2">
        <v>6.2999999999999994E-36</v>
      </c>
      <c r="D2822">
        <f t="shared" si="167"/>
        <v>2.2569985930000001</v>
      </c>
    </row>
    <row r="2823" spans="1:4" x14ac:dyDescent="0.3">
      <c r="A2823" t="s">
        <v>2820</v>
      </c>
      <c r="B2823">
        <v>-1.4683996720000001</v>
      </c>
      <c r="C2823" s="2">
        <v>9.1199999999999999E-41</v>
      </c>
      <c r="D2823">
        <f t="shared" si="167"/>
        <v>1.4683996720000001</v>
      </c>
    </row>
    <row r="2824" spans="1:4" x14ac:dyDescent="0.3">
      <c r="A2824" t="s">
        <v>2821</v>
      </c>
      <c r="B2824">
        <v>1.137305051</v>
      </c>
      <c r="C2824" s="2">
        <v>2.0499999999999999E-18</v>
      </c>
      <c r="D2824">
        <f t="shared" si="167"/>
        <v>1.137305051</v>
      </c>
    </row>
    <row r="2825" spans="1:4" x14ac:dyDescent="0.3">
      <c r="A2825" t="s">
        <v>2822</v>
      </c>
      <c r="B2825">
        <v>-1.299973276</v>
      </c>
      <c r="C2825" s="2">
        <v>2.2700000000000001E-20</v>
      </c>
      <c r="D2825">
        <f t="shared" si="167"/>
        <v>1.299973276</v>
      </c>
    </row>
    <row r="2826" spans="1:4" x14ac:dyDescent="0.3">
      <c r="A2826" t="s">
        <v>2823</v>
      </c>
      <c r="B2826">
        <v>4.2733598620000004</v>
      </c>
      <c r="C2826">
        <v>3.020371E-3</v>
      </c>
      <c r="D2826">
        <f t="shared" si="167"/>
        <v>4.2733598620000004</v>
      </c>
    </row>
    <row r="2827" spans="1:4" x14ac:dyDescent="0.3">
      <c r="A2827" t="s">
        <v>2824</v>
      </c>
      <c r="B2827">
        <v>1.309276382</v>
      </c>
      <c r="C2827" s="2">
        <v>2.06E-53</v>
      </c>
      <c r="D2827">
        <f t="shared" si="167"/>
        <v>1.309276382</v>
      </c>
    </row>
    <row r="2828" spans="1:4" x14ac:dyDescent="0.3">
      <c r="A2828" t="s">
        <v>2825</v>
      </c>
      <c r="B2828">
        <v>1.396843074</v>
      </c>
      <c r="C2828" s="2">
        <v>1.59E-14</v>
      </c>
      <c r="D2828">
        <f t="shared" si="167"/>
        <v>1.396843074</v>
      </c>
    </row>
    <row r="2829" spans="1:4" x14ac:dyDescent="0.3">
      <c r="A2829" t="s">
        <v>2826</v>
      </c>
      <c r="B2829">
        <v>-1.135871394</v>
      </c>
      <c r="C2829" s="2">
        <v>8.4299999999999996E-19</v>
      </c>
      <c r="D2829">
        <f t="shared" si="167"/>
        <v>1.135871394</v>
      </c>
    </row>
    <row r="2830" spans="1:4" x14ac:dyDescent="0.3">
      <c r="A2830" t="s">
        <v>2827</v>
      </c>
      <c r="B2830">
        <v>-1.1399349729999999</v>
      </c>
      <c r="C2830" s="2">
        <v>3.3200000000000002E-16</v>
      </c>
      <c r="D2830">
        <f t="shared" si="167"/>
        <v>1.1399349729999999</v>
      </c>
    </row>
    <row r="2831" spans="1:4" x14ac:dyDescent="0.3">
      <c r="A2831" t="s">
        <v>2828</v>
      </c>
      <c r="B2831">
        <v>2.8484199380000002</v>
      </c>
      <c r="C2831" s="2">
        <v>3.12E-27</v>
      </c>
      <c r="D2831">
        <f t="shared" si="167"/>
        <v>2.8484199380000002</v>
      </c>
    </row>
    <row r="2832" spans="1:4" x14ac:dyDescent="0.3">
      <c r="A2832" s="1">
        <v>45718</v>
      </c>
      <c r="B2832">
        <v>-1.294848794</v>
      </c>
      <c r="C2832" s="2">
        <v>4.5400000000000001E-57</v>
      </c>
      <c r="D2832">
        <f t="shared" si="167"/>
        <v>1.294848794</v>
      </c>
    </row>
    <row r="2833" spans="1:4" x14ac:dyDescent="0.3">
      <c r="A2833" t="s">
        <v>2829</v>
      </c>
      <c r="B2833">
        <v>4.473129481</v>
      </c>
      <c r="C2833" s="2">
        <v>2.7499999999999999E-11</v>
      </c>
      <c r="D2833">
        <f t="shared" si="167"/>
        <v>4.473129481</v>
      </c>
    </row>
    <row r="2834" spans="1:4" x14ac:dyDescent="0.3">
      <c r="A2834" t="s">
        <v>2830</v>
      </c>
      <c r="B2834">
        <v>2.112798733</v>
      </c>
      <c r="C2834" s="2">
        <v>4.4299999999999998E-14</v>
      </c>
      <c r="D2834">
        <f t="shared" si="167"/>
        <v>2.112798733</v>
      </c>
    </row>
    <row r="2835" spans="1:4" x14ac:dyDescent="0.3">
      <c r="A2835" t="s">
        <v>2831</v>
      </c>
      <c r="B2835">
        <v>-1.302892808</v>
      </c>
      <c r="C2835" s="2">
        <v>1.4499999999999999E-24</v>
      </c>
      <c r="D2835">
        <f t="shared" si="167"/>
        <v>1.302892808</v>
      </c>
    </row>
    <row r="2836" spans="1:4" x14ac:dyDescent="0.3">
      <c r="A2836" t="s">
        <v>2832</v>
      </c>
      <c r="B2836">
        <v>1.307059854</v>
      </c>
      <c r="C2836" s="2">
        <v>1.9399999999999998E-8</v>
      </c>
      <c r="D2836">
        <f t="shared" si="167"/>
        <v>1.307059854</v>
      </c>
    </row>
    <row r="2837" spans="1:4" x14ac:dyDescent="0.3">
      <c r="A2837" t="s">
        <v>2833</v>
      </c>
      <c r="B2837">
        <v>1.145170969</v>
      </c>
      <c r="C2837" s="2">
        <v>5.1500000000000002E-21</v>
      </c>
      <c r="D2837">
        <f t="shared" si="167"/>
        <v>1.145170969</v>
      </c>
    </row>
    <row r="2838" spans="1:4" x14ac:dyDescent="0.3">
      <c r="A2838" t="s">
        <v>2834</v>
      </c>
      <c r="B2838">
        <v>-2.496930603</v>
      </c>
      <c r="C2838" s="2">
        <v>6.1600000000000001E-30</v>
      </c>
      <c r="D2838">
        <f t="shared" ref="D2838:D2853" si="168">ABS(B2838)</f>
        <v>2.496930603</v>
      </c>
    </row>
    <row r="2839" spans="1:4" x14ac:dyDescent="0.3">
      <c r="A2839" t="s">
        <v>2835</v>
      </c>
      <c r="B2839">
        <v>1.3356098970000001</v>
      </c>
      <c r="C2839" s="2">
        <v>7.2299999999999997E-43</v>
      </c>
      <c r="D2839">
        <f t="shared" si="168"/>
        <v>1.3356098970000001</v>
      </c>
    </row>
    <row r="2840" spans="1:4" x14ac:dyDescent="0.3">
      <c r="A2840" t="s">
        <v>2836</v>
      </c>
      <c r="B2840">
        <v>-2.1765517810000001</v>
      </c>
      <c r="C2840" s="2">
        <v>1.1200000000000001E-81</v>
      </c>
      <c r="D2840">
        <f t="shared" si="168"/>
        <v>2.1765517810000001</v>
      </c>
    </row>
    <row r="2841" spans="1:4" x14ac:dyDescent="0.3">
      <c r="A2841" t="s">
        <v>2837</v>
      </c>
      <c r="B2841">
        <v>-1.5111691009999999</v>
      </c>
      <c r="C2841" s="2">
        <v>3.6799999999999997E-18</v>
      </c>
      <c r="D2841">
        <f t="shared" si="168"/>
        <v>1.5111691009999999</v>
      </c>
    </row>
    <row r="2842" spans="1:4" x14ac:dyDescent="0.3">
      <c r="A2842" t="s">
        <v>2838</v>
      </c>
      <c r="B2842">
        <v>-1.071610368</v>
      </c>
      <c r="C2842" s="2">
        <v>5.3100000000000002E-17</v>
      </c>
      <c r="D2842">
        <f t="shared" si="168"/>
        <v>1.071610368</v>
      </c>
    </row>
    <row r="2843" spans="1:4" x14ac:dyDescent="0.3">
      <c r="A2843" t="s">
        <v>2839</v>
      </c>
      <c r="B2843">
        <v>-1.4625399160000001</v>
      </c>
      <c r="C2843" s="2">
        <v>1.2100000000000001E-12</v>
      </c>
      <c r="D2843">
        <f t="shared" si="168"/>
        <v>1.4625399160000001</v>
      </c>
    </row>
    <row r="2844" spans="1:4" x14ac:dyDescent="0.3">
      <c r="A2844" t="s">
        <v>2840</v>
      </c>
      <c r="B2844">
        <v>-1.064854916</v>
      </c>
      <c r="C2844">
        <v>8.8647400000000005E-4</v>
      </c>
      <c r="D2844">
        <f t="shared" si="168"/>
        <v>1.064854916</v>
      </c>
    </row>
    <row r="2845" spans="1:4" x14ac:dyDescent="0.3">
      <c r="A2845" t="s">
        <v>2841</v>
      </c>
      <c r="B2845">
        <v>3.3431375440000002</v>
      </c>
      <c r="C2845" s="2">
        <v>1.9700000000000001E-68</v>
      </c>
      <c r="D2845">
        <f t="shared" si="168"/>
        <v>3.3431375440000002</v>
      </c>
    </row>
    <row r="2846" spans="1:4" x14ac:dyDescent="0.3">
      <c r="A2846" t="s">
        <v>2842</v>
      </c>
      <c r="B2846">
        <v>-1.319109852</v>
      </c>
      <c r="C2846" s="2">
        <v>9.850000000000001E-7</v>
      </c>
      <c r="D2846">
        <f t="shared" si="168"/>
        <v>1.319109852</v>
      </c>
    </row>
    <row r="2847" spans="1:4" x14ac:dyDescent="0.3">
      <c r="A2847" t="s">
        <v>2843</v>
      </c>
      <c r="B2847">
        <v>3.1288867699999998</v>
      </c>
      <c r="C2847" s="2">
        <v>2.6299999999999999E-13</v>
      </c>
      <c r="D2847">
        <f t="shared" si="168"/>
        <v>3.1288867699999998</v>
      </c>
    </row>
    <row r="2848" spans="1:4" x14ac:dyDescent="0.3">
      <c r="A2848" t="s">
        <v>2844</v>
      </c>
      <c r="B2848">
        <v>1.278699984</v>
      </c>
      <c r="C2848" s="2">
        <v>6.4199999999999997E-18</v>
      </c>
      <c r="D2848">
        <f t="shared" si="168"/>
        <v>1.278699984</v>
      </c>
    </row>
    <row r="2849" spans="1:4" x14ac:dyDescent="0.3">
      <c r="A2849" t="s">
        <v>2845</v>
      </c>
      <c r="B2849">
        <v>1.0496850150000001</v>
      </c>
      <c r="C2849" s="2">
        <v>9.5600000000000005E-37</v>
      </c>
      <c r="D2849">
        <f t="shared" si="168"/>
        <v>1.0496850150000001</v>
      </c>
    </row>
    <row r="2850" spans="1:4" x14ac:dyDescent="0.3">
      <c r="A2850" t="s">
        <v>2846</v>
      </c>
      <c r="B2850">
        <v>1.075893956</v>
      </c>
      <c r="C2850" s="2">
        <v>4.2199999999999999E-14</v>
      </c>
      <c r="D2850">
        <f t="shared" si="168"/>
        <v>1.075893956</v>
      </c>
    </row>
    <row r="2851" spans="1:4" x14ac:dyDescent="0.3">
      <c r="A2851" t="s">
        <v>2847</v>
      </c>
      <c r="B2851">
        <v>-1.3025543509999999</v>
      </c>
      <c r="C2851" s="2">
        <v>4.2000000000000004E-9</v>
      </c>
      <c r="D2851">
        <f t="shared" si="168"/>
        <v>1.3025543509999999</v>
      </c>
    </row>
    <row r="2852" spans="1:4" x14ac:dyDescent="0.3">
      <c r="A2852" t="s">
        <v>2848</v>
      </c>
      <c r="B2852">
        <v>1.176893891</v>
      </c>
      <c r="C2852" s="2">
        <v>1.3900000000000001E-10</v>
      </c>
      <c r="D2852">
        <f t="shared" si="168"/>
        <v>1.176893891</v>
      </c>
    </row>
    <row r="2853" spans="1:4" x14ac:dyDescent="0.3">
      <c r="A2853" t="s">
        <v>2849</v>
      </c>
      <c r="B2853">
        <v>1.209410825</v>
      </c>
      <c r="C2853" s="2">
        <v>1.13E-15</v>
      </c>
      <c r="D2853">
        <f t="shared" si="168"/>
        <v>1.209410825</v>
      </c>
    </row>
    <row r="2854" spans="1:4" x14ac:dyDescent="0.3">
      <c r="A2854" t="s">
        <v>2850</v>
      </c>
      <c r="B2854">
        <v>1.738902247</v>
      </c>
      <c r="C2854" s="2">
        <v>1.6099999999999999E-8</v>
      </c>
      <c r="D2854">
        <f t="shared" ref="D2854:D2864" si="169">ABS(B2854)</f>
        <v>1.738902247</v>
      </c>
    </row>
    <row r="2855" spans="1:4" x14ac:dyDescent="0.3">
      <c r="A2855" t="s">
        <v>2851</v>
      </c>
      <c r="B2855">
        <v>-1.2268653060000001</v>
      </c>
      <c r="C2855" s="2">
        <v>4.9799999999999999E-29</v>
      </c>
      <c r="D2855">
        <f t="shared" si="169"/>
        <v>1.2268653060000001</v>
      </c>
    </row>
    <row r="2856" spans="1:4" x14ac:dyDescent="0.3">
      <c r="A2856" t="s">
        <v>2852</v>
      </c>
      <c r="B2856">
        <v>-1.12637886</v>
      </c>
      <c r="C2856" s="2">
        <v>5.1200000000000002E-20</v>
      </c>
      <c r="D2856">
        <f t="shared" si="169"/>
        <v>1.12637886</v>
      </c>
    </row>
    <row r="2857" spans="1:4" x14ac:dyDescent="0.3">
      <c r="A2857" t="s">
        <v>2853</v>
      </c>
      <c r="B2857">
        <v>-1.1642294520000001</v>
      </c>
      <c r="C2857" s="2">
        <v>5.8799999999999999E-52</v>
      </c>
      <c r="D2857">
        <f t="shared" si="169"/>
        <v>1.1642294520000001</v>
      </c>
    </row>
    <row r="2858" spans="1:4" x14ac:dyDescent="0.3">
      <c r="A2858" t="s">
        <v>2854</v>
      </c>
      <c r="B2858">
        <v>1.145361855</v>
      </c>
      <c r="C2858" s="2">
        <v>6.7199999999999996E-12</v>
      </c>
      <c r="D2858">
        <f t="shared" si="169"/>
        <v>1.145361855</v>
      </c>
    </row>
    <row r="2859" spans="1:4" x14ac:dyDescent="0.3">
      <c r="A2859" t="s">
        <v>2855</v>
      </c>
      <c r="B2859">
        <v>1.0216161619999999</v>
      </c>
      <c r="C2859" s="2">
        <v>3.7600000000000001E-22</v>
      </c>
      <c r="D2859">
        <f t="shared" si="169"/>
        <v>1.0216161619999999</v>
      </c>
    </row>
    <row r="2860" spans="1:4" x14ac:dyDescent="0.3">
      <c r="A2860" t="s">
        <v>2856</v>
      </c>
      <c r="B2860">
        <v>1.5049509029999999</v>
      </c>
      <c r="C2860" s="2">
        <v>7.4800000000000003E-11</v>
      </c>
      <c r="D2860">
        <f t="shared" si="169"/>
        <v>1.5049509029999999</v>
      </c>
    </row>
    <row r="2861" spans="1:4" x14ac:dyDescent="0.3">
      <c r="A2861" t="s">
        <v>2857</v>
      </c>
      <c r="B2861">
        <v>-1.0229166169999999</v>
      </c>
      <c r="C2861" s="2">
        <v>8.4899999999999996E-36</v>
      </c>
      <c r="D2861">
        <f t="shared" si="169"/>
        <v>1.0229166169999999</v>
      </c>
    </row>
    <row r="2862" spans="1:4" x14ac:dyDescent="0.3">
      <c r="A2862" t="s">
        <v>2858</v>
      </c>
      <c r="B2862">
        <v>1.1588637610000001</v>
      </c>
      <c r="C2862" s="2">
        <v>2.1800000000000001E-23</v>
      </c>
      <c r="D2862">
        <f t="shared" si="169"/>
        <v>1.1588637610000001</v>
      </c>
    </row>
    <row r="2863" spans="1:4" x14ac:dyDescent="0.3">
      <c r="A2863" t="s">
        <v>2859</v>
      </c>
      <c r="B2863">
        <v>1.9804833740000001</v>
      </c>
      <c r="C2863" s="2">
        <v>1.4200000000000001E-52</v>
      </c>
      <c r="D2863">
        <f t="shared" si="169"/>
        <v>1.9804833740000001</v>
      </c>
    </row>
    <row r="2864" spans="1:4" x14ac:dyDescent="0.3">
      <c r="A2864" t="s">
        <v>2860</v>
      </c>
      <c r="B2864">
        <v>-1.417474063</v>
      </c>
      <c r="C2864" s="2">
        <v>6.46E-29</v>
      </c>
      <c r="D2864">
        <f t="shared" si="169"/>
        <v>1.417474063</v>
      </c>
    </row>
    <row r="2865" spans="1:4" x14ac:dyDescent="0.3">
      <c r="A2865" t="s">
        <v>2861</v>
      </c>
      <c r="B2865">
        <v>-2.4896003289999999</v>
      </c>
      <c r="C2865" s="2">
        <v>1.6500000000000001E-6</v>
      </c>
      <c r="D2865">
        <f t="shared" ref="D2865:D2876" si="170">ABS(B2865)</f>
        <v>2.4896003289999999</v>
      </c>
    </row>
    <row r="2866" spans="1:4" x14ac:dyDescent="0.3">
      <c r="A2866" t="s">
        <v>2862</v>
      </c>
      <c r="B2866">
        <v>1.762842958</v>
      </c>
      <c r="C2866" s="2">
        <v>1.3299999999999999E-16</v>
      </c>
      <c r="D2866">
        <f t="shared" si="170"/>
        <v>1.762842958</v>
      </c>
    </row>
    <row r="2867" spans="1:4" x14ac:dyDescent="0.3">
      <c r="A2867" t="s">
        <v>2863</v>
      </c>
      <c r="B2867">
        <v>1.8748753229999999</v>
      </c>
      <c r="C2867" s="2">
        <v>4.5399999999999999E-38</v>
      </c>
      <c r="D2867">
        <f t="shared" si="170"/>
        <v>1.8748753229999999</v>
      </c>
    </row>
    <row r="2868" spans="1:4" x14ac:dyDescent="0.3">
      <c r="A2868" t="s">
        <v>2864</v>
      </c>
      <c r="B2868">
        <v>-1.01470474</v>
      </c>
      <c r="C2868" s="2">
        <v>1.2199999999999999E-10</v>
      </c>
      <c r="D2868">
        <f t="shared" si="170"/>
        <v>1.01470474</v>
      </c>
    </row>
    <row r="2869" spans="1:4" x14ac:dyDescent="0.3">
      <c r="A2869" t="s">
        <v>2865</v>
      </c>
      <c r="B2869">
        <v>-1.114851418</v>
      </c>
      <c r="C2869">
        <v>7.1558500000000003E-4</v>
      </c>
      <c r="D2869">
        <f t="shared" si="170"/>
        <v>1.114851418</v>
      </c>
    </row>
    <row r="2870" spans="1:4" x14ac:dyDescent="0.3">
      <c r="A2870" t="s">
        <v>2866</v>
      </c>
      <c r="B2870">
        <v>1.4856068419999999</v>
      </c>
      <c r="C2870" s="2">
        <v>2.6899999999999999E-11</v>
      </c>
      <c r="D2870">
        <f t="shared" si="170"/>
        <v>1.4856068419999999</v>
      </c>
    </row>
    <row r="2871" spans="1:4" x14ac:dyDescent="0.3">
      <c r="A2871" t="s">
        <v>2867</v>
      </c>
      <c r="B2871">
        <v>-1.0117264580000001</v>
      </c>
      <c r="C2871" s="2">
        <v>1.48E-19</v>
      </c>
      <c r="D2871">
        <f t="shared" si="170"/>
        <v>1.0117264580000001</v>
      </c>
    </row>
    <row r="2872" spans="1:4" x14ac:dyDescent="0.3">
      <c r="A2872" t="s">
        <v>2868</v>
      </c>
      <c r="B2872">
        <v>1.2737103270000001</v>
      </c>
      <c r="C2872" s="2">
        <v>7.3500000000000001E-38</v>
      </c>
      <c r="D2872">
        <f t="shared" si="170"/>
        <v>1.2737103270000001</v>
      </c>
    </row>
    <row r="2873" spans="1:4" x14ac:dyDescent="0.3">
      <c r="A2873" t="s">
        <v>2869</v>
      </c>
      <c r="B2873">
        <v>1.387077619</v>
      </c>
      <c r="C2873" s="2">
        <v>4.6E-5</v>
      </c>
      <c r="D2873">
        <f t="shared" si="170"/>
        <v>1.387077619</v>
      </c>
    </row>
    <row r="2874" spans="1:4" x14ac:dyDescent="0.3">
      <c r="A2874" t="s">
        <v>2870</v>
      </c>
      <c r="B2874">
        <v>2.253840582</v>
      </c>
      <c r="C2874" s="2">
        <v>3.4599999999999998E-15</v>
      </c>
      <c r="D2874">
        <f t="shared" si="170"/>
        <v>2.253840582</v>
      </c>
    </row>
    <row r="2875" spans="1:4" x14ac:dyDescent="0.3">
      <c r="A2875" t="s">
        <v>2871</v>
      </c>
      <c r="B2875">
        <v>-1.391424343</v>
      </c>
      <c r="C2875" s="2">
        <v>4.9399999999999997E-34</v>
      </c>
      <c r="D2875">
        <f t="shared" si="170"/>
        <v>1.391424343</v>
      </c>
    </row>
    <row r="2876" spans="1:4" x14ac:dyDescent="0.3">
      <c r="A2876" t="s">
        <v>2872</v>
      </c>
      <c r="B2876">
        <v>-1.3518166389999999</v>
      </c>
      <c r="C2876" s="2">
        <v>3.8699999999999997E-21</v>
      </c>
      <c r="D2876">
        <f t="shared" si="170"/>
        <v>1.3518166389999999</v>
      </c>
    </row>
    <row r="2877" spans="1:4" x14ac:dyDescent="0.3">
      <c r="A2877" t="s">
        <v>2873</v>
      </c>
      <c r="B2877">
        <v>-3.3257039310000001</v>
      </c>
      <c r="C2877">
        <v>1.7599384999999999E-2</v>
      </c>
      <c r="D2877">
        <f t="shared" ref="D2877:D2887" si="171">ABS(B2877)</f>
        <v>3.3257039310000001</v>
      </c>
    </row>
    <row r="2878" spans="1:4" x14ac:dyDescent="0.3">
      <c r="A2878" t="s">
        <v>2874</v>
      </c>
      <c r="B2878">
        <v>-3.698236283</v>
      </c>
      <c r="C2878">
        <v>1.0346429000000001E-2</v>
      </c>
      <c r="D2878">
        <f t="shared" si="171"/>
        <v>3.698236283</v>
      </c>
    </row>
    <row r="2879" spans="1:4" x14ac:dyDescent="0.3">
      <c r="A2879" t="s">
        <v>2875</v>
      </c>
      <c r="B2879">
        <v>1.5195299019999999</v>
      </c>
      <c r="C2879" s="2">
        <v>1.0500000000000001E-9</v>
      </c>
      <c r="D2879">
        <f t="shared" si="171"/>
        <v>1.5195299019999999</v>
      </c>
    </row>
    <row r="2880" spans="1:4" x14ac:dyDescent="0.3">
      <c r="A2880" t="s">
        <v>2876</v>
      </c>
      <c r="B2880">
        <v>-1.254106078</v>
      </c>
      <c r="C2880" s="2">
        <v>3.6800000000000002E-23</v>
      </c>
      <c r="D2880">
        <f t="shared" si="171"/>
        <v>1.254106078</v>
      </c>
    </row>
    <row r="2881" spans="1:4" x14ac:dyDescent="0.3">
      <c r="A2881" t="s">
        <v>2877</v>
      </c>
      <c r="B2881">
        <v>-1.802083678</v>
      </c>
      <c r="C2881" s="2">
        <v>2.79E-14</v>
      </c>
      <c r="D2881">
        <f t="shared" si="171"/>
        <v>1.802083678</v>
      </c>
    </row>
    <row r="2882" spans="1:4" x14ac:dyDescent="0.3">
      <c r="A2882" t="s">
        <v>2878</v>
      </c>
      <c r="B2882">
        <v>1.7459015609999999</v>
      </c>
      <c r="C2882" s="2">
        <v>2.6800000000000001E-5</v>
      </c>
      <c r="D2882">
        <f t="shared" si="171"/>
        <v>1.7459015609999999</v>
      </c>
    </row>
    <row r="2883" spans="1:4" x14ac:dyDescent="0.3">
      <c r="A2883" t="s">
        <v>2879</v>
      </c>
      <c r="B2883">
        <v>-1.433849535</v>
      </c>
      <c r="C2883">
        <v>4.2407499999999999E-4</v>
      </c>
      <c r="D2883">
        <f t="shared" si="171"/>
        <v>1.433849535</v>
      </c>
    </row>
    <row r="2884" spans="1:4" x14ac:dyDescent="0.3">
      <c r="A2884" t="s">
        <v>2880</v>
      </c>
      <c r="B2884">
        <v>1.194062317</v>
      </c>
      <c r="C2884" s="2">
        <v>2.2299999999999998E-6</v>
      </c>
      <c r="D2884">
        <f t="shared" si="171"/>
        <v>1.194062317</v>
      </c>
    </row>
    <row r="2885" spans="1:4" x14ac:dyDescent="0.3">
      <c r="A2885" t="s">
        <v>2881</v>
      </c>
      <c r="B2885">
        <v>1.690383674</v>
      </c>
      <c r="C2885" s="2">
        <v>3.4000000000000003E-30</v>
      </c>
      <c r="D2885">
        <f t="shared" si="171"/>
        <v>1.690383674</v>
      </c>
    </row>
    <row r="2886" spans="1:4" x14ac:dyDescent="0.3">
      <c r="A2886" t="s">
        <v>2882</v>
      </c>
      <c r="B2886">
        <v>2.7049834399999999</v>
      </c>
      <c r="C2886">
        <v>2.4319089999999999E-3</v>
      </c>
      <c r="D2886">
        <f t="shared" si="171"/>
        <v>2.7049834399999999</v>
      </c>
    </row>
    <row r="2887" spans="1:4" x14ac:dyDescent="0.3">
      <c r="A2887" t="s">
        <v>2883</v>
      </c>
      <c r="B2887">
        <v>1.5130715669999999</v>
      </c>
      <c r="C2887" s="2">
        <v>9.8699999999999999E-27</v>
      </c>
      <c r="D2887">
        <f t="shared" si="171"/>
        <v>1.5130715669999999</v>
      </c>
    </row>
    <row r="2888" spans="1:4" x14ac:dyDescent="0.3">
      <c r="A2888" t="s">
        <v>2884</v>
      </c>
      <c r="B2888">
        <v>2.162400844</v>
      </c>
      <c r="C2888" s="2">
        <v>1.0999999999999999E-18</v>
      </c>
      <c r="D2888">
        <f t="shared" ref="D2888:D2901" si="172">ABS(B2888)</f>
        <v>2.162400844</v>
      </c>
    </row>
    <row r="2889" spans="1:4" x14ac:dyDescent="0.3">
      <c r="A2889" t="s">
        <v>2885</v>
      </c>
      <c r="B2889">
        <v>-1.8463087600000001</v>
      </c>
      <c r="C2889" s="2">
        <v>2.0300000000000001E-27</v>
      </c>
      <c r="D2889">
        <f t="shared" si="172"/>
        <v>1.8463087600000001</v>
      </c>
    </row>
    <row r="2890" spans="1:4" x14ac:dyDescent="0.3">
      <c r="A2890" t="s">
        <v>2886</v>
      </c>
      <c r="B2890">
        <v>5.3578756070000004</v>
      </c>
      <c r="C2890" s="2">
        <v>2.2500000000000001E-19</v>
      </c>
      <c r="D2890">
        <f t="shared" si="172"/>
        <v>5.3578756070000004</v>
      </c>
    </row>
    <row r="2891" spans="1:4" x14ac:dyDescent="0.3">
      <c r="A2891" t="s">
        <v>2887</v>
      </c>
      <c r="B2891">
        <v>2.506646103</v>
      </c>
      <c r="C2891" s="2">
        <v>1.2200000000000001E-16</v>
      </c>
      <c r="D2891">
        <f t="shared" si="172"/>
        <v>2.506646103</v>
      </c>
    </row>
    <row r="2892" spans="1:4" x14ac:dyDescent="0.3">
      <c r="A2892" t="s">
        <v>2888</v>
      </c>
      <c r="B2892">
        <v>1.6367591100000001</v>
      </c>
      <c r="C2892" s="2">
        <v>4.02E-27</v>
      </c>
      <c r="D2892">
        <f t="shared" si="172"/>
        <v>1.6367591100000001</v>
      </c>
    </row>
    <row r="2893" spans="1:4" x14ac:dyDescent="0.3">
      <c r="A2893" t="s">
        <v>2889</v>
      </c>
      <c r="B2893">
        <v>1.1691125840000001</v>
      </c>
      <c r="C2893" s="2">
        <v>1.35E-16</v>
      </c>
      <c r="D2893">
        <f t="shared" si="172"/>
        <v>1.1691125840000001</v>
      </c>
    </row>
    <row r="2894" spans="1:4" x14ac:dyDescent="0.3">
      <c r="A2894" t="s">
        <v>2890</v>
      </c>
      <c r="B2894">
        <v>1.746743766</v>
      </c>
      <c r="C2894">
        <v>1.3257500000000001E-4</v>
      </c>
      <c r="D2894">
        <f t="shared" si="172"/>
        <v>1.746743766</v>
      </c>
    </row>
    <row r="2895" spans="1:4" x14ac:dyDescent="0.3">
      <c r="A2895" t="s">
        <v>2891</v>
      </c>
      <c r="B2895">
        <v>-2.8323884760000002</v>
      </c>
      <c r="C2895">
        <v>5.3213039999999998E-3</v>
      </c>
      <c r="D2895">
        <f t="shared" si="172"/>
        <v>2.8323884760000002</v>
      </c>
    </row>
    <row r="2896" spans="1:4" x14ac:dyDescent="0.3">
      <c r="A2896" t="s">
        <v>2892</v>
      </c>
      <c r="B2896">
        <v>-1.1106863090000001</v>
      </c>
      <c r="C2896" s="2">
        <v>1.07E-13</v>
      </c>
      <c r="D2896">
        <f t="shared" si="172"/>
        <v>1.1106863090000001</v>
      </c>
    </row>
    <row r="2897" spans="1:4" x14ac:dyDescent="0.3">
      <c r="A2897" t="s">
        <v>2893</v>
      </c>
      <c r="B2897">
        <v>1.0326780280000001</v>
      </c>
      <c r="C2897" s="2">
        <v>4.4499999999999997E-6</v>
      </c>
      <c r="D2897">
        <f t="shared" si="172"/>
        <v>1.0326780280000001</v>
      </c>
    </row>
    <row r="2898" spans="1:4" x14ac:dyDescent="0.3">
      <c r="A2898" t="s">
        <v>2894</v>
      </c>
      <c r="B2898">
        <v>4.2991284319999998</v>
      </c>
      <c r="C2898" s="2">
        <v>1.23E-22</v>
      </c>
      <c r="D2898">
        <f t="shared" si="172"/>
        <v>4.2991284319999998</v>
      </c>
    </row>
    <row r="2899" spans="1:4" x14ac:dyDescent="0.3">
      <c r="A2899" t="s">
        <v>2895</v>
      </c>
      <c r="B2899">
        <v>-3.1120857019999999</v>
      </c>
      <c r="C2899">
        <v>4.0894365000000002E-2</v>
      </c>
      <c r="D2899">
        <f t="shared" si="172"/>
        <v>3.1120857019999999</v>
      </c>
    </row>
    <row r="2900" spans="1:4" x14ac:dyDescent="0.3">
      <c r="A2900" t="s">
        <v>2896</v>
      </c>
      <c r="B2900">
        <v>1.9225715560000001</v>
      </c>
      <c r="C2900" s="2">
        <v>2.16E-55</v>
      </c>
      <c r="D2900">
        <f t="shared" si="172"/>
        <v>1.9225715560000001</v>
      </c>
    </row>
    <row r="2901" spans="1:4" x14ac:dyDescent="0.3">
      <c r="A2901" t="s">
        <v>2897</v>
      </c>
      <c r="B2901">
        <v>-11.34052299</v>
      </c>
      <c r="C2901" s="2">
        <v>1.2300000000000001E-20</v>
      </c>
      <c r="D2901">
        <f t="shared" si="172"/>
        <v>11.34052299</v>
      </c>
    </row>
    <row r="2902" spans="1:4" x14ac:dyDescent="0.3">
      <c r="A2902" t="s">
        <v>2898</v>
      </c>
      <c r="B2902">
        <v>-2.202363793</v>
      </c>
      <c r="C2902" s="2">
        <v>1.08E-19</v>
      </c>
      <c r="D2902">
        <f t="shared" ref="D2902:D2925" si="173">ABS(B2902)</f>
        <v>2.202363793</v>
      </c>
    </row>
    <row r="2903" spans="1:4" x14ac:dyDescent="0.3">
      <c r="A2903" t="s">
        <v>2899</v>
      </c>
      <c r="B2903">
        <v>3.743174738</v>
      </c>
      <c r="C2903" s="2">
        <v>7.2900000000000003E-9</v>
      </c>
      <c r="D2903">
        <f t="shared" si="173"/>
        <v>3.743174738</v>
      </c>
    </row>
    <row r="2904" spans="1:4" x14ac:dyDescent="0.3">
      <c r="A2904" t="s">
        <v>2900</v>
      </c>
      <c r="B2904">
        <v>-1.4409367980000001</v>
      </c>
      <c r="C2904" s="2">
        <v>1.02E-6</v>
      </c>
      <c r="D2904">
        <f t="shared" si="173"/>
        <v>1.4409367980000001</v>
      </c>
    </row>
    <row r="2905" spans="1:4" x14ac:dyDescent="0.3">
      <c r="A2905" t="s">
        <v>2901</v>
      </c>
      <c r="B2905">
        <v>-1.051318159</v>
      </c>
      <c r="C2905" s="2">
        <v>3.5200000000000003E-10</v>
      </c>
      <c r="D2905">
        <f t="shared" si="173"/>
        <v>1.051318159</v>
      </c>
    </row>
    <row r="2906" spans="1:4" x14ac:dyDescent="0.3">
      <c r="A2906" t="s">
        <v>2902</v>
      </c>
      <c r="B2906">
        <v>-1.2791429320000001</v>
      </c>
      <c r="C2906">
        <v>2.5715599999999998E-4</v>
      </c>
      <c r="D2906">
        <f t="shared" si="173"/>
        <v>1.2791429320000001</v>
      </c>
    </row>
    <row r="2907" spans="1:4" x14ac:dyDescent="0.3">
      <c r="A2907" t="s">
        <v>2903</v>
      </c>
      <c r="B2907">
        <v>1.121150809</v>
      </c>
      <c r="C2907" s="2">
        <v>7.3100000000000002E-13</v>
      </c>
      <c r="D2907">
        <f t="shared" si="173"/>
        <v>1.121150809</v>
      </c>
    </row>
    <row r="2908" spans="1:4" x14ac:dyDescent="0.3">
      <c r="A2908" t="s">
        <v>2904</v>
      </c>
      <c r="B2908">
        <v>-1.828456772</v>
      </c>
      <c r="C2908" s="2">
        <v>9.1799999999999998E-42</v>
      </c>
      <c r="D2908">
        <f t="shared" si="173"/>
        <v>1.828456772</v>
      </c>
    </row>
    <row r="2909" spans="1:4" x14ac:dyDescent="0.3">
      <c r="A2909" t="s">
        <v>2905</v>
      </c>
      <c r="B2909">
        <v>-10.565179519999999</v>
      </c>
      <c r="C2909" s="2">
        <v>2.1500000000000001E-17</v>
      </c>
      <c r="D2909">
        <f t="shared" si="173"/>
        <v>10.565179519999999</v>
      </c>
    </row>
    <row r="2910" spans="1:4" x14ac:dyDescent="0.3">
      <c r="A2910" t="s">
        <v>2906</v>
      </c>
      <c r="B2910">
        <v>-1.6653004140000001</v>
      </c>
      <c r="C2910" s="2">
        <v>3.7499999999999999E-20</v>
      </c>
      <c r="D2910">
        <f t="shared" si="173"/>
        <v>1.6653004140000001</v>
      </c>
    </row>
    <row r="2911" spans="1:4" x14ac:dyDescent="0.3">
      <c r="A2911" t="s">
        <v>2907</v>
      </c>
      <c r="B2911">
        <v>1.1577700609999999</v>
      </c>
      <c r="C2911" s="2">
        <v>6.8900000000000003E-15</v>
      </c>
      <c r="D2911">
        <f t="shared" si="173"/>
        <v>1.1577700609999999</v>
      </c>
    </row>
    <row r="2912" spans="1:4" x14ac:dyDescent="0.3">
      <c r="A2912" t="s">
        <v>2908</v>
      </c>
      <c r="B2912">
        <v>-1.155441537</v>
      </c>
      <c r="C2912" s="2">
        <v>1.1000000000000001E-25</v>
      </c>
      <c r="D2912">
        <f t="shared" si="173"/>
        <v>1.155441537</v>
      </c>
    </row>
    <row r="2913" spans="1:4" x14ac:dyDescent="0.3">
      <c r="A2913" t="s">
        <v>2909</v>
      </c>
      <c r="B2913">
        <v>1.1368157139999999</v>
      </c>
      <c r="C2913" s="2">
        <v>6.6199999999999996E-5</v>
      </c>
      <c r="D2913">
        <f t="shared" si="173"/>
        <v>1.1368157139999999</v>
      </c>
    </row>
    <row r="2914" spans="1:4" x14ac:dyDescent="0.3">
      <c r="A2914" t="s">
        <v>2910</v>
      </c>
      <c r="B2914">
        <v>-4.0251790209999996</v>
      </c>
      <c r="C2914" s="2">
        <v>3.1099999999999999E-13</v>
      </c>
      <c r="D2914">
        <f t="shared" si="173"/>
        <v>4.0251790209999996</v>
      </c>
    </row>
    <row r="2915" spans="1:4" x14ac:dyDescent="0.3">
      <c r="A2915" t="s">
        <v>2911</v>
      </c>
      <c r="B2915">
        <v>-1.2633730839999999</v>
      </c>
      <c r="C2915" s="2">
        <v>5.5499999999999999E-21</v>
      </c>
      <c r="D2915">
        <f t="shared" si="173"/>
        <v>1.2633730839999999</v>
      </c>
    </row>
    <row r="2916" spans="1:4" x14ac:dyDescent="0.3">
      <c r="A2916" t="s">
        <v>2912</v>
      </c>
      <c r="B2916">
        <v>-1.8847448090000001</v>
      </c>
      <c r="C2916" s="2">
        <v>1.7500000000000001E-13</v>
      </c>
      <c r="D2916">
        <f t="shared" si="173"/>
        <v>1.8847448090000001</v>
      </c>
    </row>
    <row r="2917" spans="1:4" x14ac:dyDescent="0.3">
      <c r="A2917" t="s">
        <v>2913</v>
      </c>
      <c r="B2917">
        <v>-2.2293650610000002</v>
      </c>
      <c r="C2917" s="2">
        <v>2.41E-14</v>
      </c>
      <c r="D2917">
        <f t="shared" si="173"/>
        <v>2.2293650610000002</v>
      </c>
    </row>
    <row r="2918" spans="1:4" x14ac:dyDescent="0.3">
      <c r="A2918" t="s">
        <v>2914</v>
      </c>
      <c r="B2918">
        <v>-1.9358767969999999</v>
      </c>
      <c r="C2918" s="2">
        <v>8.4400000000000002E-54</v>
      </c>
      <c r="D2918">
        <f t="shared" si="173"/>
        <v>1.9358767969999999</v>
      </c>
    </row>
    <row r="2919" spans="1:4" x14ac:dyDescent="0.3">
      <c r="A2919" t="s">
        <v>2915</v>
      </c>
      <c r="B2919">
        <v>-2.21163511</v>
      </c>
      <c r="C2919" s="2">
        <v>4.4E-17</v>
      </c>
      <c r="D2919">
        <f t="shared" si="173"/>
        <v>2.21163511</v>
      </c>
    </row>
    <row r="2920" spans="1:4" x14ac:dyDescent="0.3">
      <c r="A2920" t="s">
        <v>2916</v>
      </c>
      <c r="B2920">
        <v>-4.0201933849999998</v>
      </c>
      <c r="C2920" s="2">
        <v>7.1899999999999998E-6</v>
      </c>
      <c r="D2920">
        <f t="shared" si="173"/>
        <v>4.0201933849999998</v>
      </c>
    </row>
    <row r="2921" spans="1:4" x14ac:dyDescent="0.3">
      <c r="A2921" t="s">
        <v>2917</v>
      </c>
      <c r="B2921">
        <v>-2.8888495980000002</v>
      </c>
      <c r="C2921" s="2">
        <v>2.7900000000000001E-5</v>
      </c>
      <c r="D2921">
        <f t="shared" si="173"/>
        <v>2.8888495980000002</v>
      </c>
    </row>
    <row r="2922" spans="1:4" x14ac:dyDescent="0.3">
      <c r="A2922" t="s">
        <v>2918</v>
      </c>
      <c r="B2922">
        <v>-2.6143047500000001</v>
      </c>
      <c r="C2922" s="2">
        <v>2.0700000000000001E-10</v>
      </c>
      <c r="D2922">
        <f t="shared" si="173"/>
        <v>2.6143047500000001</v>
      </c>
    </row>
    <row r="2923" spans="1:4" x14ac:dyDescent="0.3">
      <c r="A2923" t="s">
        <v>2919</v>
      </c>
      <c r="B2923">
        <v>-2.1709680609999999</v>
      </c>
      <c r="C2923" s="2">
        <v>2.4399999999999998E-10</v>
      </c>
      <c r="D2923">
        <f t="shared" si="173"/>
        <v>2.1709680609999999</v>
      </c>
    </row>
    <row r="2924" spans="1:4" x14ac:dyDescent="0.3">
      <c r="A2924" t="s">
        <v>2920</v>
      </c>
      <c r="B2924">
        <v>-1.298303813</v>
      </c>
      <c r="C2924">
        <v>6.6842550000000001E-3</v>
      </c>
      <c r="D2924">
        <f t="shared" si="173"/>
        <v>1.298303813</v>
      </c>
    </row>
    <row r="2925" spans="1:4" x14ac:dyDescent="0.3">
      <c r="A2925" t="s">
        <v>2921</v>
      </c>
      <c r="B2925">
        <v>-1.2234939869999999</v>
      </c>
      <c r="C2925" s="2">
        <v>3.1300000000000002E-8</v>
      </c>
      <c r="D2925">
        <f t="shared" si="173"/>
        <v>1.2234939869999999</v>
      </c>
    </row>
    <row r="2926" spans="1:4" x14ac:dyDescent="0.3">
      <c r="A2926" t="s">
        <v>2922</v>
      </c>
      <c r="B2926">
        <v>-1.1980675329999999</v>
      </c>
      <c r="C2926" s="2">
        <v>4.2400000000000001E-6</v>
      </c>
      <c r="D2926">
        <f t="shared" ref="D2926:D2950" si="174">ABS(B2926)</f>
        <v>1.1980675329999999</v>
      </c>
    </row>
    <row r="2927" spans="1:4" x14ac:dyDescent="0.3">
      <c r="A2927" t="s">
        <v>2923</v>
      </c>
      <c r="B2927">
        <v>-1.296295779</v>
      </c>
      <c r="C2927">
        <v>3.920822E-3</v>
      </c>
      <c r="D2927">
        <f t="shared" si="174"/>
        <v>1.296295779</v>
      </c>
    </row>
    <row r="2928" spans="1:4" x14ac:dyDescent="0.3">
      <c r="A2928" t="s">
        <v>2924</v>
      </c>
      <c r="B2928">
        <v>-1.2232699300000001</v>
      </c>
      <c r="C2928">
        <v>7.1467040000000003E-3</v>
      </c>
      <c r="D2928">
        <f t="shared" si="174"/>
        <v>1.2232699300000001</v>
      </c>
    </row>
    <row r="2929" spans="1:4" x14ac:dyDescent="0.3">
      <c r="A2929" t="s">
        <v>2925</v>
      </c>
      <c r="B2929">
        <v>-2.1001048510000002</v>
      </c>
      <c r="C2929">
        <v>2.8548199999999999E-4</v>
      </c>
      <c r="D2929">
        <f t="shared" si="174"/>
        <v>2.1001048510000002</v>
      </c>
    </row>
    <row r="2930" spans="1:4" x14ac:dyDescent="0.3">
      <c r="A2930" t="s">
        <v>2926</v>
      </c>
      <c r="B2930">
        <v>-1.731003303</v>
      </c>
      <c r="C2930">
        <v>4.8327579000000002E-2</v>
      </c>
      <c r="D2930">
        <f t="shared" si="174"/>
        <v>1.731003303</v>
      </c>
    </row>
    <row r="2931" spans="1:4" x14ac:dyDescent="0.3">
      <c r="A2931" t="s">
        <v>2927</v>
      </c>
      <c r="B2931">
        <v>-3.1113771269999999</v>
      </c>
      <c r="C2931">
        <v>1.8996659999999999E-3</v>
      </c>
      <c r="D2931">
        <f t="shared" si="174"/>
        <v>3.1113771269999999</v>
      </c>
    </row>
    <row r="2932" spans="1:4" x14ac:dyDescent="0.3">
      <c r="A2932" t="s">
        <v>2928</v>
      </c>
      <c r="B2932">
        <v>-1.3559602550000001</v>
      </c>
      <c r="C2932">
        <v>6.5457390000000001E-3</v>
      </c>
      <c r="D2932">
        <f t="shared" si="174"/>
        <v>1.3559602550000001</v>
      </c>
    </row>
    <row r="2933" spans="1:4" x14ac:dyDescent="0.3">
      <c r="A2933" t="s">
        <v>2929</v>
      </c>
      <c r="B2933">
        <v>-1.2025989050000001</v>
      </c>
      <c r="C2933">
        <v>3.3376629999999998E-3</v>
      </c>
      <c r="D2933">
        <f t="shared" si="174"/>
        <v>1.2025989050000001</v>
      </c>
    </row>
    <row r="2934" spans="1:4" x14ac:dyDescent="0.3">
      <c r="A2934" t="s">
        <v>2930</v>
      </c>
      <c r="B2934">
        <v>-3.2025050579999998</v>
      </c>
      <c r="C2934" s="2">
        <v>3.8600000000000001E-10</v>
      </c>
      <c r="D2934">
        <f t="shared" si="174"/>
        <v>3.2025050579999998</v>
      </c>
    </row>
    <row r="2935" spans="1:4" x14ac:dyDescent="0.3">
      <c r="A2935" t="s">
        <v>2931</v>
      </c>
      <c r="B2935">
        <v>-1.006841147</v>
      </c>
      <c r="C2935" s="2">
        <v>2.0699999999999999E-12</v>
      </c>
      <c r="D2935">
        <f t="shared" si="174"/>
        <v>1.006841147</v>
      </c>
    </row>
    <row r="2936" spans="1:4" x14ac:dyDescent="0.3">
      <c r="A2936" t="s">
        <v>2932</v>
      </c>
      <c r="B2936">
        <v>-2.6576021810000001</v>
      </c>
      <c r="C2936" s="2">
        <v>2.71E-12</v>
      </c>
      <c r="D2936">
        <f t="shared" si="174"/>
        <v>2.6576021810000001</v>
      </c>
    </row>
    <row r="2937" spans="1:4" x14ac:dyDescent="0.3">
      <c r="A2937" t="s">
        <v>2933</v>
      </c>
      <c r="B2937">
        <v>1.7494384439999999</v>
      </c>
      <c r="C2937" s="2">
        <v>1.9100000000000001E-11</v>
      </c>
      <c r="D2937">
        <f t="shared" si="174"/>
        <v>1.7494384439999999</v>
      </c>
    </row>
    <row r="2938" spans="1:4" x14ac:dyDescent="0.3">
      <c r="A2938" t="s">
        <v>2934</v>
      </c>
      <c r="B2938">
        <v>2.9939207300000001</v>
      </c>
      <c r="C2938">
        <v>1.2578216999999999E-2</v>
      </c>
      <c r="D2938">
        <f t="shared" si="174"/>
        <v>2.9939207300000001</v>
      </c>
    </row>
    <row r="2939" spans="1:4" x14ac:dyDescent="0.3">
      <c r="A2939" t="s">
        <v>2935</v>
      </c>
      <c r="B2939">
        <v>-2.5576217809999999</v>
      </c>
      <c r="C2939" s="2">
        <v>7.0999999999999998E-19</v>
      </c>
      <c r="D2939">
        <f t="shared" si="174"/>
        <v>2.5576217809999999</v>
      </c>
    </row>
    <row r="2940" spans="1:4" x14ac:dyDescent="0.3">
      <c r="A2940" t="s">
        <v>2936</v>
      </c>
      <c r="B2940">
        <v>1.585962375</v>
      </c>
      <c r="C2940" s="2">
        <v>2.9E-32</v>
      </c>
      <c r="D2940">
        <f t="shared" si="174"/>
        <v>1.585962375</v>
      </c>
    </row>
    <row r="2941" spans="1:4" x14ac:dyDescent="0.3">
      <c r="A2941" t="s">
        <v>2937</v>
      </c>
      <c r="B2941">
        <v>-1.903237901</v>
      </c>
      <c r="C2941" s="2">
        <v>2.0999999999999999E-12</v>
      </c>
      <c r="D2941">
        <f t="shared" si="174"/>
        <v>1.903237901</v>
      </c>
    </row>
    <row r="2942" spans="1:4" x14ac:dyDescent="0.3">
      <c r="A2942" t="s">
        <v>2938</v>
      </c>
      <c r="B2942">
        <v>-1.575018915</v>
      </c>
      <c r="C2942" s="2">
        <v>5.8000000000000004E-15</v>
      </c>
      <c r="D2942">
        <f t="shared" si="174"/>
        <v>1.575018915</v>
      </c>
    </row>
    <row r="2943" spans="1:4" x14ac:dyDescent="0.3">
      <c r="A2943" t="s">
        <v>2939</v>
      </c>
      <c r="B2943">
        <v>-3.059497736</v>
      </c>
      <c r="C2943" s="2">
        <v>2.0700000000000001E-6</v>
      </c>
      <c r="D2943">
        <f t="shared" si="174"/>
        <v>3.059497736</v>
      </c>
    </row>
    <row r="2944" spans="1:4" x14ac:dyDescent="0.3">
      <c r="A2944" t="s">
        <v>2940</v>
      </c>
      <c r="B2944">
        <v>-5.2661646539999998</v>
      </c>
      <c r="C2944" s="2">
        <v>9.0099999999999995E-116</v>
      </c>
      <c r="D2944">
        <f t="shared" si="174"/>
        <v>5.2661646539999998</v>
      </c>
    </row>
    <row r="2945" spans="1:4" x14ac:dyDescent="0.3">
      <c r="A2945" t="s">
        <v>2941</v>
      </c>
      <c r="B2945">
        <v>-1.275149176</v>
      </c>
      <c r="C2945" s="2">
        <v>5.6700000000000001E-14</v>
      </c>
      <c r="D2945">
        <f t="shared" si="174"/>
        <v>1.275149176</v>
      </c>
    </row>
    <row r="2946" spans="1:4" x14ac:dyDescent="0.3">
      <c r="A2946" t="s">
        <v>2942</v>
      </c>
      <c r="B2946">
        <v>-5.7294830299999999</v>
      </c>
      <c r="C2946" s="2">
        <v>3.1699999999999999E-8</v>
      </c>
      <c r="D2946">
        <f t="shared" si="174"/>
        <v>5.7294830299999999</v>
      </c>
    </row>
    <row r="2947" spans="1:4" x14ac:dyDescent="0.3">
      <c r="A2947" t="s">
        <v>2943</v>
      </c>
      <c r="B2947">
        <v>2.0481977050000002</v>
      </c>
      <c r="C2947">
        <v>3.7707019999999999E-3</v>
      </c>
      <c r="D2947">
        <f t="shared" si="174"/>
        <v>2.0481977050000002</v>
      </c>
    </row>
    <row r="2948" spans="1:4" x14ac:dyDescent="0.3">
      <c r="A2948" t="s">
        <v>2944</v>
      </c>
      <c r="B2948">
        <v>4.045077622</v>
      </c>
      <c r="C2948" s="2">
        <v>2.0000000000000001E-10</v>
      </c>
      <c r="D2948">
        <f t="shared" si="174"/>
        <v>4.045077622</v>
      </c>
    </row>
    <row r="2949" spans="1:4" x14ac:dyDescent="0.3">
      <c r="A2949" t="s">
        <v>2945</v>
      </c>
      <c r="B2949">
        <v>-1.549455443</v>
      </c>
      <c r="C2949" s="2">
        <v>9.4300000000000002E-30</v>
      </c>
      <c r="D2949">
        <f t="shared" si="174"/>
        <v>1.549455443</v>
      </c>
    </row>
    <row r="2950" spans="1:4" x14ac:dyDescent="0.3">
      <c r="A2950" t="s">
        <v>2946</v>
      </c>
      <c r="B2950">
        <v>1.4656813870000001</v>
      </c>
      <c r="C2950" s="2">
        <v>4.0200000000000001E-5</v>
      </c>
      <c r="D2950">
        <f t="shared" si="174"/>
        <v>1.4656813870000001</v>
      </c>
    </row>
    <row r="2951" spans="1:4" x14ac:dyDescent="0.3">
      <c r="A2951" t="s">
        <v>2947</v>
      </c>
      <c r="B2951">
        <v>4.0805012229999997</v>
      </c>
      <c r="C2951">
        <v>3.8852940000000001E-3</v>
      </c>
      <c r="D2951">
        <f t="shared" ref="D2951:D2968" si="175">ABS(B2951)</f>
        <v>4.0805012229999997</v>
      </c>
    </row>
    <row r="2952" spans="1:4" x14ac:dyDescent="0.3">
      <c r="A2952" t="s">
        <v>2948</v>
      </c>
      <c r="B2952">
        <v>-2.0846843690000001</v>
      </c>
      <c r="C2952" s="2">
        <v>3.7400000000000001E-18</v>
      </c>
      <c r="D2952">
        <f t="shared" si="175"/>
        <v>2.0846843690000001</v>
      </c>
    </row>
    <row r="2953" spans="1:4" x14ac:dyDescent="0.3">
      <c r="A2953" t="s">
        <v>2949</v>
      </c>
      <c r="B2953">
        <v>-2.5465596829999999</v>
      </c>
      <c r="C2953" s="2">
        <v>3.6799999999999999E-8</v>
      </c>
      <c r="D2953">
        <f t="shared" si="175"/>
        <v>2.5465596829999999</v>
      </c>
    </row>
    <row r="2954" spans="1:4" x14ac:dyDescent="0.3">
      <c r="A2954" t="s">
        <v>2950</v>
      </c>
      <c r="B2954">
        <v>-1.0061683610000001</v>
      </c>
      <c r="C2954" s="2">
        <v>5.7900000000000001E-21</v>
      </c>
      <c r="D2954">
        <f t="shared" si="175"/>
        <v>1.0061683610000001</v>
      </c>
    </row>
    <row r="2955" spans="1:4" x14ac:dyDescent="0.3">
      <c r="A2955" t="s">
        <v>2951</v>
      </c>
      <c r="B2955">
        <v>3.9158873330000001</v>
      </c>
      <c r="C2955" s="2">
        <v>3.7899999999999998E-12</v>
      </c>
      <c r="D2955">
        <f t="shared" si="175"/>
        <v>3.9158873330000001</v>
      </c>
    </row>
    <row r="2956" spans="1:4" x14ac:dyDescent="0.3">
      <c r="A2956" t="s">
        <v>2952</v>
      </c>
      <c r="B2956">
        <v>-1.60431733</v>
      </c>
      <c r="C2956" s="2">
        <v>2.8699999999999998E-9</v>
      </c>
      <c r="D2956">
        <f t="shared" si="175"/>
        <v>1.60431733</v>
      </c>
    </row>
    <row r="2957" spans="1:4" x14ac:dyDescent="0.3">
      <c r="A2957" t="s">
        <v>2953</v>
      </c>
      <c r="B2957">
        <v>1.150075256</v>
      </c>
      <c r="C2957" s="2">
        <v>1E-25</v>
      </c>
      <c r="D2957">
        <f t="shared" si="175"/>
        <v>1.150075256</v>
      </c>
    </row>
    <row r="2958" spans="1:4" x14ac:dyDescent="0.3">
      <c r="A2958" t="s">
        <v>2954</v>
      </c>
      <c r="B2958">
        <v>-2.9430619070000001</v>
      </c>
      <c r="C2958" s="2">
        <v>2.59E-8</v>
      </c>
      <c r="D2958">
        <f t="shared" si="175"/>
        <v>2.9430619070000001</v>
      </c>
    </row>
    <row r="2959" spans="1:4" x14ac:dyDescent="0.3">
      <c r="A2959" t="s">
        <v>2955</v>
      </c>
      <c r="B2959">
        <v>1.3512447999999999</v>
      </c>
      <c r="C2959" s="2">
        <v>3.2299999999999999E-28</v>
      </c>
      <c r="D2959">
        <f t="shared" si="175"/>
        <v>1.3512447999999999</v>
      </c>
    </row>
    <row r="2960" spans="1:4" x14ac:dyDescent="0.3">
      <c r="A2960" t="s">
        <v>2956</v>
      </c>
      <c r="B2960">
        <v>3.145876479</v>
      </c>
      <c r="C2960" s="2">
        <v>3.3500000000000001E-5</v>
      </c>
      <c r="D2960">
        <f t="shared" si="175"/>
        <v>3.145876479</v>
      </c>
    </row>
    <row r="2961" spans="1:4" x14ac:dyDescent="0.3">
      <c r="A2961" t="s">
        <v>2957</v>
      </c>
      <c r="B2961">
        <v>2.3519144609999998</v>
      </c>
      <c r="C2961" s="2">
        <v>2.6599999999999999E-101</v>
      </c>
      <c r="D2961">
        <f t="shared" si="175"/>
        <v>2.3519144609999998</v>
      </c>
    </row>
    <row r="2962" spans="1:4" x14ac:dyDescent="0.3">
      <c r="A2962" t="s">
        <v>2958</v>
      </c>
      <c r="B2962">
        <v>-5.0043069149999999</v>
      </c>
      <c r="C2962">
        <v>3.1274990000000003E-2</v>
      </c>
      <c r="D2962">
        <f t="shared" si="175"/>
        <v>5.0043069149999999</v>
      </c>
    </row>
    <row r="2963" spans="1:4" x14ac:dyDescent="0.3">
      <c r="A2963" t="s">
        <v>2959</v>
      </c>
      <c r="B2963">
        <v>-3.3196180979999999</v>
      </c>
      <c r="C2963" s="2">
        <v>1.9599999999999999E-5</v>
      </c>
      <c r="D2963">
        <f t="shared" si="175"/>
        <v>3.3196180979999999</v>
      </c>
    </row>
    <row r="2964" spans="1:4" x14ac:dyDescent="0.3">
      <c r="A2964" t="s">
        <v>2960</v>
      </c>
      <c r="B2964">
        <v>-1.373371782</v>
      </c>
      <c r="C2964">
        <v>1.1270970000000001E-3</v>
      </c>
      <c r="D2964">
        <f t="shared" si="175"/>
        <v>1.373371782</v>
      </c>
    </row>
    <row r="2965" spans="1:4" x14ac:dyDescent="0.3">
      <c r="A2965" t="s">
        <v>2961</v>
      </c>
      <c r="B2965">
        <v>8.9363243279999995</v>
      </c>
      <c r="C2965" s="2">
        <v>2.3299999999999999E-77</v>
      </c>
      <c r="D2965">
        <f t="shared" si="175"/>
        <v>8.9363243279999995</v>
      </c>
    </row>
    <row r="2966" spans="1:4" x14ac:dyDescent="0.3">
      <c r="A2966" t="s">
        <v>2962</v>
      </c>
      <c r="B2966">
        <v>3.384973923</v>
      </c>
      <c r="C2966">
        <v>2.1723151999999999E-2</v>
      </c>
      <c r="D2966">
        <f t="shared" si="175"/>
        <v>3.384973923</v>
      </c>
    </row>
    <row r="2967" spans="1:4" x14ac:dyDescent="0.3">
      <c r="A2967" t="s">
        <v>2963</v>
      </c>
      <c r="B2967">
        <v>1.2727610170000001</v>
      </c>
      <c r="C2967">
        <v>2.1907189000000001E-2</v>
      </c>
      <c r="D2967">
        <f t="shared" si="175"/>
        <v>1.2727610170000001</v>
      </c>
    </row>
    <row r="2968" spans="1:4" x14ac:dyDescent="0.3">
      <c r="A2968" t="s">
        <v>2964</v>
      </c>
      <c r="B2968">
        <v>-1.1068414120000001</v>
      </c>
      <c r="C2968" s="2">
        <v>4.2800000000000002E-7</v>
      </c>
      <c r="D2968">
        <f t="shared" si="175"/>
        <v>1.1068414120000001</v>
      </c>
    </row>
    <row r="2969" spans="1:4" x14ac:dyDescent="0.3">
      <c r="A2969" t="s">
        <v>2965</v>
      </c>
      <c r="B2969">
        <v>1.0672327559999999</v>
      </c>
      <c r="C2969" s="2">
        <v>4.0800000000000002E-23</v>
      </c>
      <c r="D2969">
        <f t="shared" ref="D2969:D2983" si="176">ABS(B2969)</f>
        <v>1.0672327559999999</v>
      </c>
    </row>
    <row r="2970" spans="1:4" x14ac:dyDescent="0.3">
      <c r="A2970" t="s">
        <v>2966</v>
      </c>
      <c r="B2970">
        <v>-1.2644069280000001</v>
      </c>
      <c r="C2970" s="2">
        <v>8.9800000000000003E-25</v>
      </c>
      <c r="D2970">
        <f t="shared" si="176"/>
        <v>1.2644069280000001</v>
      </c>
    </row>
    <row r="2971" spans="1:4" x14ac:dyDescent="0.3">
      <c r="A2971" t="s">
        <v>2967</v>
      </c>
      <c r="B2971">
        <v>1.1579070460000001</v>
      </c>
      <c r="C2971" s="2">
        <v>1.7E-18</v>
      </c>
      <c r="D2971">
        <f t="shared" si="176"/>
        <v>1.1579070460000001</v>
      </c>
    </row>
    <row r="2972" spans="1:4" x14ac:dyDescent="0.3">
      <c r="A2972" t="s">
        <v>2968</v>
      </c>
      <c r="B2972">
        <v>-1.334710098</v>
      </c>
      <c r="C2972" s="2">
        <v>1.26E-43</v>
      </c>
      <c r="D2972">
        <f t="shared" si="176"/>
        <v>1.334710098</v>
      </c>
    </row>
    <row r="2973" spans="1:4" x14ac:dyDescent="0.3">
      <c r="A2973" t="s">
        <v>2969</v>
      </c>
      <c r="B2973">
        <v>-1.872662321</v>
      </c>
      <c r="C2973" s="2">
        <v>7.3899999999999998E-13</v>
      </c>
      <c r="D2973">
        <f t="shared" si="176"/>
        <v>1.872662321</v>
      </c>
    </row>
    <row r="2974" spans="1:4" x14ac:dyDescent="0.3">
      <c r="A2974" t="s">
        <v>2970</v>
      </c>
      <c r="B2974">
        <v>5.5598793129999997</v>
      </c>
      <c r="C2974" s="2">
        <v>2.7799999999999998E-15</v>
      </c>
      <c r="D2974">
        <f t="shared" si="176"/>
        <v>5.5598793129999997</v>
      </c>
    </row>
    <row r="2975" spans="1:4" x14ac:dyDescent="0.3">
      <c r="A2975" t="s">
        <v>2971</v>
      </c>
      <c r="B2975">
        <v>-3.9326261649999998</v>
      </c>
      <c r="C2975" s="2">
        <v>2.1799999999999999E-21</v>
      </c>
      <c r="D2975">
        <f t="shared" si="176"/>
        <v>3.9326261649999998</v>
      </c>
    </row>
    <row r="2976" spans="1:4" x14ac:dyDescent="0.3">
      <c r="A2976" t="s">
        <v>2972</v>
      </c>
      <c r="B2976">
        <v>2.037192981</v>
      </c>
      <c r="C2976" s="2">
        <v>3.2900000000000003E-33</v>
      </c>
      <c r="D2976">
        <f t="shared" si="176"/>
        <v>2.037192981</v>
      </c>
    </row>
    <row r="2977" spans="1:4" x14ac:dyDescent="0.3">
      <c r="A2977" t="s">
        <v>2973</v>
      </c>
      <c r="B2977">
        <v>1.5392563210000001</v>
      </c>
      <c r="C2977" s="2">
        <v>6.2200000000000002E-21</v>
      </c>
      <c r="D2977">
        <f t="shared" si="176"/>
        <v>1.5392563210000001</v>
      </c>
    </row>
    <row r="2978" spans="1:4" x14ac:dyDescent="0.3">
      <c r="A2978" t="s">
        <v>2974</v>
      </c>
      <c r="B2978">
        <v>1.0219922020000001</v>
      </c>
      <c r="C2978" s="2">
        <v>1.32E-39</v>
      </c>
      <c r="D2978">
        <f t="shared" si="176"/>
        <v>1.0219922020000001</v>
      </c>
    </row>
    <row r="2979" spans="1:4" x14ac:dyDescent="0.3">
      <c r="A2979" t="s">
        <v>2975</v>
      </c>
      <c r="B2979">
        <v>-1.4676446999999999</v>
      </c>
      <c r="C2979" s="2">
        <v>5.7100000000000005E-23</v>
      </c>
      <c r="D2979">
        <f t="shared" si="176"/>
        <v>1.4676446999999999</v>
      </c>
    </row>
    <row r="2980" spans="1:4" x14ac:dyDescent="0.3">
      <c r="A2980" t="s">
        <v>2976</v>
      </c>
      <c r="B2980">
        <v>-2.2168338200000002</v>
      </c>
      <c r="C2980" s="2">
        <v>7.9E-94</v>
      </c>
      <c r="D2980">
        <f t="shared" si="176"/>
        <v>2.2168338200000002</v>
      </c>
    </row>
    <row r="2981" spans="1:4" x14ac:dyDescent="0.3">
      <c r="A2981" t="s">
        <v>2977</v>
      </c>
      <c r="B2981">
        <v>1.182754276</v>
      </c>
      <c r="C2981" s="2">
        <v>5.8299999999999999E-37</v>
      </c>
      <c r="D2981">
        <f t="shared" si="176"/>
        <v>1.182754276</v>
      </c>
    </row>
    <row r="2982" spans="1:4" x14ac:dyDescent="0.3">
      <c r="A2982" t="s">
        <v>2978</v>
      </c>
      <c r="B2982">
        <v>2.1738176340000002</v>
      </c>
      <c r="C2982" s="2">
        <v>2.3899999999999999E-56</v>
      </c>
      <c r="D2982">
        <f t="shared" si="176"/>
        <v>2.1738176340000002</v>
      </c>
    </row>
    <row r="2983" spans="1:4" x14ac:dyDescent="0.3">
      <c r="A2983" t="s">
        <v>2979</v>
      </c>
      <c r="B2983">
        <v>3.1165031509999999</v>
      </c>
      <c r="C2983" s="2">
        <v>2.6E-18</v>
      </c>
      <c r="D2983">
        <f t="shared" si="176"/>
        <v>3.1165031509999999</v>
      </c>
    </row>
    <row r="2984" spans="1:4" x14ac:dyDescent="0.3">
      <c r="A2984" t="s">
        <v>2980</v>
      </c>
      <c r="B2984">
        <v>-1.4598920339999999</v>
      </c>
      <c r="C2984" s="2">
        <v>2.6400000000000001E-27</v>
      </c>
      <c r="D2984">
        <f t="shared" ref="D2984:D2998" si="177">ABS(B2984)</f>
        <v>1.4598920339999999</v>
      </c>
    </row>
    <row r="2985" spans="1:4" x14ac:dyDescent="0.3">
      <c r="A2985" t="s">
        <v>2981</v>
      </c>
      <c r="B2985">
        <v>1.224042286</v>
      </c>
      <c r="C2985" s="2">
        <v>3.26E-24</v>
      </c>
      <c r="D2985">
        <f t="shared" si="177"/>
        <v>1.224042286</v>
      </c>
    </row>
    <row r="2986" spans="1:4" x14ac:dyDescent="0.3">
      <c r="A2986" t="s">
        <v>2982</v>
      </c>
      <c r="B2986">
        <v>-1.748904518</v>
      </c>
      <c r="C2986" s="2">
        <v>7.6699999999999998E-42</v>
      </c>
      <c r="D2986">
        <f t="shared" si="177"/>
        <v>1.748904518</v>
      </c>
    </row>
    <row r="2987" spans="1:4" x14ac:dyDescent="0.3">
      <c r="A2987" t="s">
        <v>2983</v>
      </c>
      <c r="B2987">
        <v>1.4893695060000001</v>
      </c>
      <c r="C2987" s="2">
        <v>7.8400000000000006E-37</v>
      </c>
      <c r="D2987">
        <f t="shared" si="177"/>
        <v>1.4893695060000001</v>
      </c>
    </row>
    <row r="2988" spans="1:4" x14ac:dyDescent="0.3">
      <c r="A2988" t="s">
        <v>2984</v>
      </c>
      <c r="B2988">
        <v>3.5287511679999999</v>
      </c>
      <c r="C2988" s="2">
        <v>8.6499999999999996E-163</v>
      </c>
      <c r="D2988">
        <f t="shared" si="177"/>
        <v>3.5287511679999999</v>
      </c>
    </row>
    <row r="2989" spans="1:4" x14ac:dyDescent="0.3">
      <c r="A2989" t="s">
        <v>2985</v>
      </c>
      <c r="B2989">
        <v>-4.459291329</v>
      </c>
      <c r="C2989">
        <v>2.4353486000000001E-2</v>
      </c>
      <c r="D2989">
        <f t="shared" si="177"/>
        <v>4.459291329</v>
      </c>
    </row>
    <row r="2990" spans="1:4" x14ac:dyDescent="0.3">
      <c r="A2990" t="s">
        <v>2986</v>
      </c>
      <c r="B2990">
        <v>1.757529897</v>
      </c>
      <c r="C2990" s="2">
        <v>5.7500000000000003E-24</v>
      </c>
      <c r="D2990">
        <f t="shared" si="177"/>
        <v>1.757529897</v>
      </c>
    </row>
    <row r="2991" spans="1:4" x14ac:dyDescent="0.3">
      <c r="A2991" t="s">
        <v>2987</v>
      </c>
      <c r="B2991">
        <v>-1.3849961049999999</v>
      </c>
      <c r="C2991" s="2">
        <v>5.5699999999999996E-37</v>
      </c>
      <c r="D2991">
        <f t="shared" si="177"/>
        <v>1.3849961049999999</v>
      </c>
    </row>
    <row r="2992" spans="1:4" x14ac:dyDescent="0.3">
      <c r="A2992" t="s">
        <v>2988</v>
      </c>
      <c r="B2992">
        <v>2.341030264</v>
      </c>
      <c r="C2992" s="2">
        <v>1.9400000000000001E-5</v>
      </c>
      <c r="D2992">
        <f t="shared" si="177"/>
        <v>2.341030264</v>
      </c>
    </row>
    <row r="2993" spans="1:4" x14ac:dyDescent="0.3">
      <c r="A2993" t="s">
        <v>2989</v>
      </c>
      <c r="B2993">
        <v>1.162389951</v>
      </c>
      <c r="C2993" s="2">
        <v>8.8500000000000002E-14</v>
      </c>
      <c r="D2993">
        <f t="shared" si="177"/>
        <v>1.162389951</v>
      </c>
    </row>
    <row r="2994" spans="1:4" x14ac:dyDescent="0.3">
      <c r="A2994" t="s">
        <v>2990</v>
      </c>
      <c r="B2994">
        <v>-1.23924872</v>
      </c>
      <c r="C2994" s="2">
        <v>1.8399999999999998E-21</v>
      </c>
      <c r="D2994">
        <f t="shared" si="177"/>
        <v>1.23924872</v>
      </c>
    </row>
    <row r="2995" spans="1:4" x14ac:dyDescent="0.3">
      <c r="A2995" t="s">
        <v>2991</v>
      </c>
      <c r="B2995">
        <v>2.6408049720000002</v>
      </c>
      <c r="C2995" s="2">
        <v>3.8599999999999998E-29</v>
      </c>
      <c r="D2995">
        <f t="shared" si="177"/>
        <v>2.6408049720000002</v>
      </c>
    </row>
    <row r="2996" spans="1:4" x14ac:dyDescent="0.3">
      <c r="A2996" t="s">
        <v>2992</v>
      </c>
      <c r="B2996">
        <v>-4.4644156859999997</v>
      </c>
      <c r="C2996">
        <v>3.7421660000000002E-2</v>
      </c>
      <c r="D2996">
        <f t="shared" si="177"/>
        <v>4.4644156859999997</v>
      </c>
    </row>
    <row r="2997" spans="1:4" x14ac:dyDescent="0.3">
      <c r="A2997" t="s">
        <v>2993</v>
      </c>
      <c r="B2997">
        <v>2.6787046779999999</v>
      </c>
      <c r="C2997" s="2">
        <v>7.4499999999999998E-19</v>
      </c>
      <c r="D2997">
        <f t="shared" si="177"/>
        <v>2.6787046779999999</v>
      </c>
    </row>
    <row r="2998" spans="1:4" x14ac:dyDescent="0.3">
      <c r="A2998" t="s">
        <v>2994</v>
      </c>
      <c r="B2998">
        <v>4.8764799979999998</v>
      </c>
      <c r="C2998" s="2">
        <v>1.39E-36</v>
      </c>
      <c r="D2998">
        <f t="shared" si="177"/>
        <v>4.8764799979999998</v>
      </c>
    </row>
    <row r="2999" spans="1:4" x14ac:dyDescent="0.3">
      <c r="A2999" t="s">
        <v>2995</v>
      </c>
      <c r="B2999">
        <v>4.2467951859999999</v>
      </c>
      <c r="C2999" s="2">
        <v>3.4299999999999999E-22</v>
      </c>
      <c r="D2999">
        <f t="shared" ref="D2999:D3012" si="178">ABS(B2999)</f>
        <v>4.2467951859999999</v>
      </c>
    </row>
    <row r="3000" spans="1:4" x14ac:dyDescent="0.3">
      <c r="A3000" t="s">
        <v>2996</v>
      </c>
      <c r="B3000">
        <v>1.6408031359999999</v>
      </c>
      <c r="C3000" s="2">
        <v>7.1200000000000004E-12</v>
      </c>
      <c r="D3000">
        <f t="shared" si="178"/>
        <v>1.6408031359999999</v>
      </c>
    </row>
    <row r="3001" spans="1:4" x14ac:dyDescent="0.3">
      <c r="A3001" t="s">
        <v>2997</v>
      </c>
      <c r="B3001">
        <v>1.2888403070000001</v>
      </c>
      <c r="C3001">
        <v>1.772308E-3</v>
      </c>
      <c r="D3001">
        <f t="shared" si="178"/>
        <v>1.2888403070000001</v>
      </c>
    </row>
    <row r="3002" spans="1:4" x14ac:dyDescent="0.3">
      <c r="A3002" t="s">
        <v>2998</v>
      </c>
      <c r="B3002">
        <v>-1.5465809399999999</v>
      </c>
      <c r="C3002" s="2">
        <v>2.8500000000000002E-47</v>
      </c>
      <c r="D3002">
        <f t="shared" si="178"/>
        <v>1.5465809399999999</v>
      </c>
    </row>
    <row r="3003" spans="1:4" x14ac:dyDescent="0.3">
      <c r="A3003" t="s">
        <v>2999</v>
      </c>
      <c r="B3003">
        <v>4.5851961469999996</v>
      </c>
      <c r="C3003" s="2">
        <v>6.0499999999999996E-19</v>
      </c>
      <c r="D3003">
        <f t="shared" si="178"/>
        <v>4.5851961469999996</v>
      </c>
    </row>
    <row r="3004" spans="1:4" x14ac:dyDescent="0.3">
      <c r="A3004" t="s">
        <v>3000</v>
      </c>
      <c r="B3004">
        <v>-2.70077883</v>
      </c>
      <c r="C3004">
        <v>5.7283229999999996E-3</v>
      </c>
      <c r="D3004">
        <f t="shared" si="178"/>
        <v>2.70077883</v>
      </c>
    </row>
    <row r="3005" spans="1:4" x14ac:dyDescent="0.3">
      <c r="A3005" t="s">
        <v>3001</v>
      </c>
      <c r="B3005">
        <v>-3.1011770080000001</v>
      </c>
      <c r="C3005">
        <v>4.2584932999999998E-2</v>
      </c>
      <c r="D3005">
        <f t="shared" si="178"/>
        <v>3.1011770080000001</v>
      </c>
    </row>
    <row r="3006" spans="1:4" x14ac:dyDescent="0.3">
      <c r="A3006" t="s">
        <v>3002</v>
      </c>
      <c r="B3006">
        <v>1.2699930269999999</v>
      </c>
      <c r="C3006" s="2">
        <v>9.1800000000000002E-21</v>
      </c>
      <c r="D3006">
        <f t="shared" si="178"/>
        <v>1.2699930269999999</v>
      </c>
    </row>
    <row r="3007" spans="1:4" x14ac:dyDescent="0.3">
      <c r="A3007" t="s">
        <v>3003</v>
      </c>
      <c r="B3007">
        <v>2.3212356870000002</v>
      </c>
      <c r="C3007" s="2">
        <v>5.8699999999999998E-12</v>
      </c>
      <c r="D3007">
        <f t="shared" si="178"/>
        <v>2.3212356870000002</v>
      </c>
    </row>
    <row r="3008" spans="1:4" x14ac:dyDescent="0.3">
      <c r="A3008" t="s">
        <v>3004</v>
      </c>
      <c r="B3008">
        <v>-1.587608473</v>
      </c>
      <c r="C3008">
        <v>1.6379459999999999E-3</v>
      </c>
      <c r="D3008">
        <f t="shared" si="178"/>
        <v>1.587608473</v>
      </c>
    </row>
    <row r="3009" spans="1:4" x14ac:dyDescent="0.3">
      <c r="A3009" t="s">
        <v>3005</v>
      </c>
      <c r="B3009">
        <v>1.2474729680000001</v>
      </c>
      <c r="C3009" s="2">
        <v>9.7900000000000001E-15</v>
      </c>
      <c r="D3009">
        <f t="shared" si="178"/>
        <v>1.2474729680000001</v>
      </c>
    </row>
    <row r="3010" spans="1:4" x14ac:dyDescent="0.3">
      <c r="A3010" t="s">
        <v>3006</v>
      </c>
      <c r="B3010">
        <v>2.5421699659999999</v>
      </c>
      <c r="C3010" s="2">
        <v>2.7100000000000002E-16</v>
      </c>
      <c r="D3010">
        <f t="shared" si="178"/>
        <v>2.5421699659999999</v>
      </c>
    </row>
    <row r="3011" spans="1:4" x14ac:dyDescent="0.3">
      <c r="A3011" t="s">
        <v>3007</v>
      </c>
      <c r="B3011">
        <v>2.3734756749999999</v>
      </c>
      <c r="C3011" s="2">
        <v>1.16E-31</v>
      </c>
      <c r="D3011">
        <f t="shared" si="178"/>
        <v>2.3734756749999999</v>
      </c>
    </row>
    <row r="3012" spans="1:4" x14ac:dyDescent="0.3">
      <c r="A3012" t="s">
        <v>3008</v>
      </c>
      <c r="B3012">
        <v>2.266007385</v>
      </c>
      <c r="C3012" s="2">
        <v>6.2E-49</v>
      </c>
      <c r="D3012">
        <f t="shared" si="178"/>
        <v>2.266007385</v>
      </c>
    </row>
    <row r="3013" spans="1:4" x14ac:dyDescent="0.3">
      <c r="A3013" t="s">
        <v>3009</v>
      </c>
      <c r="B3013">
        <v>2.525553162</v>
      </c>
      <c r="C3013">
        <v>2.3858892E-2</v>
      </c>
      <c r="D3013">
        <f t="shared" ref="D3013:D3036" si="179">ABS(B3013)</f>
        <v>2.525553162</v>
      </c>
    </row>
    <row r="3014" spans="1:4" x14ac:dyDescent="0.3">
      <c r="A3014" t="s">
        <v>3010</v>
      </c>
      <c r="B3014">
        <v>1.2564124800000001</v>
      </c>
      <c r="C3014">
        <v>1.1466338E-2</v>
      </c>
      <c r="D3014">
        <f t="shared" si="179"/>
        <v>1.2564124800000001</v>
      </c>
    </row>
    <row r="3015" spans="1:4" x14ac:dyDescent="0.3">
      <c r="A3015" t="s">
        <v>3011</v>
      </c>
      <c r="B3015">
        <v>-1.007302428</v>
      </c>
      <c r="C3015" s="2">
        <v>1.13E-20</v>
      </c>
      <c r="D3015">
        <f t="shared" si="179"/>
        <v>1.007302428</v>
      </c>
    </row>
    <row r="3016" spans="1:4" x14ac:dyDescent="0.3">
      <c r="A3016" t="s">
        <v>3012</v>
      </c>
      <c r="B3016">
        <v>2.071797611</v>
      </c>
      <c r="C3016" s="2">
        <v>1.66E-42</v>
      </c>
      <c r="D3016">
        <f t="shared" si="179"/>
        <v>2.071797611</v>
      </c>
    </row>
    <row r="3017" spans="1:4" x14ac:dyDescent="0.3">
      <c r="A3017" t="s">
        <v>3013</v>
      </c>
      <c r="B3017">
        <v>-1.5362974110000001</v>
      </c>
      <c r="C3017" s="2">
        <v>1.4900000000000002E-14</v>
      </c>
      <c r="D3017">
        <f t="shared" si="179"/>
        <v>1.5362974110000001</v>
      </c>
    </row>
    <row r="3018" spans="1:4" x14ac:dyDescent="0.3">
      <c r="A3018" t="s">
        <v>3014</v>
      </c>
      <c r="B3018">
        <v>2.662700971</v>
      </c>
      <c r="C3018" s="2">
        <v>8.5299999999999993E-28</v>
      </c>
      <c r="D3018">
        <f t="shared" si="179"/>
        <v>2.662700971</v>
      </c>
    </row>
    <row r="3019" spans="1:4" x14ac:dyDescent="0.3">
      <c r="A3019" t="s">
        <v>3015</v>
      </c>
      <c r="B3019">
        <v>-1.8940588220000001</v>
      </c>
      <c r="C3019" s="2">
        <v>2.1599999999999999E-58</v>
      </c>
      <c r="D3019">
        <f t="shared" si="179"/>
        <v>1.8940588220000001</v>
      </c>
    </row>
    <row r="3020" spans="1:4" x14ac:dyDescent="0.3">
      <c r="A3020" t="s">
        <v>3016</v>
      </c>
      <c r="B3020">
        <v>4.1761165240000002</v>
      </c>
      <c r="C3020" s="2">
        <v>1.3200000000000001E-10</v>
      </c>
      <c r="D3020">
        <f t="shared" si="179"/>
        <v>4.1761165240000002</v>
      </c>
    </row>
    <row r="3021" spans="1:4" x14ac:dyDescent="0.3">
      <c r="A3021" t="s">
        <v>3017</v>
      </c>
      <c r="B3021">
        <v>2.8396813079999998</v>
      </c>
      <c r="C3021">
        <v>9.2638170000000006E-3</v>
      </c>
      <c r="D3021">
        <f t="shared" si="179"/>
        <v>2.8396813079999998</v>
      </c>
    </row>
    <row r="3022" spans="1:4" x14ac:dyDescent="0.3">
      <c r="A3022" t="s">
        <v>3018</v>
      </c>
      <c r="B3022">
        <v>-1.1122444629999999</v>
      </c>
      <c r="C3022" s="2">
        <v>3.34E-16</v>
      </c>
      <c r="D3022">
        <f t="shared" si="179"/>
        <v>1.1122444629999999</v>
      </c>
    </row>
    <row r="3023" spans="1:4" x14ac:dyDescent="0.3">
      <c r="A3023" t="s">
        <v>3019</v>
      </c>
      <c r="B3023">
        <v>-1.0561018790000001</v>
      </c>
      <c r="C3023" s="2">
        <v>2.5400000000000002E-7</v>
      </c>
      <c r="D3023">
        <f t="shared" si="179"/>
        <v>1.0561018790000001</v>
      </c>
    </row>
    <row r="3024" spans="1:4" x14ac:dyDescent="0.3">
      <c r="A3024" t="s">
        <v>3020</v>
      </c>
      <c r="B3024">
        <v>-1.376568636</v>
      </c>
      <c r="C3024" s="2">
        <v>1.47E-28</v>
      </c>
      <c r="D3024">
        <f t="shared" si="179"/>
        <v>1.376568636</v>
      </c>
    </row>
    <row r="3025" spans="1:4" x14ac:dyDescent="0.3">
      <c r="A3025" t="s">
        <v>3021</v>
      </c>
      <c r="B3025">
        <v>3.2453549210000001</v>
      </c>
      <c r="C3025" s="2">
        <v>5.9200000000000002E-5</v>
      </c>
      <c r="D3025">
        <f t="shared" si="179"/>
        <v>3.2453549210000001</v>
      </c>
    </row>
    <row r="3026" spans="1:4" x14ac:dyDescent="0.3">
      <c r="A3026" t="s">
        <v>3022</v>
      </c>
      <c r="B3026">
        <v>-2.1272198819999999</v>
      </c>
      <c r="C3026" s="2">
        <v>5.5800000000000004E-10</v>
      </c>
      <c r="D3026">
        <f t="shared" si="179"/>
        <v>2.1272198819999999</v>
      </c>
    </row>
    <row r="3027" spans="1:4" x14ac:dyDescent="0.3">
      <c r="A3027" t="s">
        <v>3023</v>
      </c>
      <c r="B3027">
        <v>-1.031735689</v>
      </c>
      <c r="C3027" s="2">
        <v>6.7100000000000006E-11</v>
      </c>
      <c r="D3027">
        <f t="shared" si="179"/>
        <v>1.031735689</v>
      </c>
    </row>
    <row r="3028" spans="1:4" x14ac:dyDescent="0.3">
      <c r="A3028" t="s">
        <v>3024</v>
      </c>
      <c r="B3028">
        <v>2.243519144</v>
      </c>
      <c r="C3028" s="2">
        <v>3.8099999999999999E-24</v>
      </c>
      <c r="D3028">
        <f t="shared" si="179"/>
        <v>2.243519144</v>
      </c>
    </row>
    <row r="3029" spans="1:4" x14ac:dyDescent="0.3">
      <c r="A3029" t="s">
        <v>3025</v>
      </c>
      <c r="B3029">
        <v>1.1615032279999999</v>
      </c>
      <c r="C3029" s="2">
        <v>4.3100000000000003E-27</v>
      </c>
      <c r="D3029">
        <f t="shared" si="179"/>
        <v>1.1615032279999999</v>
      </c>
    </row>
    <row r="3030" spans="1:4" x14ac:dyDescent="0.3">
      <c r="A3030" t="s">
        <v>3026</v>
      </c>
      <c r="B3030">
        <v>-1.087277214</v>
      </c>
      <c r="C3030" s="2">
        <v>7.1099999999999997E-6</v>
      </c>
      <c r="D3030">
        <f t="shared" si="179"/>
        <v>1.087277214</v>
      </c>
    </row>
    <row r="3031" spans="1:4" x14ac:dyDescent="0.3">
      <c r="A3031" t="s">
        <v>3027</v>
      </c>
      <c r="B3031">
        <v>-3.3066806080000002</v>
      </c>
      <c r="C3031" s="2">
        <v>8.9299999999999996E-15</v>
      </c>
      <c r="D3031">
        <f t="shared" si="179"/>
        <v>3.3066806080000002</v>
      </c>
    </row>
    <row r="3032" spans="1:4" x14ac:dyDescent="0.3">
      <c r="A3032" t="s">
        <v>3028</v>
      </c>
      <c r="B3032">
        <v>3.5921680079999998</v>
      </c>
      <c r="C3032" s="2">
        <v>1.15E-203</v>
      </c>
      <c r="D3032">
        <f t="shared" si="179"/>
        <v>3.5921680079999998</v>
      </c>
    </row>
    <row r="3033" spans="1:4" x14ac:dyDescent="0.3">
      <c r="A3033" t="s">
        <v>3029</v>
      </c>
      <c r="B3033">
        <v>-2.4612221060000001</v>
      </c>
      <c r="C3033" s="2">
        <v>2.7399999999999999E-119</v>
      </c>
      <c r="D3033">
        <f t="shared" si="179"/>
        <v>2.4612221060000001</v>
      </c>
    </row>
    <row r="3034" spans="1:4" x14ac:dyDescent="0.3">
      <c r="A3034" t="s">
        <v>3030</v>
      </c>
      <c r="B3034">
        <v>-4.2686036730000003</v>
      </c>
      <c r="C3034" s="2">
        <v>1.17E-22</v>
      </c>
      <c r="D3034">
        <f t="shared" si="179"/>
        <v>4.2686036730000003</v>
      </c>
    </row>
    <row r="3035" spans="1:4" x14ac:dyDescent="0.3">
      <c r="A3035" t="s">
        <v>3031</v>
      </c>
      <c r="B3035">
        <v>-1.2568170279999999</v>
      </c>
      <c r="C3035">
        <v>1.6315899999999999E-4</v>
      </c>
      <c r="D3035">
        <f t="shared" si="179"/>
        <v>1.2568170279999999</v>
      </c>
    </row>
    <row r="3036" spans="1:4" x14ac:dyDescent="0.3">
      <c r="A3036" t="s">
        <v>3032</v>
      </c>
      <c r="B3036">
        <v>-1.489322891</v>
      </c>
      <c r="C3036" s="2">
        <v>1.9100000000000001E-12</v>
      </c>
      <c r="D3036">
        <f t="shared" si="179"/>
        <v>1.489322891</v>
      </c>
    </row>
    <row r="3037" spans="1:4" x14ac:dyDescent="0.3">
      <c r="A3037" t="s">
        <v>3033</v>
      </c>
      <c r="B3037">
        <v>1.9032952000000001</v>
      </c>
      <c r="C3037" s="2">
        <v>6.34E-100</v>
      </c>
      <c r="D3037">
        <f t="shared" ref="D3037:D3059" si="180">ABS(B3037)</f>
        <v>1.9032952000000001</v>
      </c>
    </row>
    <row r="3038" spans="1:4" x14ac:dyDescent="0.3">
      <c r="A3038" t="s">
        <v>3034</v>
      </c>
      <c r="B3038">
        <v>1.6915243900000001</v>
      </c>
      <c r="C3038" s="2">
        <v>1.1099999999999999E-89</v>
      </c>
      <c r="D3038">
        <f t="shared" si="180"/>
        <v>1.6915243900000001</v>
      </c>
    </row>
    <row r="3039" spans="1:4" x14ac:dyDescent="0.3">
      <c r="A3039" t="s">
        <v>3035</v>
      </c>
      <c r="B3039">
        <v>1.3383001560000001</v>
      </c>
      <c r="C3039" s="2">
        <v>3.1799999999999999E-32</v>
      </c>
      <c r="D3039">
        <f t="shared" si="180"/>
        <v>1.3383001560000001</v>
      </c>
    </row>
    <row r="3040" spans="1:4" x14ac:dyDescent="0.3">
      <c r="A3040" t="s">
        <v>3036</v>
      </c>
      <c r="B3040">
        <v>-1.7916837640000001</v>
      </c>
      <c r="C3040" s="2">
        <v>3.9899999999999998E-32</v>
      </c>
      <c r="D3040">
        <f t="shared" si="180"/>
        <v>1.7916837640000001</v>
      </c>
    </row>
    <row r="3041" spans="1:4" x14ac:dyDescent="0.3">
      <c r="A3041" t="s">
        <v>3037</v>
      </c>
      <c r="B3041">
        <v>2.0733951230000001</v>
      </c>
      <c r="C3041" s="2">
        <v>5.5699999999999999E-22</v>
      </c>
      <c r="D3041">
        <f t="shared" si="180"/>
        <v>2.0733951230000001</v>
      </c>
    </row>
    <row r="3042" spans="1:4" x14ac:dyDescent="0.3">
      <c r="A3042" t="s">
        <v>3038</v>
      </c>
      <c r="B3042">
        <v>-1.4472767900000001</v>
      </c>
      <c r="C3042" s="2">
        <v>3.2099999999999999E-16</v>
      </c>
      <c r="D3042">
        <f t="shared" si="180"/>
        <v>1.4472767900000001</v>
      </c>
    </row>
    <row r="3043" spans="1:4" x14ac:dyDescent="0.3">
      <c r="A3043" t="s">
        <v>3039</v>
      </c>
      <c r="B3043">
        <v>1.4993799590000001</v>
      </c>
      <c r="C3043" s="2">
        <v>1E-42</v>
      </c>
      <c r="D3043">
        <f t="shared" si="180"/>
        <v>1.4993799590000001</v>
      </c>
    </row>
    <row r="3044" spans="1:4" x14ac:dyDescent="0.3">
      <c r="A3044" t="s">
        <v>3040</v>
      </c>
      <c r="B3044">
        <v>-1.205033384</v>
      </c>
      <c r="C3044" s="2">
        <v>2.44E-17</v>
      </c>
      <c r="D3044">
        <f t="shared" si="180"/>
        <v>1.205033384</v>
      </c>
    </row>
    <row r="3045" spans="1:4" x14ac:dyDescent="0.3">
      <c r="A3045" t="s">
        <v>3041</v>
      </c>
      <c r="B3045">
        <v>4.7174108119999998</v>
      </c>
      <c r="C3045" s="2">
        <v>4.9200000000000003E-5</v>
      </c>
      <c r="D3045">
        <f t="shared" si="180"/>
        <v>4.7174108119999998</v>
      </c>
    </row>
    <row r="3046" spans="1:4" x14ac:dyDescent="0.3">
      <c r="A3046" t="s">
        <v>3042</v>
      </c>
      <c r="B3046">
        <v>-1.717553122</v>
      </c>
      <c r="C3046" s="2">
        <v>2.65E-48</v>
      </c>
      <c r="D3046">
        <f t="shared" si="180"/>
        <v>1.717553122</v>
      </c>
    </row>
    <row r="3047" spans="1:4" x14ac:dyDescent="0.3">
      <c r="A3047" t="s">
        <v>3043</v>
      </c>
      <c r="B3047">
        <v>-1.1089129639999999</v>
      </c>
      <c r="C3047">
        <v>1.6986989999999999E-3</v>
      </c>
      <c r="D3047">
        <f t="shared" si="180"/>
        <v>1.1089129639999999</v>
      </c>
    </row>
    <row r="3048" spans="1:4" x14ac:dyDescent="0.3">
      <c r="A3048" t="s">
        <v>3044</v>
      </c>
      <c r="B3048">
        <v>-1.189709213</v>
      </c>
      <c r="C3048" s="2">
        <v>1.19E-9</v>
      </c>
      <c r="D3048">
        <f t="shared" si="180"/>
        <v>1.189709213</v>
      </c>
    </row>
    <row r="3049" spans="1:4" x14ac:dyDescent="0.3">
      <c r="A3049" t="s">
        <v>3045</v>
      </c>
      <c r="B3049">
        <v>-1.7649280730000001</v>
      </c>
      <c r="C3049" s="2">
        <v>1.59E-16</v>
      </c>
      <c r="D3049">
        <f t="shared" si="180"/>
        <v>1.7649280730000001</v>
      </c>
    </row>
    <row r="3050" spans="1:4" x14ac:dyDescent="0.3">
      <c r="A3050" t="s">
        <v>3046</v>
      </c>
      <c r="B3050">
        <v>-1.586223258</v>
      </c>
      <c r="C3050" s="2">
        <v>7.4099999999999995E-21</v>
      </c>
      <c r="D3050">
        <f t="shared" si="180"/>
        <v>1.586223258</v>
      </c>
    </row>
    <row r="3051" spans="1:4" x14ac:dyDescent="0.3">
      <c r="A3051" t="s">
        <v>3047</v>
      </c>
      <c r="B3051">
        <v>-3.5197013269999999</v>
      </c>
      <c r="C3051" s="2">
        <v>7.3000000000000003E-16</v>
      </c>
      <c r="D3051">
        <f t="shared" si="180"/>
        <v>3.5197013269999999</v>
      </c>
    </row>
    <row r="3052" spans="1:4" x14ac:dyDescent="0.3">
      <c r="A3052" t="s">
        <v>3048</v>
      </c>
      <c r="B3052">
        <v>3.577597038</v>
      </c>
      <c r="C3052" s="2">
        <v>1.8599999999999999E-29</v>
      </c>
      <c r="D3052">
        <f t="shared" si="180"/>
        <v>3.577597038</v>
      </c>
    </row>
    <row r="3053" spans="1:4" x14ac:dyDescent="0.3">
      <c r="A3053" t="s">
        <v>3049</v>
      </c>
      <c r="B3053">
        <v>-2.1379799519999998</v>
      </c>
      <c r="C3053">
        <v>1.4547795000000001E-2</v>
      </c>
      <c r="D3053">
        <f t="shared" si="180"/>
        <v>2.1379799519999998</v>
      </c>
    </row>
    <row r="3054" spans="1:4" x14ac:dyDescent="0.3">
      <c r="A3054" t="s">
        <v>3050</v>
      </c>
      <c r="B3054">
        <v>-1.2247278989999999</v>
      </c>
      <c r="C3054" s="2">
        <v>1.8900000000000002E-36</v>
      </c>
      <c r="D3054">
        <f t="shared" si="180"/>
        <v>1.2247278989999999</v>
      </c>
    </row>
    <row r="3055" spans="1:4" x14ac:dyDescent="0.3">
      <c r="A3055" t="s">
        <v>3051</v>
      </c>
      <c r="B3055">
        <v>-1.0871647760000001</v>
      </c>
      <c r="C3055" s="2">
        <v>3.0999999999999999E-25</v>
      </c>
      <c r="D3055">
        <f t="shared" si="180"/>
        <v>1.0871647760000001</v>
      </c>
    </row>
    <row r="3056" spans="1:4" x14ac:dyDescent="0.3">
      <c r="A3056" t="s">
        <v>3052</v>
      </c>
      <c r="B3056">
        <v>-3.3623143889999998</v>
      </c>
      <c r="C3056">
        <v>4.1526799999999997E-3</v>
      </c>
      <c r="D3056">
        <f t="shared" si="180"/>
        <v>3.3623143889999998</v>
      </c>
    </row>
    <row r="3057" spans="1:4" x14ac:dyDescent="0.3">
      <c r="A3057" t="s">
        <v>3053</v>
      </c>
      <c r="B3057">
        <v>-2.5204837649999998</v>
      </c>
      <c r="C3057">
        <v>1.17114E-4</v>
      </c>
      <c r="D3057">
        <f t="shared" si="180"/>
        <v>2.5204837649999998</v>
      </c>
    </row>
    <row r="3058" spans="1:4" x14ac:dyDescent="0.3">
      <c r="A3058" t="s">
        <v>3054</v>
      </c>
      <c r="B3058">
        <v>1.6624086010000001</v>
      </c>
      <c r="C3058" s="2">
        <v>5.7400000000000002E-99</v>
      </c>
      <c r="D3058">
        <f t="shared" si="180"/>
        <v>1.6624086010000001</v>
      </c>
    </row>
    <row r="3059" spans="1:4" x14ac:dyDescent="0.3">
      <c r="A3059" t="s">
        <v>3055</v>
      </c>
      <c r="B3059">
        <v>1.51743618</v>
      </c>
      <c r="C3059" s="2">
        <v>2.81E-8</v>
      </c>
      <c r="D3059">
        <f t="shared" si="180"/>
        <v>1.51743618</v>
      </c>
    </row>
    <row r="3060" spans="1:4" x14ac:dyDescent="0.3">
      <c r="A3060" t="s">
        <v>3056</v>
      </c>
      <c r="B3060">
        <v>-2.2603423419999999</v>
      </c>
      <c r="C3060">
        <v>2.1054969E-2</v>
      </c>
      <c r="D3060">
        <f t="shared" ref="D3060:D3071" si="181">ABS(B3060)</f>
        <v>2.2603423419999999</v>
      </c>
    </row>
    <row r="3061" spans="1:4" x14ac:dyDescent="0.3">
      <c r="A3061" t="s">
        <v>3057</v>
      </c>
      <c r="B3061">
        <v>2.4521825549999998</v>
      </c>
      <c r="C3061" s="2">
        <v>6.1E-35</v>
      </c>
      <c r="D3061">
        <f t="shared" si="181"/>
        <v>2.4521825549999998</v>
      </c>
    </row>
    <row r="3062" spans="1:4" x14ac:dyDescent="0.3">
      <c r="A3062" t="s">
        <v>3058</v>
      </c>
      <c r="B3062">
        <v>7.3541481859999998</v>
      </c>
      <c r="C3062" s="2">
        <v>6.9600000000000001E-8</v>
      </c>
      <c r="D3062">
        <f t="shared" si="181"/>
        <v>7.3541481859999998</v>
      </c>
    </row>
    <row r="3063" spans="1:4" x14ac:dyDescent="0.3">
      <c r="A3063" t="s">
        <v>3059</v>
      </c>
      <c r="B3063">
        <v>-1.1765687339999999</v>
      </c>
      <c r="C3063" s="2">
        <v>2.33E-34</v>
      </c>
      <c r="D3063">
        <f t="shared" si="181"/>
        <v>1.1765687339999999</v>
      </c>
    </row>
    <row r="3064" spans="1:4" x14ac:dyDescent="0.3">
      <c r="A3064" t="s">
        <v>3060</v>
      </c>
      <c r="B3064">
        <v>-3.130300487</v>
      </c>
      <c r="C3064" s="2">
        <v>3.9800000000000002E-25</v>
      </c>
      <c r="D3064">
        <f t="shared" si="181"/>
        <v>3.130300487</v>
      </c>
    </row>
    <row r="3065" spans="1:4" x14ac:dyDescent="0.3">
      <c r="A3065" t="s">
        <v>3061</v>
      </c>
      <c r="B3065">
        <v>1.8757819069999999</v>
      </c>
      <c r="C3065">
        <v>1.336411E-3</v>
      </c>
      <c r="D3065">
        <f t="shared" si="181"/>
        <v>1.8757819069999999</v>
      </c>
    </row>
    <row r="3066" spans="1:4" x14ac:dyDescent="0.3">
      <c r="A3066" t="s">
        <v>3062</v>
      </c>
      <c r="B3066">
        <v>-2.5104818039999999</v>
      </c>
      <c r="C3066" s="2">
        <v>1.72E-6</v>
      </c>
      <c r="D3066">
        <f t="shared" si="181"/>
        <v>2.5104818039999999</v>
      </c>
    </row>
    <row r="3067" spans="1:4" x14ac:dyDescent="0.3">
      <c r="A3067" t="s">
        <v>3063</v>
      </c>
      <c r="B3067">
        <v>-1.249555118</v>
      </c>
      <c r="C3067" s="2">
        <v>2.1100000000000001E-6</v>
      </c>
      <c r="D3067">
        <f t="shared" si="181"/>
        <v>1.249555118</v>
      </c>
    </row>
    <row r="3068" spans="1:4" x14ac:dyDescent="0.3">
      <c r="A3068" t="s">
        <v>3064</v>
      </c>
      <c r="B3068">
        <v>-5.018392092</v>
      </c>
      <c r="C3068" s="2">
        <v>8.0400000000000002E-11</v>
      </c>
      <c r="D3068">
        <f t="shared" si="181"/>
        <v>5.018392092</v>
      </c>
    </row>
    <row r="3069" spans="1:4" x14ac:dyDescent="0.3">
      <c r="A3069" t="s">
        <v>3065</v>
      </c>
      <c r="B3069">
        <v>-1.116088502</v>
      </c>
      <c r="C3069" s="2">
        <v>1.98E-19</v>
      </c>
      <c r="D3069">
        <f t="shared" si="181"/>
        <v>1.116088502</v>
      </c>
    </row>
    <row r="3070" spans="1:4" x14ac:dyDescent="0.3">
      <c r="A3070" t="s">
        <v>3066</v>
      </c>
      <c r="B3070">
        <v>1.048940226</v>
      </c>
      <c r="C3070" s="2">
        <v>9.9800000000000003E-20</v>
      </c>
      <c r="D3070">
        <f t="shared" si="181"/>
        <v>1.048940226</v>
      </c>
    </row>
    <row r="3071" spans="1:4" x14ac:dyDescent="0.3">
      <c r="A3071" t="s">
        <v>3067</v>
      </c>
      <c r="B3071">
        <v>1.686514799</v>
      </c>
      <c r="C3071" s="2">
        <v>1.3699999999999999E-14</v>
      </c>
      <c r="D3071">
        <f t="shared" si="181"/>
        <v>1.686514799</v>
      </c>
    </row>
    <row r="3072" spans="1:4" x14ac:dyDescent="0.3">
      <c r="A3072" t="s">
        <v>3068</v>
      </c>
      <c r="B3072">
        <v>2.7270728019999999</v>
      </c>
      <c r="C3072" s="2">
        <v>1.4899999999999999E-17</v>
      </c>
      <c r="D3072">
        <f t="shared" ref="D3072:D3089" si="182">ABS(B3072)</f>
        <v>2.7270728019999999</v>
      </c>
    </row>
    <row r="3073" spans="1:4" x14ac:dyDescent="0.3">
      <c r="A3073" t="s">
        <v>3069</v>
      </c>
      <c r="B3073">
        <v>1.5252234419999999</v>
      </c>
      <c r="C3073" s="2">
        <v>1.4099999999999999E-25</v>
      </c>
      <c r="D3073">
        <f t="shared" si="182"/>
        <v>1.5252234419999999</v>
      </c>
    </row>
    <row r="3074" spans="1:4" x14ac:dyDescent="0.3">
      <c r="A3074" t="s">
        <v>3070</v>
      </c>
      <c r="B3074">
        <v>-6.907455991</v>
      </c>
      <c r="C3074" s="2">
        <v>4.58E-8</v>
      </c>
      <c r="D3074">
        <f t="shared" si="182"/>
        <v>6.907455991</v>
      </c>
    </row>
    <row r="3075" spans="1:4" x14ac:dyDescent="0.3">
      <c r="A3075" t="s">
        <v>3071</v>
      </c>
      <c r="B3075">
        <v>1.0743678510000001</v>
      </c>
      <c r="C3075" s="2">
        <v>6.2099999999999997E-24</v>
      </c>
      <c r="D3075">
        <f t="shared" si="182"/>
        <v>1.0743678510000001</v>
      </c>
    </row>
    <row r="3076" spans="1:4" x14ac:dyDescent="0.3">
      <c r="A3076" t="s">
        <v>3072</v>
      </c>
      <c r="B3076">
        <v>2.6693074239999999</v>
      </c>
      <c r="C3076" s="2">
        <v>2E-19</v>
      </c>
      <c r="D3076">
        <f t="shared" si="182"/>
        <v>2.6693074239999999</v>
      </c>
    </row>
    <row r="3077" spans="1:4" x14ac:dyDescent="0.3">
      <c r="A3077" t="s">
        <v>3073</v>
      </c>
      <c r="B3077">
        <v>1.5857008159999999</v>
      </c>
      <c r="C3077" s="2">
        <v>2.8799999999999998E-53</v>
      </c>
      <c r="D3077">
        <f t="shared" si="182"/>
        <v>1.5857008159999999</v>
      </c>
    </row>
    <row r="3078" spans="1:4" x14ac:dyDescent="0.3">
      <c r="A3078" t="s">
        <v>3074</v>
      </c>
      <c r="B3078">
        <v>1.8388629860000001</v>
      </c>
      <c r="C3078" s="2">
        <v>6.1499999999999999E-24</v>
      </c>
      <c r="D3078">
        <f t="shared" si="182"/>
        <v>1.8388629860000001</v>
      </c>
    </row>
    <row r="3079" spans="1:4" x14ac:dyDescent="0.3">
      <c r="A3079" t="s">
        <v>3075</v>
      </c>
      <c r="B3079">
        <v>4.5459433889999996</v>
      </c>
      <c r="C3079">
        <v>3.577457E-3</v>
      </c>
      <c r="D3079">
        <f t="shared" si="182"/>
        <v>4.5459433889999996</v>
      </c>
    </row>
    <row r="3080" spans="1:4" x14ac:dyDescent="0.3">
      <c r="A3080" t="s">
        <v>3076</v>
      </c>
      <c r="B3080">
        <v>-7.2960574349999998</v>
      </c>
      <c r="C3080" s="2">
        <v>6.5499999999999998E-71</v>
      </c>
      <c r="D3080">
        <f t="shared" si="182"/>
        <v>7.2960574349999998</v>
      </c>
    </row>
    <row r="3081" spans="1:4" x14ac:dyDescent="0.3">
      <c r="A3081" t="s">
        <v>3077</v>
      </c>
      <c r="B3081">
        <v>-2.289703807</v>
      </c>
      <c r="C3081" s="2">
        <v>9.9800000000000007E-12</v>
      </c>
      <c r="D3081">
        <f t="shared" si="182"/>
        <v>2.289703807</v>
      </c>
    </row>
    <row r="3082" spans="1:4" x14ac:dyDescent="0.3">
      <c r="A3082" t="s">
        <v>3078</v>
      </c>
      <c r="B3082">
        <v>2.5515354939999999</v>
      </c>
      <c r="C3082" s="2">
        <v>2.65E-71</v>
      </c>
      <c r="D3082">
        <f t="shared" si="182"/>
        <v>2.5515354939999999</v>
      </c>
    </row>
    <row r="3083" spans="1:4" x14ac:dyDescent="0.3">
      <c r="A3083" t="s">
        <v>3079</v>
      </c>
      <c r="B3083">
        <v>-2.1093798449999999</v>
      </c>
      <c r="C3083" s="2">
        <v>1.27E-5</v>
      </c>
      <c r="D3083">
        <f t="shared" si="182"/>
        <v>2.1093798449999999</v>
      </c>
    </row>
    <row r="3084" spans="1:4" x14ac:dyDescent="0.3">
      <c r="A3084" t="s">
        <v>3080</v>
      </c>
      <c r="B3084">
        <v>1.1900205580000001</v>
      </c>
      <c r="C3084" s="2">
        <v>2.0800000000000001E-39</v>
      </c>
      <c r="D3084">
        <f t="shared" si="182"/>
        <v>1.1900205580000001</v>
      </c>
    </row>
    <row r="3085" spans="1:4" x14ac:dyDescent="0.3">
      <c r="A3085" t="s">
        <v>3081</v>
      </c>
      <c r="B3085">
        <v>2.2811802889999999</v>
      </c>
      <c r="C3085" s="2">
        <v>5.9100000000000003E-80</v>
      </c>
      <c r="D3085">
        <f t="shared" si="182"/>
        <v>2.2811802889999999</v>
      </c>
    </row>
    <row r="3086" spans="1:4" x14ac:dyDescent="0.3">
      <c r="A3086" t="s">
        <v>3082</v>
      </c>
      <c r="B3086">
        <v>-1.732427377</v>
      </c>
      <c r="C3086" s="2">
        <v>1.49E-36</v>
      </c>
      <c r="D3086">
        <f t="shared" si="182"/>
        <v>1.732427377</v>
      </c>
    </row>
    <row r="3087" spans="1:4" x14ac:dyDescent="0.3">
      <c r="A3087" t="s">
        <v>3083</v>
      </c>
      <c r="B3087">
        <v>4.391831678</v>
      </c>
      <c r="C3087" s="2">
        <v>2.3300000000000002E-47</v>
      </c>
      <c r="D3087">
        <f t="shared" si="182"/>
        <v>4.391831678</v>
      </c>
    </row>
    <row r="3088" spans="1:4" x14ac:dyDescent="0.3">
      <c r="A3088" t="s">
        <v>3084</v>
      </c>
      <c r="B3088">
        <v>1.5128679469999999</v>
      </c>
      <c r="C3088" s="2">
        <v>1.34E-10</v>
      </c>
      <c r="D3088">
        <f t="shared" si="182"/>
        <v>1.5128679469999999</v>
      </c>
    </row>
    <row r="3089" spans="1:4" x14ac:dyDescent="0.3">
      <c r="A3089" t="s">
        <v>3085</v>
      </c>
      <c r="B3089">
        <v>1.2252656719999999</v>
      </c>
      <c r="C3089" s="2">
        <v>4.4699999999999998E-22</v>
      </c>
      <c r="D3089">
        <f t="shared" si="182"/>
        <v>1.2252656719999999</v>
      </c>
    </row>
    <row r="3090" spans="1:4" x14ac:dyDescent="0.3">
      <c r="A3090" t="s">
        <v>3086</v>
      </c>
      <c r="B3090">
        <v>-1.6893627929999999</v>
      </c>
      <c r="C3090" s="2">
        <v>1.3200000000000001E-94</v>
      </c>
      <c r="D3090">
        <f t="shared" ref="D3090:D3105" si="183">ABS(B3090)</f>
        <v>1.6893627929999999</v>
      </c>
    </row>
    <row r="3091" spans="1:4" x14ac:dyDescent="0.3">
      <c r="A3091" t="s">
        <v>3087</v>
      </c>
      <c r="B3091">
        <v>-8.8510837539999994</v>
      </c>
      <c r="C3091" s="2">
        <v>6.3600000000000002E-13</v>
      </c>
      <c r="D3091">
        <f t="shared" si="183"/>
        <v>8.8510837539999994</v>
      </c>
    </row>
    <row r="3092" spans="1:4" x14ac:dyDescent="0.3">
      <c r="A3092" t="s">
        <v>3088</v>
      </c>
      <c r="B3092">
        <v>6.1208153210000003</v>
      </c>
      <c r="C3092" s="2">
        <v>7.3899999999999996E-48</v>
      </c>
      <c r="D3092">
        <f t="shared" si="183"/>
        <v>6.1208153210000003</v>
      </c>
    </row>
    <row r="3093" spans="1:4" x14ac:dyDescent="0.3">
      <c r="A3093" t="s">
        <v>3089</v>
      </c>
      <c r="B3093">
        <v>4.8561788039999998</v>
      </c>
      <c r="C3093" s="2">
        <v>3.3699999999999999E-5</v>
      </c>
      <c r="D3093">
        <f t="shared" si="183"/>
        <v>4.8561788039999998</v>
      </c>
    </row>
    <row r="3094" spans="1:4" x14ac:dyDescent="0.3">
      <c r="A3094" t="s">
        <v>3090</v>
      </c>
      <c r="B3094">
        <v>-3.0419230430000002</v>
      </c>
      <c r="C3094" s="2">
        <v>1.79E-49</v>
      </c>
      <c r="D3094">
        <f t="shared" si="183"/>
        <v>3.0419230430000002</v>
      </c>
    </row>
    <row r="3095" spans="1:4" x14ac:dyDescent="0.3">
      <c r="A3095" t="s">
        <v>3091</v>
      </c>
      <c r="B3095">
        <v>-3.5436625400000001</v>
      </c>
      <c r="C3095" s="2">
        <v>3.8299999999999998E-6</v>
      </c>
      <c r="D3095">
        <f t="shared" si="183"/>
        <v>3.5436625400000001</v>
      </c>
    </row>
    <row r="3096" spans="1:4" x14ac:dyDescent="0.3">
      <c r="A3096" t="s">
        <v>3092</v>
      </c>
      <c r="B3096">
        <v>3.2769937520000001</v>
      </c>
      <c r="C3096">
        <v>2.47242E-4</v>
      </c>
      <c r="D3096">
        <f t="shared" si="183"/>
        <v>3.2769937520000001</v>
      </c>
    </row>
    <row r="3097" spans="1:4" x14ac:dyDescent="0.3">
      <c r="A3097" t="s">
        <v>3093</v>
      </c>
      <c r="B3097">
        <v>2.1244560369999999</v>
      </c>
      <c r="C3097">
        <v>2.1313600000000001E-3</v>
      </c>
      <c r="D3097">
        <f t="shared" si="183"/>
        <v>2.1244560369999999</v>
      </c>
    </row>
    <row r="3098" spans="1:4" x14ac:dyDescent="0.3">
      <c r="A3098" t="s">
        <v>3094</v>
      </c>
      <c r="B3098">
        <v>-1.84487055</v>
      </c>
      <c r="C3098">
        <v>5.5764300000000003E-4</v>
      </c>
      <c r="D3098">
        <f t="shared" si="183"/>
        <v>1.84487055</v>
      </c>
    </row>
    <row r="3099" spans="1:4" x14ac:dyDescent="0.3">
      <c r="A3099" t="s">
        <v>3095</v>
      </c>
      <c r="B3099">
        <v>1.216893958</v>
      </c>
      <c r="C3099">
        <v>1.1610170000000001E-3</v>
      </c>
      <c r="D3099">
        <f t="shared" si="183"/>
        <v>1.216893958</v>
      </c>
    </row>
    <row r="3100" spans="1:4" x14ac:dyDescent="0.3">
      <c r="A3100" t="s">
        <v>3096</v>
      </c>
      <c r="B3100">
        <v>1.973063561</v>
      </c>
      <c r="C3100" s="2">
        <v>1.9999999999999999E-76</v>
      </c>
      <c r="D3100">
        <f t="shared" si="183"/>
        <v>1.973063561</v>
      </c>
    </row>
    <row r="3101" spans="1:4" x14ac:dyDescent="0.3">
      <c r="A3101" t="s">
        <v>3097</v>
      </c>
      <c r="B3101">
        <v>-1.1234558029999999</v>
      </c>
      <c r="C3101" s="2">
        <v>1.58E-11</v>
      </c>
      <c r="D3101">
        <f t="shared" si="183"/>
        <v>1.1234558029999999</v>
      </c>
    </row>
    <row r="3102" spans="1:4" x14ac:dyDescent="0.3">
      <c r="A3102" t="s">
        <v>3098</v>
      </c>
      <c r="B3102">
        <v>-1.0933557089999999</v>
      </c>
      <c r="C3102">
        <v>1.1790699999999999E-4</v>
      </c>
      <c r="D3102">
        <f t="shared" si="183"/>
        <v>1.0933557089999999</v>
      </c>
    </row>
    <row r="3103" spans="1:4" x14ac:dyDescent="0.3">
      <c r="A3103" t="s">
        <v>3099</v>
      </c>
      <c r="B3103">
        <v>1.9196515810000001</v>
      </c>
      <c r="C3103" s="2">
        <v>2.06E-49</v>
      </c>
      <c r="D3103">
        <f t="shared" si="183"/>
        <v>1.9196515810000001</v>
      </c>
    </row>
    <row r="3104" spans="1:4" x14ac:dyDescent="0.3">
      <c r="A3104" t="s">
        <v>3100</v>
      </c>
      <c r="B3104">
        <v>2.3116305389999998</v>
      </c>
      <c r="C3104" s="2">
        <v>1.04E-22</v>
      </c>
      <c r="D3104">
        <f t="shared" si="183"/>
        <v>2.3116305389999998</v>
      </c>
    </row>
    <row r="3105" spans="1:4" x14ac:dyDescent="0.3">
      <c r="A3105" t="s">
        <v>3101</v>
      </c>
      <c r="B3105">
        <v>1.477566546</v>
      </c>
      <c r="C3105" s="2">
        <v>7.0200000000000003E-25</v>
      </c>
      <c r="D3105">
        <f t="shared" si="183"/>
        <v>1.477566546</v>
      </c>
    </row>
    <row r="3106" spans="1:4" x14ac:dyDescent="0.3">
      <c r="A3106" t="s">
        <v>3102</v>
      </c>
      <c r="B3106">
        <v>-1.663164657</v>
      </c>
      <c r="C3106">
        <v>1.59421E-4</v>
      </c>
      <c r="D3106">
        <f t="shared" ref="D3106:D3122" si="184">ABS(B3106)</f>
        <v>1.663164657</v>
      </c>
    </row>
    <row r="3107" spans="1:4" x14ac:dyDescent="0.3">
      <c r="A3107" t="s">
        <v>3103</v>
      </c>
      <c r="B3107">
        <v>1.262181888</v>
      </c>
      <c r="C3107" s="2">
        <v>4.4999999999999997E-24</v>
      </c>
      <c r="D3107">
        <f t="shared" si="184"/>
        <v>1.262181888</v>
      </c>
    </row>
    <row r="3108" spans="1:4" x14ac:dyDescent="0.3">
      <c r="A3108" t="s">
        <v>3104</v>
      </c>
      <c r="B3108">
        <v>-1.0162717560000001</v>
      </c>
      <c r="C3108">
        <v>4.0062546999999997E-2</v>
      </c>
      <c r="D3108">
        <f t="shared" si="184"/>
        <v>1.0162717560000001</v>
      </c>
    </row>
    <row r="3109" spans="1:4" x14ac:dyDescent="0.3">
      <c r="A3109" t="s">
        <v>3105</v>
      </c>
      <c r="B3109">
        <v>-4.11381671</v>
      </c>
      <c r="C3109" s="2">
        <v>5.5200000000000003E-20</v>
      </c>
      <c r="D3109">
        <f t="shared" si="184"/>
        <v>4.11381671</v>
      </c>
    </row>
    <row r="3110" spans="1:4" x14ac:dyDescent="0.3">
      <c r="A3110" t="s">
        <v>3106</v>
      </c>
      <c r="B3110">
        <v>2.4192082789999998</v>
      </c>
      <c r="C3110" s="2">
        <v>5.8000000000000005E-14</v>
      </c>
      <c r="D3110">
        <f t="shared" si="184"/>
        <v>2.4192082789999998</v>
      </c>
    </row>
    <row r="3111" spans="1:4" x14ac:dyDescent="0.3">
      <c r="A3111" t="s">
        <v>3107</v>
      </c>
      <c r="B3111">
        <v>-1.0626972450000001</v>
      </c>
      <c r="C3111" s="2">
        <v>3.5199999999999998E-9</v>
      </c>
      <c r="D3111">
        <f t="shared" si="184"/>
        <v>1.0626972450000001</v>
      </c>
    </row>
    <row r="3112" spans="1:4" x14ac:dyDescent="0.3">
      <c r="A3112" t="s">
        <v>3108</v>
      </c>
      <c r="B3112">
        <v>4.7553635500000002</v>
      </c>
      <c r="C3112" s="2">
        <v>1.21E-106</v>
      </c>
      <c r="D3112">
        <f t="shared" si="184"/>
        <v>4.7553635500000002</v>
      </c>
    </row>
    <row r="3113" spans="1:4" x14ac:dyDescent="0.3">
      <c r="A3113" t="s">
        <v>3109</v>
      </c>
      <c r="B3113">
        <v>3.458616777</v>
      </c>
      <c r="C3113" s="2">
        <v>1.38E-83</v>
      </c>
      <c r="D3113">
        <f t="shared" si="184"/>
        <v>3.458616777</v>
      </c>
    </row>
    <row r="3114" spans="1:4" x14ac:dyDescent="0.3">
      <c r="A3114" t="s">
        <v>3110</v>
      </c>
      <c r="B3114">
        <v>2.189140638</v>
      </c>
      <c r="C3114" s="2">
        <v>4.6199999999999998E-69</v>
      </c>
      <c r="D3114">
        <f t="shared" si="184"/>
        <v>2.189140638</v>
      </c>
    </row>
    <row r="3115" spans="1:4" x14ac:dyDescent="0.3">
      <c r="A3115" t="s">
        <v>3111</v>
      </c>
      <c r="B3115">
        <v>1.6215282090000001</v>
      </c>
      <c r="C3115">
        <v>6.8293049999999999E-3</v>
      </c>
      <c r="D3115">
        <f t="shared" si="184"/>
        <v>1.6215282090000001</v>
      </c>
    </row>
    <row r="3116" spans="1:4" x14ac:dyDescent="0.3">
      <c r="A3116" t="s">
        <v>3112</v>
      </c>
      <c r="B3116">
        <v>-1.738475011</v>
      </c>
      <c r="C3116" s="2">
        <v>2.2900000000000002E-16</v>
      </c>
      <c r="D3116">
        <f t="shared" si="184"/>
        <v>1.738475011</v>
      </c>
    </row>
    <row r="3117" spans="1:4" x14ac:dyDescent="0.3">
      <c r="A3117" t="s">
        <v>3113</v>
      </c>
      <c r="B3117">
        <v>-1.3372687320000001</v>
      </c>
      <c r="C3117" s="2">
        <v>1.1999999999999999E-6</v>
      </c>
      <c r="D3117">
        <f t="shared" si="184"/>
        <v>1.3372687320000001</v>
      </c>
    </row>
    <row r="3118" spans="1:4" x14ac:dyDescent="0.3">
      <c r="A3118" t="s">
        <v>3114</v>
      </c>
      <c r="B3118">
        <v>1.8912332119999999</v>
      </c>
      <c r="C3118" s="2">
        <v>8.6300000000000001E-69</v>
      </c>
      <c r="D3118">
        <f t="shared" si="184"/>
        <v>1.8912332119999999</v>
      </c>
    </row>
    <row r="3119" spans="1:4" x14ac:dyDescent="0.3">
      <c r="A3119" t="s">
        <v>3115</v>
      </c>
      <c r="B3119">
        <v>-2.723748235</v>
      </c>
      <c r="C3119" s="2">
        <v>7.0400000000000002E-82</v>
      </c>
      <c r="D3119">
        <f t="shared" si="184"/>
        <v>2.723748235</v>
      </c>
    </row>
    <row r="3120" spans="1:4" x14ac:dyDescent="0.3">
      <c r="A3120" t="s">
        <v>3116</v>
      </c>
      <c r="B3120">
        <v>-1.108800711</v>
      </c>
      <c r="C3120" s="2">
        <v>3.6299999999999998E-35</v>
      </c>
      <c r="D3120">
        <f t="shared" si="184"/>
        <v>1.108800711</v>
      </c>
    </row>
    <row r="3121" spans="1:4" x14ac:dyDescent="0.3">
      <c r="A3121" t="s">
        <v>3117</v>
      </c>
      <c r="B3121">
        <v>1.030769233</v>
      </c>
      <c r="C3121" s="2">
        <v>2.8699999999999998E-9</v>
      </c>
      <c r="D3121">
        <f t="shared" si="184"/>
        <v>1.030769233</v>
      </c>
    </row>
    <row r="3122" spans="1:4" x14ac:dyDescent="0.3">
      <c r="A3122" t="s">
        <v>3118</v>
      </c>
      <c r="B3122">
        <v>-10.240124229999999</v>
      </c>
      <c r="C3122" s="2">
        <v>6.3900000000000001E-22</v>
      </c>
      <c r="D3122">
        <f t="shared" si="184"/>
        <v>10.240124229999999</v>
      </c>
    </row>
    <row r="3123" spans="1:4" x14ac:dyDescent="0.3">
      <c r="A3123" t="s">
        <v>3119</v>
      </c>
      <c r="B3123">
        <v>1.7639752230000001</v>
      </c>
      <c r="C3123" s="2">
        <v>7.3000000000000001E-40</v>
      </c>
      <c r="D3123">
        <f t="shared" ref="D3123:D3135" si="185">ABS(B3123)</f>
        <v>1.7639752230000001</v>
      </c>
    </row>
    <row r="3124" spans="1:4" x14ac:dyDescent="0.3">
      <c r="A3124" t="s">
        <v>3120</v>
      </c>
      <c r="B3124">
        <v>2.0735097159999998</v>
      </c>
      <c r="C3124" s="2">
        <v>2.7E-55</v>
      </c>
      <c r="D3124">
        <f t="shared" si="185"/>
        <v>2.0735097159999998</v>
      </c>
    </row>
    <row r="3125" spans="1:4" x14ac:dyDescent="0.3">
      <c r="A3125" t="s">
        <v>3121</v>
      </c>
      <c r="B3125">
        <v>5.0298520309999999</v>
      </c>
      <c r="C3125" s="2">
        <v>7.8300000000000001E-196</v>
      </c>
      <c r="D3125">
        <f t="shared" si="185"/>
        <v>5.0298520309999999</v>
      </c>
    </row>
    <row r="3126" spans="1:4" x14ac:dyDescent="0.3">
      <c r="A3126" t="s">
        <v>3122</v>
      </c>
      <c r="B3126">
        <v>-1.623193782</v>
      </c>
      <c r="C3126" s="2">
        <v>1.18E-7</v>
      </c>
      <c r="D3126">
        <f t="shared" si="185"/>
        <v>1.623193782</v>
      </c>
    </row>
    <row r="3127" spans="1:4" x14ac:dyDescent="0.3">
      <c r="A3127" t="s">
        <v>3123</v>
      </c>
      <c r="B3127">
        <v>1.650737141</v>
      </c>
      <c r="C3127">
        <v>4.7795676000000002E-2</v>
      </c>
      <c r="D3127">
        <f t="shared" si="185"/>
        <v>1.650737141</v>
      </c>
    </row>
    <row r="3128" spans="1:4" x14ac:dyDescent="0.3">
      <c r="A3128" t="s">
        <v>3124</v>
      </c>
      <c r="B3128">
        <v>2.877516108</v>
      </c>
      <c r="C3128" s="2">
        <v>1.46E-69</v>
      </c>
      <c r="D3128">
        <f t="shared" si="185"/>
        <v>2.877516108</v>
      </c>
    </row>
    <row r="3129" spans="1:4" x14ac:dyDescent="0.3">
      <c r="A3129" t="s">
        <v>3125</v>
      </c>
      <c r="B3129">
        <v>2.4224921309999998</v>
      </c>
      <c r="C3129" s="2">
        <v>2.8099999999999998E-25</v>
      </c>
      <c r="D3129">
        <f t="shared" si="185"/>
        <v>2.4224921309999998</v>
      </c>
    </row>
    <row r="3130" spans="1:4" x14ac:dyDescent="0.3">
      <c r="A3130" t="s">
        <v>3126</v>
      </c>
      <c r="B3130">
        <v>3.181796217</v>
      </c>
      <c r="C3130" s="2">
        <v>7.8800000000000004E-20</v>
      </c>
      <c r="D3130">
        <f t="shared" si="185"/>
        <v>3.181796217</v>
      </c>
    </row>
    <row r="3131" spans="1:4" x14ac:dyDescent="0.3">
      <c r="A3131" t="s">
        <v>3127</v>
      </c>
      <c r="B3131">
        <v>-4.1359590109999997</v>
      </c>
      <c r="C3131" s="2">
        <v>4.6399999999999998E-57</v>
      </c>
      <c r="D3131">
        <f t="shared" si="185"/>
        <v>4.1359590109999997</v>
      </c>
    </row>
    <row r="3132" spans="1:4" x14ac:dyDescent="0.3">
      <c r="A3132" t="s">
        <v>3128</v>
      </c>
      <c r="B3132">
        <v>3.2006092879999999</v>
      </c>
      <c r="C3132" s="2">
        <v>9.1400000000000005E-10</v>
      </c>
      <c r="D3132">
        <f t="shared" si="185"/>
        <v>3.2006092879999999</v>
      </c>
    </row>
    <row r="3133" spans="1:4" x14ac:dyDescent="0.3">
      <c r="A3133" t="s">
        <v>3129</v>
      </c>
      <c r="B3133">
        <v>-4.3068688269999997</v>
      </c>
      <c r="C3133" s="2">
        <v>6.8400000000000002E-34</v>
      </c>
      <c r="D3133">
        <f t="shared" si="185"/>
        <v>4.3068688269999997</v>
      </c>
    </row>
    <row r="3134" spans="1:4" x14ac:dyDescent="0.3">
      <c r="A3134" t="s">
        <v>3130</v>
      </c>
      <c r="B3134">
        <v>2.135259869</v>
      </c>
      <c r="C3134" s="2">
        <v>5.9100000000000003E-36</v>
      </c>
      <c r="D3134">
        <f t="shared" si="185"/>
        <v>2.135259869</v>
      </c>
    </row>
    <row r="3135" spans="1:4" x14ac:dyDescent="0.3">
      <c r="A3135" t="s">
        <v>3131</v>
      </c>
      <c r="B3135">
        <v>-3.4340815789999999</v>
      </c>
      <c r="C3135">
        <v>2.8693913000000001E-2</v>
      </c>
      <c r="D3135">
        <f t="shared" si="185"/>
        <v>3.4340815789999999</v>
      </c>
    </row>
    <row r="3136" spans="1:4" x14ac:dyDescent="0.3">
      <c r="A3136" t="s">
        <v>3132</v>
      </c>
      <c r="B3136">
        <v>1.213118752</v>
      </c>
      <c r="C3136" s="2">
        <v>1.9999999999999999E-7</v>
      </c>
      <c r="D3136">
        <f t="shared" ref="D3136:D3152" si="186">ABS(B3136)</f>
        <v>1.213118752</v>
      </c>
    </row>
    <row r="3137" spans="1:4" x14ac:dyDescent="0.3">
      <c r="A3137" t="s">
        <v>3133</v>
      </c>
      <c r="B3137">
        <v>-2.416949909</v>
      </c>
      <c r="C3137" s="2">
        <v>9.0899999999999998E-22</v>
      </c>
      <c r="D3137">
        <f t="shared" si="186"/>
        <v>2.416949909</v>
      </c>
    </row>
    <row r="3138" spans="1:4" x14ac:dyDescent="0.3">
      <c r="A3138" t="s">
        <v>3134</v>
      </c>
      <c r="B3138">
        <v>-1.236012951</v>
      </c>
      <c r="C3138">
        <v>2.9210500000000002E-4</v>
      </c>
      <c r="D3138">
        <f t="shared" si="186"/>
        <v>1.236012951</v>
      </c>
    </row>
    <row r="3139" spans="1:4" x14ac:dyDescent="0.3">
      <c r="A3139" t="s">
        <v>3135</v>
      </c>
      <c r="B3139">
        <v>3.2442529630000001</v>
      </c>
      <c r="C3139" s="2">
        <v>4.4200000000000001E-7</v>
      </c>
      <c r="D3139">
        <f t="shared" si="186"/>
        <v>3.2442529630000001</v>
      </c>
    </row>
    <row r="3140" spans="1:4" x14ac:dyDescent="0.3">
      <c r="A3140" t="s">
        <v>3136</v>
      </c>
      <c r="B3140">
        <v>1.393605969</v>
      </c>
      <c r="C3140" s="2">
        <v>1.26E-15</v>
      </c>
      <c r="D3140">
        <f t="shared" si="186"/>
        <v>1.393605969</v>
      </c>
    </row>
    <row r="3141" spans="1:4" x14ac:dyDescent="0.3">
      <c r="A3141" t="s">
        <v>3137</v>
      </c>
      <c r="B3141">
        <v>2.0794020070000001</v>
      </c>
      <c r="C3141" s="2">
        <v>5.5899999999999997E-44</v>
      </c>
      <c r="D3141">
        <f t="shared" si="186"/>
        <v>2.0794020070000001</v>
      </c>
    </row>
    <row r="3142" spans="1:4" x14ac:dyDescent="0.3">
      <c r="A3142" t="s">
        <v>3138</v>
      </c>
      <c r="B3142">
        <v>-1.491012368</v>
      </c>
      <c r="C3142" s="2">
        <v>9.1400000000000005E-30</v>
      </c>
      <c r="D3142">
        <f t="shared" si="186"/>
        <v>1.491012368</v>
      </c>
    </row>
    <row r="3143" spans="1:4" x14ac:dyDescent="0.3">
      <c r="A3143" t="s">
        <v>3139</v>
      </c>
      <c r="B3143">
        <v>1.2877093079999999</v>
      </c>
      <c r="C3143" s="2">
        <v>7.3399999999999998E-32</v>
      </c>
      <c r="D3143">
        <f t="shared" si="186"/>
        <v>1.2877093079999999</v>
      </c>
    </row>
    <row r="3144" spans="1:4" x14ac:dyDescent="0.3">
      <c r="A3144" t="s">
        <v>3140</v>
      </c>
      <c r="B3144">
        <v>-1.0419506359999999</v>
      </c>
      <c r="C3144" s="2">
        <v>9.8500000000000005E-9</v>
      </c>
      <c r="D3144">
        <f t="shared" si="186"/>
        <v>1.0419506359999999</v>
      </c>
    </row>
    <row r="3145" spans="1:4" x14ac:dyDescent="0.3">
      <c r="A3145" t="s">
        <v>3141</v>
      </c>
      <c r="B3145">
        <v>-1.9548330519999999</v>
      </c>
      <c r="C3145" s="2">
        <v>2.4299999999999999E-63</v>
      </c>
      <c r="D3145">
        <f t="shared" si="186"/>
        <v>1.9548330519999999</v>
      </c>
    </row>
    <row r="3146" spans="1:4" x14ac:dyDescent="0.3">
      <c r="A3146" t="s">
        <v>3142</v>
      </c>
      <c r="B3146">
        <v>6.215344408</v>
      </c>
      <c r="C3146">
        <v>2.14348E-4</v>
      </c>
      <c r="D3146">
        <f t="shared" si="186"/>
        <v>6.215344408</v>
      </c>
    </row>
    <row r="3147" spans="1:4" x14ac:dyDescent="0.3">
      <c r="A3147" t="s">
        <v>3143</v>
      </c>
      <c r="B3147">
        <v>8.0252244899999994</v>
      </c>
      <c r="C3147" s="2">
        <v>1.5E-9</v>
      </c>
      <c r="D3147">
        <f t="shared" si="186"/>
        <v>8.0252244899999994</v>
      </c>
    </row>
    <row r="3148" spans="1:4" x14ac:dyDescent="0.3">
      <c r="A3148" t="s">
        <v>3144</v>
      </c>
      <c r="B3148">
        <v>7.6178149880000001</v>
      </c>
      <c r="C3148" s="2">
        <v>6.1799999999999998E-9</v>
      </c>
      <c r="D3148">
        <f t="shared" si="186"/>
        <v>7.6178149880000001</v>
      </c>
    </row>
    <row r="3149" spans="1:4" x14ac:dyDescent="0.3">
      <c r="A3149" t="s">
        <v>3145</v>
      </c>
      <c r="B3149">
        <v>1.5660357199999999</v>
      </c>
      <c r="C3149" s="2">
        <v>7.5400000000000002E-13</v>
      </c>
      <c r="D3149">
        <f t="shared" si="186"/>
        <v>1.5660357199999999</v>
      </c>
    </row>
    <row r="3150" spans="1:4" x14ac:dyDescent="0.3">
      <c r="A3150" t="s">
        <v>3146</v>
      </c>
      <c r="B3150">
        <v>-1.5270358040000001</v>
      </c>
      <c r="C3150" s="2">
        <v>1.05E-8</v>
      </c>
      <c r="D3150">
        <f t="shared" si="186"/>
        <v>1.5270358040000001</v>
      </c>
    </row>
    <row r="3151" spans="1:4" x14ac:dyDescent="0.3">
      <c r="A3151" t="s">
        <v>3147</v>
      </c>
      <c r="B3151">
        <v>-3.612436669</v>
      </c>
      <c r="C3151">
        <v>1.7871202999999999E-2</v>
      </c>
      <c r="D3151">
        <f t="shared" si="186"/>
        <v>3.612436669</v>
      </c>
    </row>
    <row r="3152" spans="1:4" x14ac:dyDescent="0.3">
      <c r="A3152" t="s">
        <v>3148</v>
      </c>
      <c r="B3152">
        <v>1.3755799870000001</v>
      </c>
      <c r="C3152" s="2">
        <v>6.7100000000000003E-23</v>
      </c>
      <c r="D3152">
        <f t="shared" si="186"/>
        <v>1.3755799870000001</v>
      </c>
    </row>
    <row r="3153" spans="1:4" x14ac:dyDescent="0.3">
      <c r="A3153" t="s">
        <v>3149</v>
      </c>
      <c r="B3153">
        <v>1.227083527</v>
      </c>
      <c r="C3153" s="2">
        <v>5.4400000000000004E-34</v>
      </c>
      <c r="D3153">
        <f t="shared" ref="D3153:D3165" si="187">ABS(B3153)</f>
        <v>1.227083527</v>
      </c>
    </row>
    <row r="3154" spans="1:4" x14ac:dyDescent="0.3">
      <c r="A3154" t="s">
        <v>3150</v>
      </c>
      <c r="B3154">
        <v>1.874834246</v>
      </c>
      <c r="C3154" s="2">
        <v>5.7400000000000003E-62</v>
      </c>
      <c r="D3154">
        <f t="shared" si="187"/>
        <v>1.874834246</v>
      </c>
    </row>
    <row r="3155" spans="1:4" x14ac:dyDescent="0.3">
      <c r="A3155" t="s">
        <v>3151</v>
      </c>
      <c r="B3155">
        <v>1.088793779</v>
      </c>
      <c r="C3155" s="2">
        <v>1.0700000000000001E-7</v>
      </c>
      <c r="D3155">
        <f t="shared" si="187"/>
        <v>1.088793779</v>
      </c>
    </row>
    <row r="3156" spans="1:4" x14ac:dyDescent="0.3">
      <c r="A3156" t="s">
        <v>3152</v>
      </c>
      <c r="B3156">
        <v>1.4988675760000001</v>
      </c>
      <c r="C3156" s="2">
        <v>2.3200000000000001E-22</v>
      </c>
      <c r="D3156">
        <f t="shared" si="187"/>
        <v>1.4988675760000001</v>
      </c>
    </row>
    <row r="3157" spans="1:4" x14ac:dyDescent="0.3">
      <c r="A3157" t="s">
        <v>3153</v>
      </c>
      <c r="B3157">
        <v>4.0204006090000002</v>
      </c>
      <c r="C3157" s="2">
        <v>1.67E-230</v>
      </c>
      <c r="D3157">
        <f t="shared" si="187"/>
        <v>4.0204006090000002</v>
      </c>
    </row>
    <row r="3158" spans="1:4" x14ac:dyDescent="0.3">
      <c r="A3158" t="s">
        <v>3154</v>
      </c>
      <c r="B3158">
        <v>-1.1920426930000001</v>
      </c>
      <c r="C3158" s="2">
        <v>5.7200000000000002E-33</v>
      </c>
      <c r="D3158">
        <f t="shared" si="187"/>
        <v>1.1920426930000001</v>
      </c>
    </row>
    <row r="3159" spans="1:4" x14ac:dyDescent="0.3">
      <c r="A3159" t="s">
        <v>3155</v>
      </c>
      <c r="B3159">
        <v>1.3748114419999999</v>
      </c>
      <c r="C3159" s="2">
        <v>8.0399999999999995E-29</v>
      </c>
      <c r="D3159">
        <f t="shared" si="187"/>
        <v>1.3748114419999999</v>
      </c>
    </row>
    <row r="3160" spans="1:4" x14ac:dyDescent="0.3">
      <c r="A3160" t="s">
        <v>3156</v>
      </c>
      <c r="B3160">
        <v>1.4825183559999999</v>
      </c>
      <c r="C3160" s="2">
        <v>4.0100000000000001E-28</v>
      </c>
      <c r="D3160">
        <f t="shared" si="187"/>
        <v>1.4825183559999999</v>
      </c>
    </row>
    <row r="3161" spans="1:4" x14ac:dyDescent="0.3">
      <c r="A3161" t="s">
        <v>3157</v>
      </c>
      <c r="B3161">
        <v>-1.183194654</v>
      </c>
      <c r="C3161" s="2">
        <v>3.5799999999999999E-39</v>
      </c>
      <c r="D3161">
        <f t="shared" si="187"/>
        <v>1.183194654</v>
      </c>
    </row>
    <row r="3162" spans="1:4" x14ac:dyDescent="0.3">
      <c r="A3162" t="s">
        <v>3158</v>
      </c>
      <c r="B3162">
        <v>4.155904907</v>
      </c>
      <c r="C3162">
        <v>1.7130920000000001E-2</v>
      </c>
      <c r="D3162">
        <f t="shared" si="187"/>
        <v>4.155904907</v>
      </c>
    </row>
    <row r="3163" spans="1:4" x14ac:dyDescent="0.3">
      <c r="A3163" t="s">
        <v>3159</v>
      </c>
      <c r="B3163">
        <v>1.269290035</v>
      </c>
      <c r="C3163" s="2">
        <v>2.3399999999999999E-17</v>
      </c>
      <c r="D3163">
        <f t="shared" si="187"/>
        <v>1.269290035</v>
      </c>
    </row>
    <row r="3164" spans="1:4" x14ac:dyDescent="0.3">
      <c r="A3164" t="s">
        <v>3160</v>
      </c>
      <c r="B3164">
        <v>1.0018740559999999</v>
      </c>
      <c r="C3164" s="2">
        <v>1.79E-7</v>
      </c>
      <c r="D3164">
        <f t="shared" si="187"/>
        <v>1.0018740559999999</v>
      </c>
    </row>
    <row r="3165" spans="1:4" x14ac:dyDescent="0.3">
      <c r="A3165" t="s">
        <v>3161</v>
      </c>
      <c r="B3165">
        <v>-1.0970637240000001</v>
      </c>
      <c r="C3165" s="2">
        <v>2.3300000000000001E-5</v>
      </c>
      <c r="D3165">
        <f t="shared" si="187"/>
        <v>1.0970637240000001</v>
      </c>
    </row>
    <row r="3166" spans="1:4" x14ac:dyDescent="0.3">
      <c r="A3166" t="s">
        <v>3162</v>
      </c>
      <c r="B3166">
        <v>-1.6178483939999999</v>
      </c>
      <c r="C3166" s="2">
        <v>9.4799999999999991E-41</v>
      </c>
      <c r="D3166">
        <f t="shared" ref="D3166:D3179" si="188">ABS(B3166)</f>
        <v>1.6178483939999999</v>
      </c>
    </row>
    <row r="3167" spans="1:4" x14ac:dyDescent="0.3">
      <c r="A3167" t="s">
        <v>3163</v>
      </c>
      <c r="B3167">
        <v>3.581429236</v>
      </c>
      <c r="C3167">
        <v>1.92108E-4</v>
      </c>
      <c r="D3167">
        <f t="shared" si="188"/>
        <v>3.581429236</v>
      </c>
    </row>
    <row r="3168" spans="1:4" x14ac:dyDescent="0.3">
      <c r="A3168" t="s">
        <v>3164</v>
      </c>
      <c r="B3168">
        <v>1.507800545</v>
      </c>
      <c r="C3168" s="2">
        <v>2.4999999999999998E-22</v>
      </c>
      <c r="D3168">
        <f t="shared" si="188"/>
        <v>1.507800545</v>
      </c>
    </row>
    <row r="3169" spans="1:4" x14ac:dyDescent="0.3">
      <c r="A3169" t="s">
        <v>3165</v>
      </c>
      <c r="B3169">
        <v>1.403993056</v>
      </c>
      <c r="C3169" s="2">
        <v>1.3999999999999999E-23</v>
      </c>
      <c r="D3169">
        <f t="shared" si="188"/>
        <v>1.403993056</v>
      </c>
    </row>
    <row r="3170" spans="1:4" x14ac:dyDescent="0.3">
      <c r="A3170" t="s">
        <v>3166</v>
      </c>
      <c r="B3170">
        <v>-1.061895636</v>
      </c>
      <c r="C3170" s="2">
        <v>5.1399999999999998E-11</v>
      </c>
      <c r="D3170">
        <f t="shared" si="188"/>
        <v>1.061895636</v>
      </c>
    </row>
    <row r="3171" spans="1:4" x14ac:dyDescent="0.3">
      <c r="A3171" t="s">
        <v>3167</v>
      </c>
      <c r="B3171">
        <v>-1.2836364810000001</v>
      </c>
      <c r="C3171" s="2">
        <v>5.8699999999999995E-7</v>
      </c>
      <c r="D3171">
        <f t="shared" si="188"/>
        <v>1.2836364810000001</v>
      </c>
    </row>
    <row r="3172" spans="1:4" x14ac:dyDescent="0.3">
      <c r="A3172" t="s">
        <v>3168</v>
      </c>
      <c r="B3172">
        <v>1.652272338</v>
      </c>
      <c r="C3172" s="2">
        <v>2.6200000000000001E-12</v>
      </c>
      <c r="D3172">
        <f t="shared" si="188"/>
        <v>1.652272338</v>
      </c>
    </row>
    <row r="3173" spans="1:4" x14ac:dyDescent="0.3">
      <c r="A3173" t="s">
        <v>3169</v>
      </c>
      <c r="B3173">
        <v>-1.3238032230000001</v>
      </c>
      <c r="C3173" s="2">
        <v>3.1899999999999998E-41</v>
      </c>
      <c r="D3173">
        <f t="shared" si="188"/>
        <v>1.3238032230000001</v>
      </c>
    </row>
    <row r="3174" spans="1:4" x14ac:dyDescent="0.3">
      <c r="A3174" t="s">
        <v>3170</v>
      </c>
      <c r="B3174">
        <v>1.725065638</v>
      </c>
      <c r="C3174" s="2">
        <v>2.7300000000000002E-7</v>
      </c>
      <c r="D3174">
        <f t="shared" si="188"/>
        <v>1.725065638</v>
      </c>
    </row>
    <row r="3175" spans="1:4" x14ac:dyDescent="0.3">
      <c r="A3175" t="s">
        <v>3171</v>
      </c>
      <c r="B3175">
        <v>-1.5392923919999999</v>
      </c>
      <c r="C3175">
        <v>2.3670610000000002E-2</v>
      </c>
      <c r="D3175">
        <f t="shared" si="188"/>
        <v>1.5392923919999999</v>
      </c>
    </row>
    <row r="3176" spans="1:4" x14ac:dyDescent="0.3">
      <c r="A3176" t="s">
        <v>3172</v>
      </c>
      <c r="B3176">
        <v>-4.014431504</v>
      </c>
      <c r="C3176">
        <v>4.5754600000000003E-4</v>
      </c>
      <c r="D3176">
        <f t="shared" si="188"/>
        <v>4.014431504</v>
      </c>
    </row>
    <row r="3177" spans="1:4" x14ac:dyDescent="0.3">
      <c r="A3177" t="s">
        <v>3173</v>
      </c>
      <c r="B3177">
        <v>2.838367469</v>
      </c>
      <c r="C3177" s="2">
        <v>8.6500000000000005E-12</v>
      </c>
      <c r="D3177">
        <f t="shared" si="188"/>
        <v>2.838367469</v>
      </c>
    </row>
    <row r="3178" spans="1:4" x14ac:dyDescent="0.3">
      <c r="A3178" t="s">
        <v>3174</v>
      </c>
      <c r="B3178">
        <v>5.6713228649999996</v>
      </c>
      <c r="C3178" s="2">
        <v>7.1500000000000003E-5</v>
      </c>
      <c r="D3178">
        <f t="shared" si="188"/>
        <v>5.6713228649999996</v>
      </c>
    </row>
    <row r="3179" spans="1:4" x14ac:dyDescent="0.3">
      <c r="A3179" t="s">
        <v>3175</v>
      </c>
      <c r="B3179">
        <v>-1.2387318</v>
      </c>
      <c r="C3179" s="2">
        <v>2.42E-20</v>
      </c>
      <c r="D3179">
        <f t="shared" si="188"/>
        <v>1.2387318</v>
      </c>
    </row>
    <row r="3180" spans="1:4" x14ac:dyDescent="0.3">
      <c r="A3180" t="s">
        <v>3176</v>
      </c>
      <c r="B3180">
        <v>2.12201788</v>
      </c>
      <c r="C3180" s="2">
        <v>2.23E-55</v>
      </c>
      <c r="D3180">
        <f t="shared" ref="D3180:D3196" si="189">ABS(B3180)</f>
        <v>2.12201788</v>
      </c>
    </row>
    <row r="3181" spans="1:4" x14ac:dyDescent="0.3">
      <c r="A3181" t="s">
        <v>3177</v>
      </c>
      <c r="B3181">
        <v>1.6025743290000001</v>
      </c>
      <c r="C3181" s="2">
        <v>1.3200000000000001E-41</v>
      </c>
      <c r="D3181">
        <f t="shared" si="189"/>
        <v>1.6025743290000001</v>
      </c>
    </row>
    <row r="3182" spans="1:4" x14ac:dyDescent="0.3">
      <c r="A3182" t="s">
        <v>3178</v>
      </c>
      <c r="B3182">
        <v>-1.3435257869999999</v>
      </c>
      <c r="C3182" s="2">
        <v>1.42E-21</v>
      </c>
      <c r="D3182">
        <f t="shared" si="189"/>
        <v>1.3435257869999999</v>
      </c>
    </row>
    <row r="3183" spans="1:4" x14ac:dyDescent="0.3">
      <c r="A3183" t="s">
        <v>3179</v>
      </c>
      <c r="B3183">
        <v>-1.133618056</v>
      </c>
      <c r="C3183" s="2">
        <v>5.0300000000000001E-21</v>
      </c>
      <c r="D3183">
        <f t="shared" si="189"/>
        <v>1.133618056</v>
      </c>
    </row>
    <row r="3184" spans="1:4" x14ac:dyDescent="0.3">
      <c r="A3184" t="s">
        <v>3180</v>
      </c>
      <c r="B3184">
        <v>1.236944743</v>
      </c>
      <c r="C3184" s="2">
        <v>5.86E-9</v>
      </c>
      <c r="D3184">
        <f t="shared" si="189"/>
        <v>1.236944743</v>
      </c>
    </row>
    <row r="3185" spans="1:4" x14ac:dyDescent="0.3">
      <c r="A3185" t="s">
        <v>3181</v>
      </c>
      <c r="B3185">
        <v>1.688214326</v>
      </c>
      <c r="C3185" s="2">
        <v>7.3100000000000004E-25</v>
      </c>
      <c r="D3185">
        <f t="shared" si="189"/>
        <v>1.688214326</v>
      </c>
    </row>
    <row r="3186" spans="1:4" x14ac:dyDescent="0.3">
      <c r="A3186" t="s">
        <v>3182</v>
      </c>
      <c r="B3186">
        <v>1.2376075099999999</v>
      </c>
      <c r="C3186" s="2">
        <v>2.2699999999999999E-36</v>
      </c>
      <c r="D3186">
        <f t="shared" si="189"/>
        <v>1.2376075099999999</v>
      </c>
    </row>
    <row r="3187" spans="1:4" x14ac:dyDescent="0.3">
      <c r="A3187" t="s">
        <v>3183</v>
      </c>
      <c r="B3187">
        <v>1.00111588</v>
      </c>
      <c r="C3187" s="2">
        <v>1.7999999999999999E-22</v>
      </c>
      <c r="D3187">
        <f t="shared" si="189"/>
        <v>1.00111588</v>
      </c>
    </row>
    <row r="3188" spans="1:4" x14ac:dyDescent="0.3">
      <c r="A3188" t="s">
        <v>3184</v>
      </c>
      <c r="B3188">
        <v>1.0174438349999999</v>
      </c>
      <c r="C3188" s="2">
        <v>1.5900000000000001E-20</v>
      </c>
      <c r="D3188">
        <f t="shared" si="189"/>
        <v>1.0174438349999999</v>
      </c>
    </row>
    <row r="3189" spans="1:4" x14ac:dyDescent="0.3">
      <c r="A3189" t="s">
        <v>3185</v>
      </c>
      <c r="B3189">
        <v>1.3241449949999999</v>
      </c>
      <c r="C3189" s="2">
        <v>1.6800000000000001E-21</v>
      </c>
      <c r="D3189">
        <f t="shared" si="189"/>
        <v>1.3241449949999999</v>
      </c>
    </row>
    <row r="3190" spans="1:4" x14ac:dyDescent="0.3">
      <c r="A3190" t="s">
        <v>3186</v>
      </c>
      <c r="B3190">
        <v>-1.301393013</v>
      </c>
      <c r="C3190" s="2">
        <v>5.09E-11</v>
      </c>
      <c r="D3190">
        <f t="shared" si="189"/>
        <v>1.301393013</v>
      </c>
    </row>
    <row r="3191" spans="1:4" x14ac:dyDescent="0.3">
      <c r="A3191" t="s">
        <v>3187</v>
      </c>
      <c r="B3191">
        <v>2.3754644300000001</v>
      </c>
      <c r="C3191" s="2">
        <v>8.9899999999999999E-7</v>
      </c>
      <c r="D3191">
        <f t="shared" si="189"/>
        <v>2.3754644300000001</v>
      </c>
    </row>
    <row r="3192" spans="1:4" x14ac:dyDescent="0.3">
      <c r="A3192" t="s">
        <v>3188</v>
      </c>
      <c r="B3192">
        <v>1.0006705650000001</v>
      </c>
      <c r="C3192" s="2">
        <v>1.01E-84</v>
      </c>
      <c r="D3192">
        <f t="shared" si="189"/>
        <v>1.0006705650000001</v>
      </c>
    </row>
    <row r="3193" spans="1:4" x14ac:dyDescent="0.3">
      <c r="A3193" t="s">
        <v>3189</v>
      </c>
      <c r="B3193">
        <v>1.850191962</v>
      </c>
      <c r="C3193" s="2">
        <v>8.4099999999999996E-16</v>
      </c>
      <c r="D3193">
        <f t="shared" si="189"/>
        <v>1.850191962</v>
      </c>
    </row>
    <row r="3194" spans="1:4" x14ac:dyDescent="0.3">
      <c r="A3194" t="s">
        <v>3190</v>
      </c>
      <c r="B3194">
        <v>1.229110288</v>
      </c>
      <c r="C3194" s="2">
        <v>6.1500000000000004E-5</v>
      </c>
      <c r="D3194">
        <f t="shared" si="189"/>
        <v>1.229110288</v>
      </c>
    </row>
    <row r="3195" spans="1:4" x14ac:dyDescent="0.3">
      <c r="A3195" t="s">
        <v>3191</v>
      </c>
      <c r="B3195">
        <v>2.586652001</v>
      </c>
      <c r="C3195" s="2">
        <v>1.5599999999999999E-72</v>
      </c>
      <c r="D3195">
        <f t="shared" si="189"/>
        <v>2.586652001</v>
      </c>
    </row>
    <row r="3196" spans="1:4" x14ac:dyDescent="0.3">
      <c r="A3196" t="s">
        <v>3192</v>
      </c>
      <c r="B3196">
        <v>1.562809092</v>
      </c>
      <c r="C3196" s="2">
        <v>3.8799999999999998E-19</v>
      </c>
      <c r="D3196">
        <f t="shared" si="189"/>
        <v>1.562809092</v>
      </c>
    </row>
    <row r="3197" spans="1:4" x14ac:dyDescent="0.3">
      <c r="A3197" t="s">
        <v>3193</v>
      </c>
      <c r="B3197">
        <v>1.558571886</v>
      </c>
      <c r="C3197" s="2">
        <v>4.92E-18</v>
      </c>
      <c r="D3197">
        <f t="shared" ref="D3197:D3212" si="190">ABS(B3197)</f>
        <v>1.558571886</v>
      </c>
    </row>
    <row r="3198" spans="1:4" x14ac:dyDescent="0.3">
      <c r="A3198" t="s">
        <v>3194</v>
      </c>
      <c r="B3198">
        <v>3.115986328</v>
      </c>
      <c r="C3198" s="2">
        <v>7.4999999999999997E-39</v>
      </c>
      <c r="D3198">
        <f t="shared" si="190"/>
        <v>3.115986328</v>
      </c>
    </row>
    <row r="3199" spans="1:4" x14ac:dyDescent="0.3">
      <c r="A3199" t="s">
        <v>3195</v>
      </c>
      <c r="B3199">
        <v>4.542208713</v>
      </c>
      <c r="C3199" s="2">
        <v>5.3599999999999998E-17</v>
      </c>
      <c r="D3199">
        <f t="shared" si="190"/>
        <v>4.542208713</v>
      </c>
    </row>
    <row r="3200" spans="1:4" x14ac:dyDescent="0.3">
      <c r="A3200" t="s">
        <v>3196</v>
      </c>
      <c r="B3200">
        <v>-1.4224103379999999</v>
      </c>
      <c r="C3200">
        <v>3.3893680000000002E-2</v>
      </c>
      <c r="D3200">
        <f t="shared" si="190"/>
        <v>1.4224103379999999</v>
      </c>
    </row>
    <row r="3201" spans="1:4" x14ac:dyDescent="0.3">
      <c r="A3201" t="s">
        <v>3197</v>
      </c>
      <c r="B3201">
        <v>4.4462106309999996</v>
      </c>
      <c r="C3201" s="2">
        <v>3.8099999999999999E-6</v>
      </c>
      <c r="D3201">
        <f t="shared" si="190"/>
        <v>4.4462106309999996</v>
      </c>
    </row>
    <row r="3202" spans="1:4" x14ac:dyDescent="0.3">
      <c r="A3202" t="s">
        <v>3198</v>
      </c>
      <c r="B3202">
        <v>-1.474051086</v>
      </c>
      <c r="C3202" s="2">
        <v>6.4399999999999997E-23</v>
      </c>
      <c r="D3202">
        <f t="shared" si="190"/>
        <v>1.474051086</v>
      </c>
    </row>
    <row r="3203" spans="1:4" x14ac:dyDescent="0.3">
      <c r="A3203" t="s">
        <v>3199</v>
      </c>
      <c r="B3203">
        <v>-1.443884537</v>
      </c>
      <c r="C3203" s="2">
        <v>4.5999999999999996E-13</v>
      </c>
      <c r="D3203">
        <f t="shared" si="190"/>
        <v>1.443884537</v>
      </c>
    </row>
    <row r="3204" spans="1:4" x14ac:dyDescent="0.3">
      <c r="A3204" t="s">
        <v>3200</v>
      </c>
      <c r="B3204">
        <v>-1.3863522530000001</v>
      </c>
      <c r="C3204" s="2">
        <v>4.46E-20</v>
      </c>
      <c r="D3204">
        <f t="shared" si="190"/>
        <v>1.3863522530000001</v>
      </c>
    </row>
    <row r="3205" spans="1:4" x14ac:dyDescent="0.3">
      <c r="A3205" t="s">
        <v>3201</v>
      </c>
      <c r="B3205">
        <v>1.715087652</v>
      </c>
      <c r="C3205">
        <v>2.6823368E-2</v>
      </c>
      <c r="D3205">
        <f t="shared" si="190"/>
        <v>1.715087652</v>
      </c>
    </row>
    <row r="3206" spans="1:4" x14ac:dyDescent="0.3">
      <c r="A3206" t="s">
        <v>3202</v>
      </c>
      <c r="B3206">
        <v>-1.3663890889999999</v>
      </c>
      <c r="C3206" s="2">
        <v>1.88E-8</v>
      </c>
      <c r="D3206">
        <f t="shared" si="190"/>
        <v>1.3663890889999999</v>
      </c>
    </row>
    <row r="3207" spans="1:4" x14ac:dyDescent="0.3">
      <c r="A3207" t="s">
        <v>3203</v>
      </c>
      <c r="B3207">
        <v>-1.7868776669999999</v>
      </c>
      <c r="C3207">
        <v>1.4815220000000001E-3</v>
      </c>
      <c r="D3207">
        <f t="shared" si="190"/>
        <v>1.7868776669999999</v>
      </c>
    </row>
    <row r="3208" spans="1:4" x14ac:dyDescent="0.3">
      <c r="A3208" t="s">
        <v>3204</v>
      </c>
      <c r="B3208">
        <v>1.8680114430000001</v>
      </c>
      <c r="C3208">
        <v>2.5193822000000001E-2</v>
      </c>
      <c r="D3208">
        <f t="shared" si="190"/>
        <v>1.8680114430000001</v>
      </c>
    </row>
    <row r="3209" spans="1:4" x14ac:dyDescent="0.3">
      <c r="A3209" t="s">
        <v>3205</v>
      </c>
      <c r="B3209">
        <v>2.0752975220000001</v>
      </c>
      <c r="C3209" s="2">
        <v>5.3699999999999997E-37</v>
      </c>
      <c r="D3209">
        <f t="shared" si="190"/>
        <v>2.0752975220000001</v>
      </c>
    </row>
    <row r="3210" spans="1:4" x14ac:dyDescent="0.3">
      <c r="A3210" t="s">
        <v>3206</v>
      </c>
      <c r="B3210">
        <v>1.158448106</v>
      </c>
      <c r="C3210" s="2">
        <v>7.4700000000000003E-47</v>
      </c>
      <c r="D3210">
        <f t="shared" si="190"/>
        <v>1.158448106</v>
      </c>
    </row>
    <row r="3211" spans="1:4" x14ac:dyDescent="0.3">
      <c r="A3211" t="s">
        <v>3207</v>
      </c>
      <c r="B3211">
        <v>1.132859002</v>
      </c>
      <c r="C3211" s="2">
        <v>6.3900000000000003E-16</v>
      </c>
      <c r="D3211">
        <f t="shared" si="190"/>
        <v>1.132859002</v>
      </c>
    </row>
    <row r="3212" spans="1:4" x14ac:dyDescent="0.3">
      <c r="A3212" t="s">
        <v>3208</v>
      </c>
      <c r="B3212">
        <v>1.7683021990000001</v>
      </c>
      <c r="C3212" s="2">
        <v>2.0999999999999999E-14</v>
      </c>
      <c r="D3212">
        <f t="shared" si="190"/>
        <v>1.7683021990000001</v>
      </c>
    </row>
    <row r="3213" spans="1:4" x14ac:dyDescent="0.3">
      <c r="A3213" t="s">
        <v>3209</v>
      </c>
      <c r="B3213">
        <v>-1.2212107489999999</v>
      </c>
      <c r="C3213" s="2">
        <v>1.31E-21</v>
      </c>
      <c r="D3213">
        <f t="shared" ref="D3213:D3227" si="191">ABS(B3213)</f>
        <v>1.2212107489999999</v>
      </c>
    </row>
    <row r="3214" spans="1:4" x14ac:dyDescent="0.3">
      <c r="A3214" t="s">
        <v>3210</v>
      </c>
      <c r="B3214">
        <v>3.0985224690000002</v>
      </c>
      <c r="C3214" s="2">
        <v>1.76E-22</v>
      </c>
      <c r="D3214">
        <f t="shared" si="191"/>
        <v>3.0985224690000002</v>
      </c>
    </row>
    <row r="3215" spans="1:4" x14ac:dyDescent="0.3">
      <c r="A3215" t="s">
        <v>3211</v>
      </c>
      <c r="B3215">
        <v>-5.8229955010000003</v>
      </c>
      <c r="C3215" s="2">
        <v>4.9700000000000002E-5</v>
      </c>
      <c r="D3215">
        <f t="shared" si="191"/>
        <v>5.8229955010000003</v>
      </c>
    </row>
    <row r="3216" spans="1:4" x14ac:dyDescent="0.3">
      <c r="A3216" t="s">
        <v>3212</v>
      </c>
      <c r="B3216">
        <v>-1.4525957060000001</v>
      </c>
      <c r="C3216" s="2">
        <v>1.13E-18</v>
      </c>
      <c r="D3216">
        <f t="shared" si="191"/>
        <v>1.4525957060000001</v>
      </c>
    </row>
    <row r="3217" spans="1:4" x14ac:dyDescent="0.3">
      <c r="A3217" t="s">
        <v>3213</v>
      </c>
      <c r="B3217">
        <v>4.0467465039999997</v>
      </c>
      <c r="C3217" s="2">
        <v>1.47E-89</v>
      </c>
      <c r="D3217">
        <f t="shared" si="191"/>
        <v>4.0467465039999997</v>
      </c>
    </row>
    <row r="3218" spans="1:4" x14ac:dyDescent="0.3">
      <c r="A3218" t="s">
        <v>3214</v>
      </c>
      <c r="B3218">
        <v>-1.1409719519999999</v>
      </c>
      <c r="C3218" s="2">
        <v>4.6099999999999999E-21</v>
      </c>
      <c r="D3218">
        <f t="shared" si="191"/>
        <v>1.1409719519999999</v>
      </c>
    </row>
    <row r="3219" spans="1:4" x14ac:dyDescent="0.3">
      <c r="A3219" t="s">
        <v>3215</v>
      </c>
      <c r="B3219">
        <v>1.3176211470000001</v>
      </c>
      <c r="C3219" s="2">
        <v>1.37E-12</v>
      </c>
      <c r="D3219">
        <f t="shared" si="191"/>
        <v>1.3176211470000001</v>
      </c>
    </row>
    <row r="3220" spans="1:4" x14ac:dyDescent="0.3">
      <c r="A3220" t="s">
        <v>3216</v>
      </c>
      <c r="B3220">
        <v>-2.6024694990000001</v>
      </c>
      <c r="C3220" s="2">
        <v>4.4099999999999999E-103</v>
      </c>
      <c r="D3220">
        <f t="shared" si="191"/>
        <v>2.6024694990000001</v>
      </c>
    </row>
    <row r="3221" spans="1:4" x14ac:dyDescent="0.3">
      <c r="A3221" t="s">
        <v>3217</v>
      </c>
      <c r="B3221">
        <v>1.6876556840000001</v>
      </c>
      <c r="C3221">
        <v>4.17658E-4</v>
      </c>
      <c r="D3221">
        <f t="shared" si="191"/>
        <v>1.6876556840000001</v>
      </c>
    </row>
    <row r="3222" spans="1:4" x14ac:dyDescent="0.3">
      <c r="A3222" t="s">
        <v>3218</v>
      </c>
      <c r="B3222">
        <v>-1.047518816</v>
      </c>
      <c r="C3222" s="2">
        <v>1.4700000000000001E-18</v>
      </c>
      <c r="D3222">
        <f t="shared" si="191"/>
        <v>1.047518816</v>
      </c>
    </row>
    <row r="3223" spans="1:4" x14ac:dyDescent="0.3">
      <c r="A3223" t="s">
        <v>3219</v>
      </c>
      <c r="B3223">
        <v>-1.8613255630000001</v>
      </c>
      <c r="C3223" s="2">
        <v>3.61E-22</v>
      </c>
      <c r="D3223">
        <f t="shared" si="191"/>
        <v>1.8613255630000001</v>
      </c>
    </row>
    <row r="3224" spans="1:4" x14ac:dyDescent="0.3">
      <c r="A3224" t="s">
        <v>3220</v>
      </c>
      <c r="B3224">
        <v>1.5842422410000001</v>
      </c>
      <c r="C3224" s="2">
        <v>1.36E-10</v>
      </c>
      <c r="D3224">
        <f t="shared" si="191"/>
        <v>1.5842422410000001</v>
      </c>
    </row>
    <row r="3225" spans="1:4" x14ac:dyDescent="0.3">
      <c r="A3225" t="s">
        <v>3221</v>
      </c>
      <c r="B3225">
        <v>-1.0286900649999999</v>
      </c>
      <c r="C3225" s="2">
        <v>7.9999999999999994E-24</v>
      </c>
      <c r="D3225">
        <f t="shared" si="191"/>
        <v>1.0286900649999999</v>
      </c>
    </row>
    <row r="3226" spans="1:4" x14ac:dyDescent="0.3">
      <c r="A3226" t="s">
        <v>3222</v>
      </c>
      <c r="B3226">
        <v>3.4262671149999999</v>
      </c>
      <c r="C3226" s="2">
        <v>1.8399999999999999E-29</v>
      </c>
      <c r="D3226">
        <f t="shared" si="191"/>
        <v>3.4262671149999999</v>
      </c>
    </row>
    <row r="3227" spans="1:4" x14ac:dyDescent="0.3">
      <c r="A3227" t="s">
        <v>3223</v>
      </c>
      <c r="B3227">
        <v>6.9955447910000004</v>
      </c>
      <c r="C3227" s="2">
        <v>6.9199999999999999E-46</v>
      </c>
      <c r="D3227">
        <f t="shared" si="191"/>
        <v>6.9955447910000004</v>
      </c>
    </row>
    <row r="3228" spans="1:4" x14ac:dyDescent="0.3">
      <c r="A3228" t="s">
        <v>3224</v>
      </c>
      <c r="B3228">
        <v>-5.003873478</v>
      </c>
      <c r="C3228">
        <v>4.4378280000000004E-3</v>
      </c>
      <c r="D3228">
        <f t="shared" ref="D3228:D3243" si="192">ABS(B3228)</f>
        <v>5.003873478</v>
      </c>
    </row>
    <row r="3229" spans="1:4" x14ac:dyDescent="0.3">
      <c r="A3229" t="s">
        <v>3225</v>
      </c>
      <c r="B3229">
        <v>2.0593993269999999</v>
      </c>
      <c r="C3229" s="2">
        <v>3.2899999999999999E-26</v>
      </c>
      <c r="D3229">
        <f t="shared" si="192"/>
        <v>2.0593993269999999</v>
      </c>
    </row>
    <row r="3230" spans="1:4" x14ac:dyDescent="0.3">
      <c r="A3230" t="s">
        <v>3226</v>
      </c>
      <c r="B3230">
        <v>1.8333231249999999</v>
      </c>
      <c r="C3230" s="2">
        <v>2.3900000000000001E-12</v>
      </c>
      <c r="D3230">
        <f t="shared" si="192"/>
        <v>1.8333231249999999</v>
      </c>
    </row>
    <row r="3231" spans="1:4" x14ac:dyDescent="0.3">
      <c r="A3231" t="s">
        <v>3227</v>
      </c>
      <c r="B3231">
        <v>1.207170769</v>
      </c>
      <c r="C3231" s="2">
        <v>8.3299999999999996E-14</v>
      </c>
      <c r="D3231">
        <f t="shared" si="192"/>
        <v>1.207170769</v>
      </c>
    </row>
    <row r="3232" spans="1:4" x14ac:dyDescent="0.3">
      <c r="A3232" t="s">
        <v>3228</v>
      </c>
      <c r="B3232">
        <v>4.436507293</v>
      </c>
      <c r="C3232" s="2">
        <v>1.0899999999999999E-113</v>
      </c>
      <c r="D3232">
        <f t="shared" si="192"/>
        <v>4.436507293</v>
      </c>
    </row>
    <row r="3233" spans="1:4" x14ac:dyDescent="0.3">
      <c r="A3233" t="s">
        <v>3229</v>
      </c>
      <c r="B3233">
        <v>-1.979344607</v>
      </c>
      <c r="C3233" s="2">
        <v>4.8799999999999996E-47</v>
      </c>
      <c r="D3233">
        <f t="shared" si="192"/>
        <v>1.979344607</v>
      </c>
    </row>
    <row r="3234" spans="1:4" x14ac:dyDescent="0.3">
      <c r="A3234" t="s">
        <v>3230</v>
      </c>
      <c r="B3234">
        <v>4.9331428470000001</v>
      </c>
      <c r="C3234" s="2">
        <v>9.7400000000000002E-42</v>
      </c>
      <c r="D3234">
        <f t="shared" si="192"/>
        <v>4.9331428470000001</v>
      </c>
    </row>
    <row r="3235" spans="1:4" x14ac:dyDescent="0.3">
      <c r="A3235" t="s">
        <v>3231</v>
      </c>
      <c r="B3235">
        <v>-2.6002972259999999</v>
      </c>
      <c r="C3235" s="2">
        <v>7.0999999999999996E-106</v>
      </c>
      <c r="D3235">
        <f t="shared" si="192"/>
        <v>2.6002972259999999</v>
      </c>
    </row>
    <row r="3236" spans="1:4" x14ac:dyDescent="0.3">
      <c r="A3236" t="s">
        <v>3232</v>
      </c>
      <c r="B3236">
        <v>2.2734730879999998</v>
      </c>
      <c r="C3236" s="2">
        <v>5.2499999999999997E-30</v>
      </c>
      <c r="D3236">
        <f t="shared" si="192"/>
        <v>2.2734730879999998</v>
      </c>
    </row>
    <row r="3237" spans="1:4" x14ac:dyDescent="0.3">
      <c r="A3237" t="s">
        <v>3233</v>
      </c>
      <c r="B3237">
        <v>-1.1206197309999999</v>
      </c>
      <c r="C3237">
        <v>2.3239770999999999E-2</v>
      </c>
      <c r="D3237">
        <f t="shared" si="192"/>
        <v>1.1206197309999999</v>
      </c>
    </row>
    <row r="3238" spans="1:4" x14ac:dyDescent="0.3">
      <c r="A3238" t="s">
        <v>3234</v>
      </c>
      <c r="B3238">
        <v>1.5851240579999999</v>
      </c>
      <c r="C3238" s="2">
        <v>4.1400000000000001E-11</v>
      </c>
      <c r="D3238">
        <f t="shared" si="192"/>
        <v>1.5851240579999999</v>
      </c>
    </row>
    <row r="3239" spans="1:4" x14ac:dyDescent="0.3">
      <c r="A3239" t="s">
        <v>3235</v>
      </c>
      <c r="B3239">
        <v>-1.918084503</v>
      </c>
      <c r="C3239" s="2">
        <v>9.1299999999999998E-7</v>
      </c>
      <c r="D3239">
        <f t="shared" si="192"/>
        <v>1.918084503</v>
      </c>
    </row>
    <row r="3240" spans="1:4" x14ac:dyDescent="0.3">
      <c r="A3240" t="s">
        <v>3236</v>
      </c>
      <c r="B3240">
        <v>1.657533916</v>
      </c>
      <c r="C3240" s="2">
        <v>1.2100000000000001E-27</v>
      </c>
      <c r="D3240">
        <f t="shared" si="192"/>
        <v>1.657533916</v>
      </c>
    </row>
    <row r="3241" spans="1:4" x14ac:dyDescent="0.3">
      <c r="A3241" t="s">
        <v>3237</v>
      </c>
      <c r="B3241">
        <v>-5.2139755540000001</v>
      </c>
      <c r="C3241">
        <v>0</v>
      </c>
      <c r="D3241">
        <f t="shared" si="192"/>
        <v>5.2139755540000001</v>
      </c>
    </row>
    <row r="3242" spans="1:4" x14ac:dyDescent="0.3">
      <c r="A3242" t="s">
        <v>3238</v>
      </c>
      <c r="B3242">
        <v>-1.3661526770000001</v>
      </c>
      <c r="C3242" s="2">
        <v>2.5899999999999999E-29</v>
      </c>
      <c r="D3242">
        <f t="shared" si="192"/>
        <v>1.3661526770000001</v>
      </c>
    </row>
    <row r="3243" spans="1:4" x14ac:dyDescent="0.3">
      <c r="A3243" t="s">
        <v>3239</v>
      </c>
      <c r="B3243">
        <v>2.417100069</v>
      </c>
      <c r="C3243" s="2">
        <v>3.2700000000000002E-71</v>
      </c>
      <c r="D3243">
        <f t="shared" si="192"/>
        <v>2.417100069</v>
      </c>
    </row>
    <row r="3244" spans="1:4" x14ac:dyDescent="0.3">
      <c r="A3244" t="s">
        <v>3240</v>
      </c>
      <c r="B3244">
        <v>-5.4757956539999997</v>
      </c>
      <c r="C3244">
        <v>1.7178699999999999E-4</v>
      </c>
      <c r="D3244">
        <f t="shared" ref="D3244:D3258" si="193">ABS(B3244)</f>
        <v>5.4757956539999997</v>
      </c>
    </row>
    <row r="3245" spans="1:4" x14ac:dyDescent="0.3">
      <c r="A3245" t="s">
        <v>3241</v>
      </c>
      <c r="B3245">
        <v>1.114302087</v>
      </c>
      <c r="C3245" s="2">
        <v>4.8900000000000003E-9</v>
      </c>
      <c r="D3245">
        <f t="shared" si="193"/>
        <v>1.114302087</v>
      </c>
    </row>
    <row r="3246" spans="1:4" x14ac:dyDescent="0.3">
      <c r="A3246" t="s">
        <v>3242</v>
      </c>
      <c r="B3246">
        <v>-1.9802442140000001</v>
      </c>
      <c r="C3246" s="2">
        <v>7.5100000000000005E-26</v>
      </c>
      <c r="D3246">
        <f t="shared" si="193"/>
        <v>1.9802442140000001</v>
      </c>
    </row>
    <row r="3247" spans="1:4" x14ac:dyDescent="0.3">
      <c r="A3247" t="s">
        <v>3243</v>
      </c>
      <c r="B3247">
        <v>-1.373163932</v>
      </c>
      <c r="C3247" s="2">
        <v>1.33E-5</v>
      </c>
      <c r="D3247">
        <f t="shared" si="193"/>
        <v>1.373163932</v>
      </c>
    </row>
    <row r="3248" spans="1:4" x14ac:dyDescent="0.3">
      <c r="A3248" t="s">
        <v>3244</v>
      </c>
      <c r="B3248">
        <v>1.4641520139999999</v>
      </c>
      <c r="C3248">
        <v>7.2248690000000001E-3</v>
      </c>
      <c r="D3248">
        <f t="shared" si="193"/>
        <v>1.4641520139999999</v>
      </c>
    </row>
    <row r="3249" spans="1:4" x14ac:dyDescent="0.3">
      <c r="A3249" t="s">
        <v>3245</v>
      </c>
      <c r="B3249">
        <v>-1.7803523809999999</v>
      </c>
      <c r="C3249">
        <v>4.27873E-4</v>
      </c>
      <c r="D3249">
        <f t="shared" si="193"/>
        <v>1.7803523809999999</v>
      </c>
    </row>
    <row r="3250" spans="1:4" x14ac:dyDescent="0.3">
      <c r="A3250" t="s">
        <v>3246</v>
      </c>
      <c r="B3250">
        <v>-2.7369096580000001</v>
      </c>
      <c r="C3250" s="2">
        <v>5.6299999999999996E-28</v>
      </c>
      <c r="D3250">
        <f t="shared" si="193"/>
        <v>2.7369096580000001</v>
      </c>
    </row>
    <row r="3251" spans="1:4" x14ac:dyDescent="0.3">
      <c r="A3251" t="s">
        <v>3247</v>
      </c>
      <c r="B3251">
        <v>-9.4135216310000001</v>
      </c>
      <c r="C3251" s="2">
        <v>1.2300000000000001E-13</v>
      </c>
      <c r="D3251">
        <f t="shared" si="193"/>
        <v>9.4135216310000001</v>
      </c>
    </row>
    <row r="3252" spans="1:4" x14ac:dyDescent="0.3">
      <c r="A3252" t="s">
        <v>3248</v>
      </c>
      <c r="B3252">
        <v>-1.112992561</v>
      </c>
      <c r="C3252" s="2">
        <v>5.24E-99</v>
      </c>
      <c r="D3252">
        <f t="shared" si="193"/>
        <v>1.112992561</v>
      </c>
    </row>
    <row r="3253" spans="1:4" x14ac:dyDescent="0.3">
      <c r="A3253" t="s">
        <v>3249</v>
      </c>
      <c r="B3253">
        <v>-1.615622076</v>
      </c>
      <c r="C3253" s="2">
        <v>1.01E-9</v>
      </c>
      <c r="D3253">
        <f t="shared" si="193"/>
        <v>1.615622076</v>
      </c>
    </row>
    <row r="3254" spans="1:4" x14ac:dyDescent="0.3">
      <c r="A3254" t="s">
        <v>3250</v>
      </c>
      <c r="B3254">
        <v>-1.687613383</v>
      </c>
      <c r="C3254" s="2">
        <v>1.08E-7</v>
      </c>
      <c r="D3254">
        <f t="shared" si="193"/>
        <v>1.687613383</v>
      </c>
    </row>
    <row r="3255" spans="1:4" x14ac:dyDescent="0.3">
      <c r="A3255" t="s">
        <v>3251</v>
      </c>
      <c r="B3255">
        <v>1.1778352510000001</v>
      </c>
      <c r="C3255" s="2">
        <v>5.5200000000000001E-11</v>
      </c>
      <c r="D3255">
        <f t="shared" si="193"/>
        <v>1.1778352510000001</v>
      </c>
    </row>
    <row r="3256" spans="1:4" x14ac:dyDescent="0.3">
      <c r="A3256" t="s">
        <v>3252</v>
      </c>
      <c r="B3256">
        <v>-1.007386978</v>
      </c>
      <c r="C3256" s="2">
        <v>1.7299999999999999E-15</v>
      </c>
      <c r="D3256">
        <f t="shared" si="193"/>
        <v>1.007386978</v>
      </c>
    </row>
    <row r="3257" spans="1:4" x14ac:dyDescent="0.3">
      <c r="A3257" t="s">
        <v>3253</v>
      </c>
      <c r="B3257">
        <v>-1.1512077709999999</v>
      </c>
      <c r="C3257" s="2">
        <v>1.53E-21</v>
      </c>
      <c r="D3257">
        <f t="shared" si="193"/>
        <v>1.1512077709999999</v>
      </c>
    </row>
    <row r="3258" spans="1:4" x14ac:dyDescent="0.3">
      <c r="A3258" t="s">
        <v>3254</v>
      </c>
      <c r="B3258">
        <v>4.322562724</v>
      </c>
      <c r="C3258" s="2">
        <v>9.3599999999999998E-126</v>
      </c>
      <c r="D3258">
        <f t="shared" si="193"/>
        <v>4.322562724</v>
      </c>
    </row>
    <row r="3259" spans="1:4" x14ac:dyDescent="0.3">
      <c r="A3259" t="s">
        <v>3255</v>
      </c>
      <c r="B3259">
        <v>-3.8703901269999998</v>
      </c>
      <c r="C3259">
        <v>5.658008E-3</v>
      </c>
      <c r="D3259">
        <f t="shared" ref="D3259:D3277" si="194">ABS(B3259)</f>
        <v>3.8703901269999998</v>
      </c>
    </row>
    <row r="3260" spans="1:4" x14ac:dyDescent="0.3">
      <c r="A3260" t="s">
        <v>3256</v>
      </c>
      <c r="B3260">
        <v>2.2280036640000001</v>
      </c>
      <c r="C3260" s="2">
        <v>8.9400000000000003E-13</v>
      </c>
      <c r="D3260">
        <f t="shared" si="194"/>
        <v>2.2280036640000001</v>
      </c>
    </row>
    <row r="3261" spans="1:4" x14ac:dyDescent="0.3">
      <c r="A3261" t="s">
        <v>3257</v>
      </c>
      <c r="B3261">
        <v>1.0257426970000001</v>
      </c>
      <c r="C3261" s="2">
        <v>1.35E-16</v>
      </c>
      <c r="D3261">
        <f t="shared" si="194"/>
        <v>1.0257426970000001</v>
      </c>
    </row>
    <row r="3262" spans="1:4" x14ac:dyDescent="0.3">
      <c r="A3262" t="s">
        <v>3258</v>
      </c>
      <c r="B3262">
        <v>4.348791855</v>
      </c>
      <c r="C3262">
        <v>3.3122670999999999E-2</v>
      </c>
      <c r="D3262">
        <f t="shared" si="194"/>
        <v>4.348791855</v>
      </c>
    </row>
    <row r="3263" spans="1:4" x14ac:dyDescent="0.3">
      <c r="A3263" t="s">
        <v>3259</v>
      </c>
      <c r="B3263">
        <v>-4.5007176639999997</v>
      </c>
      <c r="C3263" s="2">
        <v>3.3899999999999998E-257</v>
      </c>
      <c r="D3263">
        <f t="shared" si="194"/>
        <v>4.5007176639999997</v>
      </c>
    </row>
    <row r="3264" spans="1:4" x14ac:dyDescent="0.3">
      <c r="A3264" t="s">
        <v>3260</v>
      </c>
      <c r="B3264">
        <v>1.831339131</v>
      </c>
      <c r="C3264" s="2">
        <v>1.12E-7</v>
      </c>
      <c r="D3264">
        <f t="shared" si="194"/>
        <v>1.831339131</v>
      </c>
    </row>
    <row r="3265" spans="1:4" x14ac:dyDescent="0.3">
      <c r="A3265" t="s">
        <v>3261</v>
      </c>
      <c r="B3265">
        <v>2.0197863539999998</v>
      </c>
      <c r="C3265" s="2">
        <v>1.1999999999999999E-14</v>
      </c>
      <c r="D3265">
        <f t="shared" si="194"/>
        <v>2.0197863539999998</v>
      </c>
    </row>
    <row r="3266" spans="1:4" x14ac:dyDescent="0.3">
      <c r="A3266" t="s">
        <v>3262</v>
      </c>
      <c r="B3266">
        <v>-1.1210235150000001</v>
      </c>
      <c r="C3266" s="2">
        <v>1.44E-37</v>
      </c>
      <c r="D3266">
        <f t="shared" si="194"/>
        <v>1.1210235150000001</v>
      </c>
    </row>
    <row r="3267" spans="1:4" x14ac:dyDescent="0.3">
      <c r="A3267" t="s">
        <v>3263</v>
      </c>
      <c r="B3267">
        <v>-1.3756804119999999</v>
      </c>
      <c r="C3267" s="2">
        <v>1.52E-15</v>
      </c>
      <c r="D3267">
        <f t="shared" si="194"/>
        <v>1.3756804119999999</v>
      </c>
    </row>
    <row r="3268" spans="1:4" x14ac:dyDescent="0.3">
      <c r="A3268" t="s">
        <v>3264</v>
      </c>
      <c r="B3268">
        <v>1.0473601349999999</v>
      </c>
      <c r="C3268" s="2">
        <v>8.9500000000000001E-11</v>
      </c>
      <c r="D3268">
        <f t="shared" si="194"/>
        <v>1.0473601349999999</v>
      </c>
    </row>
    <row r="3269" spans="1:4" x14ac:dyDescent="0.3">
      <c r="A3269" t="s">
        <v>3265</v>
      </c>
      <c r="B3269">
        <v>-5.6855949079999997</v>
      </c>
      <c r="C3269">
        <v>1.0250529999999999E-3</v>
      </c>
      <c r="D3269">
        <f t="shared" si="194"/>
        <v>5.6855949079999997</v>
      </c>
    </row>
    <row r="3270" spans="1:4" x14ac:dyDescent="0.3">
      <c r="A3270" t="s">
        <v>3266</v>
      </c>
      <c r="B3270">
        <v>-1.0345397709999999</v>
      </c>
      <c r="C3270" s="2">
        <v>1.6500000000000001E-6</v>
      </c>
      <c r="D3270">
        <f t="shared" si="194"/>
        <v>1.0345397709999999</v>
      </c>
    </row>
    <row r="3271" spans="1:4" x14ac:dyDescent="0.3">
      <c r="A3271" t="s">
        <v>3267</v>
      </c>
      <c r="B3271">
        <v>-1.2266337030000001</v>
      </c>
      <c r="C3271" s="2">
        <v>5.1199999999999996E-32</v>
      </c>
      <c r="D3271">
        <f t="shared" si="194"/>
        <v>1.2266337030000001</v>
      </c>
    </row>
    <row r="3272" spans="1:4" x14ac:dyDescent="0.3">
      <c r="A3272" t="s">
        <v>3268</v>
      </c>
      <c r="B3272">
        <v>-1.438261204</v>
      </c>
      <c r="C3272" s="2">
        <v>1.1599999999999999E-70</v>
      </c>
      <c r="D3272">
        <f t="shared" si="194"/>
        <v>1.438261204</v>
      </c>
    </row>
    <row r="3273" spans="1:4" x14ac:dyDescent="0.3">
      <c r="A3273" t="s">
        <v>3269</v>
      </c>
      <c r="B3273">
        <v>1.1776190660000001</v>
      </c>
      <c r="C3273" s="2">
        <v>7.2699999999999997E-10</v>
      </c>
      <c r="D3273">
        <f t="shared" si="194"/>
        <v>1.1776190660000001</v>
      </c>
    </row>
    <row r="3274" spans="1:4" x14ac:dyDescent="0.3">
      <c r="A3274" t="s">
        <v>3270</v>
      </c>
      <c r="B3274">
        <v>-2.110634562</v>
      </c>
      <c r="C3274" s="2">
        <v>2.19E-88</v>
      </c>
      <c r="D3274">
        <f t="shared" si="194"/>
        <v>2.110634562</v>
      </c>
    </row>
    <row r="3275" spans="1:4" x14ac:dyDescent="0.3">
      <c r="A3275" t="s">
        <v>3271</v>
      </c>
      <c r="B3275">
        <v>-1.7792577730000001</v>
      </c>
      <c r="C3275" s="2">
        <v>6.4400000000000005E-11</v>
      </c>
      <c r="D3275">
        <f t="shared" si="194"/>
        <v>1.7792577730000001</v>
      </c>
    </row>
    <row r="3276" spans="1:4" x14ac:dyDescent="0.3">
      <c r="A3276" t="s">
        <v>3272</v>
      </c>
      <c r="B3276">
        <v>3.814472109</v>
      </c>
      <c r="C3276" s="2">
        <v>1.68E-9</v>
      </c>
      <c r="D3276">
        <f t="shared" si="194"/>
        <v>3.814472109</v>
      </c>
    </row>
    <row r="3277" spans="1:4" x14ac:dyDescent="0.3">
      <c r="A3277" t="s">
        <v>3273</v>
      </c>
      <c r="B3277">
        <v>1.208521926</v>
      </c>
      <c r="C3277" s="2">
        <v>5.6999999999999998E-30</v>
      </c>
      <c r="D3277">
        <f t="shared" si="194"/>
        <v>1.208521926</v>
      </c>
    </row>
    <row r="3278" spans="1:4" x14ac:dyDescent="0.3">
      <c r="A3278" t="s">
        <v>3274</v>
      </c>
      <c r="B3278">
        <v>1.2228671330000001</v>
      </c>
      <c r="C3278" s="2">
        <v>7.75E-21</v>
      </c>
      <c r="D3278">
        <f t="shared" ref="D3278:D3293" si="195">ABS(B3278)</f>
        <v>1.2228671330000001</v>
      </c>
    </row>
    <row r="3279" spans="1:4" x14ac:dyDescent="0.3">
      <c r="A3279" t="s">
        <v>3275</v>
      </c>
      <c r="B3279">
        <v>1.211548445</v>
      </c>
      <c r="C3279" s="2">
        <v>1.2599999999999999E-7</v>
      </c>
      <c r="D3279">
        <f t="shared" si="195"/>
        <v>1.211548445</v>
      </c>
    </row>
    <row r="3280" spans="1:4" x14ac:dyDescent="0.3">
      <c r="A3280" t="s">
        <v>3276</v>
      </c>
      <c r="B3280">
        <v>2.348148868</v>
      </c>
      <c r="C3280" s="2">
        <v>2.3499999999999999E-9</v>
      </c>
      <c r="D3280">
        <f t="shared" si="195"/>
        <v>2.348148868</v>
      </c>
    </row>
    <row r="3281" spans="1:4" x14ac:dyDescent="0.3">
      <c r="A3281" t="s">
        <v>3277</v>
      </c>
      <c r="B3281">
        <v>-2.4972792849999998</v>
      </c>
      <c r="C3281" s="2">
        <v>2.1599999999999999E-17</v>
      </c>
      <c r="D3281">
        <f t="shared" si="195"/>
        <v>2.4972792849999998</v>
      </c>
    </row>
    <row r="3282" spans="1:4" x14ac:dyDescent="0.3">
      <c r="A3282" t="s">
        <v>3278</v>
      </c>
      <c r="B3282">
        <v>-1.6040772990000001</v>
      </c>
      <c r="C3282" s="2">
        <v>5.1700000000000002E-16</v>
      </c>
      <c r="D3282">
        <f t="shared" si="195"/>
        <v>1.6040772990000001</v>
      </c>
    </row>
    <row r="3283" spans="1:4" x14ac:dyDescent="0.3">
      <c r="A3283" t="s">
        <v>3279</v>
      </c>
      <c r="B3283">
        <v>3.1651984849999999</v>
      </c>
      <c r="C3283">
        <v>8.8093700000000004E-4</v>
      </c>
      <c r="D3283">
        <f t="shared" si="195"/>
        <v>3.1651984849999999</v>
      </c>
    </row>
    <row r="3284" spans="1:4" x14ac:dyDescent="0.3">
      <c r="A3284" t="s">
        <v>3280</v>
      </c>
      <c r="B3284">
        <v>-1.4094401219999999</v>
      </c>
      <c r="C3284" s="2">
        <v>3.6499999999999998E-19</v>
      </c>
      <c r="D3284">
        <f t="shared" si="195"/>
        <v>1.4094401219999999</v>
      </c>
    </row>
    <row r="3285" spans="1:4" x14ac:dyDescent="0.3">
      <c r="A3285" t="s">
        <v>3281</v>
      </c>
      <c r="B3285">
        <v>-2.4256133420000001</v>
      </c>
      <c r="C3285" s="2">
        <v>4.6199999999999998E-34</v>
      </c>
      <c r="D3285">
        <f t="shared" si="195"/>
        <v>2.4256133420000001</v>
      </c>
    </row>
    <row r="3286" spans="1:4" x14ac:dyDescent="0.3">
      <c r="A3286" t="s">
        <v>3282</v>
      </c>
      <c r="B3286">
        <v>1.9141686790000001</v>
      </c>
      <c r="C3286">
        <v>1.4904709999999999E-3</v>
      </c>
      <c r="D3286">
        <f t="shared" si="195"/>
        <v>1.9141686790000001</v>
      </c>
    </row>
    <row r="3287" spans="1:4" x14ac:dyDescent="0.3">
      <c r="A3287" t="s">
        <v>3283</v>
      </c>
      <c r="B3287">
        <v>-1.092949443</v>
      </c>
      <c r="C3287" s="2">
        <v>5.5800000000000001E-60</v>
      </c>
      <c r="D3287">
        <f t="shared" si="195"/>
        <v>1.092949443</v>
      </c>
    </row>
    <row r="3288" spans="1:4" x14ac:dyDescent="0.3">
      <c r="A3288" t="s">
        <v>3284</v>
      </c>
      <c r="B3288">
        <v>1.191028314</v>
      </c>
      <c r="C3288" s="2">
        <v>1.05E-24</v>
      </c>
      <c r="D3288">
        <f t="shared" si="195"/>
        <v>1.191028314</v>
      </c>
    </row>
    <row r="3289" spans="1:4" x14ac:dyDescent="0.3">
      <c r="A3289" t="s">
        <v>3285</v>
      </c>
      <c r="B3289">
        <v>1.324965661</v>
      </c>
      <c r="C3289" s="2">
        <v>1.57E-35</v>
      </c>
      <c r="D3289">
        <f t="shared" si="195"/>
        <v>1.324965661</v>
      </c>
    </row>
    <row r="3290" spans="1:4" x14ac:dyDescent="0.3">
      <c r="A3290" t="s">
        <v>3286</v>
      </c>
      <c r="B3290">
        <v>-4.5196250259999999</v>
      </c>
      <c r="C3290" s="2">
        <v>1.05E-7</v>
      </c>
      <c r="D3290">
        <f t="shared" si="195"/>
        <v>4.5196250259999999</v>
      </c>
    </row>
    <row r="3291" spans="1:4" x14ac:dyDescent="0.3">
      <c r="A3291" t="s">
        <v>3287</v>
      </c>
      <c r="B3291">
        <v>-1.081310422</v>
      </c>
      <c r="C3291" s="2">
        <v>1.05E-8</v>
      </c>
      <c r="D3291">
        <f t="shared" si="195"/>
        <v>1.081310422</v>
      </c>
    </row>
    <row r="3292" spans="1:4" x14ac:dyDescent="0.3">
      <c r="A3292" t="s">
        <v>3288</v>
      </c>
      <c r="B3292">
        <v>2.2417095790000001</v>
      </c>
      <c r="C3292" s="2">
        <v>2.75E-14</v>
      </c>
      <c r="D3292">
        <f t="shared" si="195"/>
        <v>2.2417095790000001</v>
      </c>
    </row>
    <row r="3293" spans="1:4" x14ac:dyDescent="0.3">
      <c r="A3293" t="s">
        <v>3289</v>
      </c>
      <c r="B3293">
        <v>-3.0838978469999998</v>
      </c>
      <c r="C3293" s="2">
        <v>9.9999999999999998E-46</v>
      </c>
      <c r="D3293">
        <f t="shared" si="195"/>
        <v>3.0838978469999998</v>
      </c>
    </row>
    <row r="3294" spans="1:4" x14ac:dyDescent="0.3">
      <c r="A3294" t="s">
        <v>3290</v>
      </c>
      <c r="B3294">
        <v>5.0426020710000001</v>
      </c>
      <c r="C3294" s="2">
        <v>1.33E-17</v>
      </c>
      <c r="D3294">
        <f t="shared" ref="D3294:D3305" si="196">ABS(B3294)</f>
        <v>5.0426020710000001</v>
      </c>
    </row>
    <row r="3295" spans="1:4" x14ac:dyDescent="0.3">
      <c r="A3295" t="s">
        <v>3291</v>
      </c>
      <c r="B3295">
        <v>1.7138003909999999</v>
      </c>
      <c r="C3295" s="2">
        <v>5.0300000000000003E-5</v>
      </c>
      <c r="D3295">
        <f t="shared" si="196"/>
        <v>1.7138003909999999</v>
      </c>
    </row>
    <row r="3296" spans="1:4" x14ac:dyDescent="0.3">
      <c r="A3296" t="s">
        <v>3292</v>
      </c>
      <c r="B3296">
        <v>-2.1093781900000002</v>
      </c>
      <c r="C3296" s="2">
        <v>1.9599999999999998E-33</v>
      </c>
      <c r="D3296">
        <f t="shared" si="196"/>
        <v>2.1093781900000002</v>
      </c>
    </row>
    <row r="3297" spans="1:4" x14ac:dyDescent="0.3">
      <c r="A3297" t="s">
        <v>3293</v>
      </c>
      <c r="B3297">
        <v>1.226717791</v>
      </c>
      <c r="C3297">
        <v>7.4942940000000003E-3</v>
      </c>
      <c r="D3297">
        <f t="shared" si="196"/>
        <v>1.226717791</v>
      </c>
    </row>
    <row r="3298" spans="1:4" x14ac:dyDescent="0.3">
      <c r="A3298" t="s">
        <v>3294</v>
      </c>
      <c r="B3298">
        <v>3.7369407200000002</v>
      </c>
      <c r="C3298" s="2">
        <v>3.4099999999999997E-11</v>
      </c>
      <c r="D3298">
        <f t="shared" si="196"/>
        <v>3.7369407200000002</v>
      </c>
    </row>
    <row r="3299" spans="1:4" x14ac:dyDescent="0.3">
      <c r="A3299" t="s">
        <v>3295</v>
      </c>
      <c r="B3299">
        <v>1.5068008209999999</v>
      </c>
      <c r="C3299">
        <v>4.7586598000000001E-2</v>
      </c>
      <c r="D3299">
        <f t="shared" si="196"/>
        <v>1.5068008209999999</v>
      </c>
    </row>
    <row r="3300" spans="1:4" x14ac:dyDescent="0.3">
      <c r="A3300" t="s">
        <v>3296</v>
      </c>
      <c r="B3300">
        <v>-1.6069066439999999</v>
      </c>
      <c r="C3300" s="2">
        <v>2.8099999999999999E-7</v>
      </c>
      <c r="D3300">
        <f t="shared" si="196"/>
        <v>1.6069066439999999</v>
      </c>
    </row>
    <row r="3301" spans="1:4" x14ac:dyDescent="0.3">
      <c r="A3301" t="s">
        <v>3297</v>
      </c>
      <c r="B3301">
        <v>-2.6009020060000001</v>
      </c>
      <c r="C3301">
        <v>1.5713451E-2</v>
      </c>
      <c r="D3301">
        <f t="shared" si="196"/>
        <v>2.6009020060000001</v>
      </c>
    </row>
    <row r="3302" spans="1:4" x14ac:dyDescent="0.3">
      <c r="A3302" t="s">
        <v>3298</v>
      </c>
      <c r="B3302">
        <v>-1.1153220349999999</v>
      </c>
      <c r="C3302" s="2">
        <v>2.03E-38</v>
      </c>
      <c r="D3302">
        <f t="shared" si="196"/>
        <v>1.1153220349999999</v>
      </c>
    </row>
    <row r="3303" spans="1:4" x14ac:dyDescent="0.3">
      <c r="A3303" t="s">
        <v>3299</v>
      </c>
      <c r="B3303">
        <v>1.072047663</v>
      </c>
      <c r="C3303" s="2">
        <v>2.2000000000000001E-14</v>
      </c>
      <c r="D3303">
        <f t="shared" si="196"/>
        <v>1.072047663</v>
      </c>
    </row>
    <row r="3304" spans="1:4" x14ac:dyDescent="0.3">
      <c r="A3304" t="s">
        <v>3300</v>
      </c>
      <c r="B3304">
        <v>-2.1463690290000002</v>
      </c>
      <c r="C3304">
        <v>1.21407E-4</v>
      </c>
      <c r="D3304">
        <f t="shared" si="196"/>
        <v>2.1463690290000002</v>
      </c>
    </row>
    <row r="3305" spans="1:4" x14ac:dyDescent="0.3">
      <c r="A3305" t="s">
        <v>3301</v>
      </c>
      <c r="B3305">
        <v>-1.1651034579999999</v>
      </c>
      <c r="C3305" s="2">
        <v>1.58E-19</v>
      </c>
      <c r="D3305">
        <f t="shared" si="196"/>
        <v>1.1651034579999999</v>
      </c>
    </row>
    <row r="3306" spans="1:4" x14ac:dyDescent="0.3">
      <c r="A3306" t="s">
        <v>3302</v>
      </c>
      <c r="B3306">
        <v>-1.498795799</v>
      </c>
      <c r="C3306" s="2">
        <v>8.0499999999999995E-18</v>
      </c>
      <c r="D3306">
        <f t="shared" ref="D3306:D3328" si="197">ABS(B3306)</f>
        <v>1.498795799</v>
      </c>
    </row>
    <row r="3307" spans="1:4" x14ac:dyDescent="0.3">
      <c r="A3307" t="s">
        <v>3303</v>
      </c>
      <c r="B3307">
        <v>-4.264068719</v>
      </c>
      <c r="C3307">
        <v>1.0021227000000001E-2</v>
      </c>
      <c r="D3307">
        <f t="shared" si="197"/>
        <v>4.264068719</v>
      </c>
    </row>
    <row r="3308" spans="1:4" x14ac:dyDescent="0.3">
      <c r="A3308" t="s">
        <v>3304</v>
      </c>
      <c r="B3308">
        <v>-2.1207025239999999</v>
      </c>
      <c r="C3308" s="2">
        <v>5.6500000000000002E-51</v>
      </c>
      <c r="D3308">
        <f t="shared" si="197"/>
        <v>2.1207025239999999</v>
      </c>
    </row>
    <row r="3309" spans="1:4" x14ac:dyDescent="0.3">
      <c r="A3309" t="s">
        <v>3305</v>
      </c>
      <c r="B3309">
        <v>-1.5912258480000001</v>
      </c>
      <c r="C3309" s="2">
        <v>6.2600000000000003E-65</v>
      </c>
      <c r="D3309">
        <f t="shared" si="197"/>
        <v>1.5912258480000001</v>
      </c>
    </row>
    <row r="3310" spans="1:4" x14ac:dyDescent="0.3">
      <c r="A3310" t="s">
        <v>3306</v>
      </c>
      <c r="B3310">
        <v>-1.7444712149999999</v>
      </c>
      <c r="C3310" s="2">
        <v>7.7799999999999992E-9</v>
      </c>
      <c r="D3310">
        <f t="shared" si="197"/>
        <v>1.7444712149999999</v>
      </c>
    </row>
    <row r="3311" spans="1:4" x14ac:dyDescent="0.3">
      <c r="A3311" t="s">
        <v>3307</v>
      </c>
      <c r="B3311">
        <v>-1.1053029050000001</v>
      </c>
      <c r="C3311" s="2">
        <v>1.78E-22</v>
      </c>
      <c r="D3311">
        <f t="shared" si="197"/>
        <v>1.1053029050000001</v>
      </c>
    </row>
    <row r="3312" spans="1:4" x14ac:dyDescent="0.3">
      <c r="A3312" t="s">
        <v>3308</v>
      </c>
      <c r="B3312">
        <v>1.1850092679999999</v>
      </c>
      <c r="C3312" s="2">
        <v>3.5899999999999998E-5</v>
      </c>
      <c r="D3312">
        <f t="shared" si="197"/>
        <v>1.1850092679999999</v>
      </c>
    </row>
    <row r="3313" spans="1:4" x14ac:dyDescent="0.3">
      <c r="A3313" t="s">
        <v>3309</v>
      </c>
      <c r="B3313">
        <v>1.93118049</v>
      </c>
      <c r="C3313" s="2">
        <v>9.7899999999999993E-12</v>
      </c>
      <c r="D3313">
        <f t="shared" si="197"/>
        <v>1.93118049</v>
      </c>
    </row>
    <row r="3314" spans="1:4" x14ac:dyDescent="0.3">
      <c r="A3314" t="s">
        <v>3310</v>
      </c>
      <c r="B3314">
        <v>-1.67836561</v>
      </c>
      <c r="C3314" s="2">
        <v>3.4599999999999999E-22</v>
      </c>
      <c r="D3314">
        <f t="shared" si="197"/>
        <v>1.67836561</v>
      </c>
    </row>
    <row r="3315" spans="1:4" x14ac:dyDescent="0.3">
      <c r="A3315" t="s">
        <v>3311</v>
      </c>
      <c r="B3315">
        <v>-4.1133254859999999</v>
      </c>
      <c r="C3315">
        <v>1.6881284999999999E-2</v>
      </c>
      <c r="D3315">
        <f t="shared" si="197"/>
        <v>4.1133254859999999</v>
      </c>
    </row>
    <row r="3316" spans="1:4" x14ac:dyDescent="0.3">
      <c r="A3316" t="s">
        <v>3312</v>
      </c>
      <c r="B3316">
        <v>2.0638486189999998</v>
      </c>
      <c r="C3316" s="2">
        <v>3.3400000000000002E-56</v>
      </c>
      <c r="D3316">
        <f t="shared" si="197"/>
        <v>2.0638486189999998</v>
      </c>
    </row>
    <row r="3317" spans="1:4" x14ac:dyDescent="0.3">
      <c r="A3317" t="s">
        <v>3313</v>
      </c>
      <c r="B3317">
        <v>5.5061153169999999</v>
      </c>
      <c r="C3317">
        <v>6.6596099999999996E-4</v>
      </c>
      <c r="D3317">
        <f t="shared" si="197"/>
        <v>5.5061153169999999</v>
      </c>
    </row>
    <row r="3318" spans="1:4" x14ac:dyDescent="0.3">
      <c r="A3318" t="s">
        <v>3314</v>
      </c>
      <c r="B3318">
        <v>1.0017832959999999</v>
      </c>
      <c r="C3318" s="2">
        <v>8.2399999999999995E-14</v>
      </c>
      <c r="D3318">
        <f t="shared" si="197"/>
        <v>1.0017832959999999</v>
      </c>
    </row>
    <row r="3319" spans="1:4" x14ac:dyDescent="0.3">
      <c r="A3319" t="s">
        <v>3315</v>
      </c>
      <c r="B3319">
        <v>1.001872603</v>
      </c>
      <c r="C3319" s="2">
        <v>1.4800000000000001E-9</v>
      </c>
      <c r="D3319">
        <f t="shared" si="197"/>
        <v>1.001872603</v>
      </c>
    </row>
    <row r="3320" spans="1:4" x14ac:dyDescent="0.3">
      <c r="A3320" t="s">
        <v>3316</v>
      </c>
      <c r="B3320">
        <v>-2.2946337510000001</v>
      </c>
      <c r="C3320">
        <v>7.4719999999999995E-4</v>
      </c>
      <c r="D3320">
        <f t="shared" si="197"/>
        <v>2.2946337510000001</v>
      </c>
    </row>
    <row r="3321" spans="1:4" x14ac:dyDescent="0.3">
      <c r="A3321" t="s">
        <v>3317</v>
      </c>
      <c r="B3321">
        <v>-1.8897588759999999</v>
      </c>
      <c r="C3321">
        <v>4.8872200000000003E-4</v>
      </c>
      <c r="D3321">
        <f t="shared" si="197"/>
        <v>1.8897588759999999</v>
      </c>
    </row>
    <row r="3322" spans="1:4" x14ac:dyDescent="0.3">
      <c r="A3322" t="s">
        <v>3318</v>
      </c>
      <c r="B3322">
        <v>3.6270857140000001</v>
      </c>
      <c r="C3322" s="2">
        <v>3.5499999999999999E-24</v>
      </c>
      <c r="D3322">
        <f t="shared" si="197"/>
        <v>3.6270857140000001</v>
      </c>
    </row>
    <row r="3323" spans="1:4" x14ac:dyDescent="0.3">
      <c r="A3323" t="s">
        <v>3319</v>
      </c>
      <c r="B3323">
        <v>-4.2228941339999997</v>
      </c>
      <c r="C3323">
        <v>8.5333749999999993E-3</v>
      </c>
      <c r="D3323">
        <f t="shared" si="197"/>
        <v>4.2228941339999997</v>
      </c>
    </row>
    <row r="3324" spans="1:4" x14ac:dyDescent="0.3">
      <c r="A3324" t="s">
        <v>3320</v>
      </c>
      <c r="B3324">
        <v>1.9891590969999999</v>
      </c>
      <c r="C3324" s="2">
        <v>4.88E-5</v>
      </c>
      <c r="D3324">
        <f t="shared" si="197"/>
        <v>1.9891590969999999</v>
      </c>
    </row>
    <row r="3325" spans="1:4" x14ac:dyDescent="0.3">
      <c r="A3325" t="s">
        <v>3321</v>
      </c>
      <c r="B3325">
        <v>2.0149394780000001</v>
      </c>
      <c r="C3325" s="2">
        <v>1.56E-33</v>
      </c>
      <c r="D3325">
        <f t="shared" si="197"/>
        <v>2.0149394780000001</v>
      </c>
    </row>
    <row r="3326" spans="1:4" x14ac:dyDescent="0.3">
      <c r="A3326" t="s">
        <v>3322</v>
      </c>
      <c r="B3326">
        <v>-1.9555541670000001</v>
      </c>
      <c r="C3326">
        <v>3.4795553999999999E-2</v>
      </c>
      <c r="D3326">
        <f t="shared" si="197"/>
        <v>1.9555541670000001</v>
      </c>
    </row>
    <row r="3327" spans="1:4" x14ac:dyDescent="0.3">
      <c r="A3327" t="s">
        <v>3323</v>
      </c>
      <c r="B3327">
        <v>-5.2018390999999999</v>
      </c>
      <c r="C3327" s="2">
        <v>4.3099999999999997E-5</v>
      </c>
      <c r="D3327">
        <f t="shared" si="197"/>
        <v>5.2018390999999999</v>
      </c>
    </row>
    <row r="3328" spans="1:4" x14ac:dyDescent="0.3">
      <c r="A3328" t="s">
        <v>3324</v>
      </c>
      <c r="B3328">
        <v>1.721689435</v>
      </c>
      <c r="C3328" s="2">
        <v>1.2399999999999999E-65</v>
      </c>
      <c r="D3328">
        <f t="shared" si="197"/>
        <v>1.721689435</v>
      </c>
    </row>
    <row r="3329" spans="1:4" x14ac:dyDescent="0.3">
      <c r="A3329" t="s">
        <v>3325</v>
      </c>
      <c r="B3329">
        <v>2.4184729269999998</v>
      </c>
      <c r="C3329" s="2">
        <v>7.5899999999999998E-47</v>
      </c>
      <c r="D3329">
        <f t="shared" ref="D3329:D3346" si="198">ABS(B3329)</f>
        <v>2.4184729269999998</v>
      </c>
    </row>
    <row r="3330" spans="1:4" x14ac:dyDescent="0.3">
      <c r="A3330" t="s">
        <v>3326</v>
      </c>
      <c r="B3330">
        <v>-8.9732292089999994</v>
      </c>
      <c r="C3330" s="2">
        <v>2.3300000000000001E-17</v>
      </c>
      <c r="D3330">
        <f t="shared" si="198"/>
        <v>8.9732292089999994</v>
      </c>
    </row>
    <row r="3331" spans="1:4" x14ac:dyDescent="0.3">
      <c r="A3331" t="s">
        <v>3327</v>
      </c>
      <c r="B3331">
        <v>-4.0683653030000002</v>
      </c>
      <c r="C3331" s="2">
        <v>4.4499999999999998E-57</v>
      </c>
      <c r="D3331">
        <f t="shared" si="198"/>
        <v>4.0683653030000002</v>
      </c>
    </row>
    <row r="3332" spans="1:4" x14ac:dyDescent="0.3">
      <c r="A3332" t="s">
        <v>3328</v>
      </c>
      <c r="B3332">
        <v>-1.390800574</v>
      </c>
      <c r="C3332" s="2">
        <v>1.7599999999999999E-9</v>
      </c>
      <c r="D3332">
        <f t="shared" si="198"/>
        <v>1.390800574</v>
      </c>
    </row>
    <row r="3333" spans="1:4" x14ac:dyDescent="0.3">
      <c r="A3333" t="s">
        <v>3329</v>
      </c>
      <c r="B3333">
        <v>2.1508845829999999</v>
      </c>
      <c r="C3333" s="2">
        <v>3.6499999999999997E-82</v>
      </c>
      <c r="D3333">
        <f t="shared" si="198"/>
        <v>2.1508845829999999</v>
      </c>
    </row>
    <row r="3334" spans="1:4" x14ac:dyDescent="0.3">
      <c r="A3334" t="s">
        <v>3330</v>
      </c>
      <c r="B3334">
        <v>1.068257783</v>
      </c>
      <c r="C3334" s="2">
        <v>3.3399999999999999E-13</v>
      </c>
      <c r="D3334">
        <f t="shared" si="198"/>
        <v>1.068257783</v>
      </c>
    </row>
    <row r="3335" spans="1:4" x14ac:dyDescent="0.3">
      <c r="A3335" t="s">
        <v>3331</v>
      </c>
      <c r="B3335">
        <v>-4.7371870469999999</v>
      </c>
      <c r="C3335" s="2">
        <v>3.07E-13</v>
      </c>
      <c r="D3335">
        <f t="shared" si="198"/>
        <v>4.7371870469999999</v>
      </c>
    </row>
    <row r="3336" spans="1:4" x14ac:dyDescent="0.3">
      <c r="A3336" t="s">
        <v>3332</v>
      </c>
      <c r="B3336">
        <v>-6.4039223569999999</v>
      </c>
      <c r="C3336" s="2">
        <v>1.22E-5</v>
      </c>
      <c r="D3336">
        <f t="shared" si="198"/>
        <v>6.4039223569999999</v>
      </c>
    </row>
    <row r="3337" spans="1:4" x14ac:dyDescent="0.3">
      <c r="A3337" t="s">
        <v>3333</v>
      </c>
      <c r="B3337">
        <v>4.2540672620000004</v>
      </c>
      <c r="C3337" s="2">
        <v>1.12E-47</v>
      </c>
      <c r="D3337">
        <f t="shared" si="198"/>
        <v>4.2540672620000004</v>
      </c>
    </row>
    <row r="3338" spans="1:4" x14ac:dyDescent="0.3">
      <c r="A3338" t="s">
        <v>3334</v>
      </c>
      <c r="B3338">
        <v>2.4670189919999999</v>
      </c>
      <c r="C3338" s="2">
        <v>1.4399999999999999E-7</v>
      </c>
      <c r="D3338">
        <f t="shared" si="198"/>
        <v>2.4670189919999999</v>
      </c>
    </row>
    <row r="3339" spans="1:4" x14ac:dyDescent="0.3">
      <c r="A3339" t="s">
        <v>3335</v>
      </c>
      <c r="B3339">
        <v>3.476813425</v>
      </c>
      <c r="C3339">
        <v>8.7220860000000004E-3</v>
      </c>
      <c r="D3339">
        <f t="shared" si="198"/>
        <v>3.476813425</v>
      </c>
    </row>
    <row r="3340" spans="1:4" x14ac:dyDescent="0.3">
      <c r="A3340" t="s">
        <v>3336</v>
      </c>
      <c r="B3340">
        <v>-4.3456764559999996</v>
      </c>
      <c r="C3340">
        <v>5.4652499999999996E-4</v>
      </c>
      <c r="D3340">
        <f t="shared" si="198"/>
        <v>4.3456764559999996</v>
      </c>
    </row>
    <row r="3341" spans="1:4" x14ac:dyDescent="0.3">
      <c r="A3341" t="s">
        <v>3337</v>
      </c>
      <c r="B3341">
        <v>-2.4879662850000002</v>
      </c>
      <c r="C3341" s="2">
        <v>1.26E-39</v>
      </c>
      <c r="D3341">
        <f t="shared" si="198"/>
        <v>2.4879662850000002</v>
      </c>
    </row>
    <row r="3342" spans="1:4" x14ac:dyDescent="0.3">
      <c r="A3342" t="s">
        <v>3338</v>
      </c>
      <c r="B3342">
        <v>1.5570080019999999</v>
      </c>
      <c r="C3342" s="2">
        <v>6.0799999999999996E-48</v>
      </c>
      <c r="D3342">
        <f t="shared" si="198"/>
        <v>1.5570080019999999</v>
      </c>
    </row>
    <row r="3343" spans="1:4" x14ac:dyDescent="0.3">
      <c r="A3343" t="s">
        <v>3339</v>
      </c>
      <c r="B3343">
        <v>-1.423177441</v>
      </c>
      <c r="C3343" s="2">
        <v>6.3200000000000005E-29</v>
      </c>
      <c r="D3343">
        <f t="shared" si="198"/>
        <v>1.423177441</v>
      </c>
    </row>
    <row r="3344" spans="1:4" x14ac:dyDescent="0.3">
      <c r="A3344" t="s">
        <v>3340</v>
      </c>
      <c r="B3344">
        <v>3.358529243</v>
      </c>
      <c r="C3344">
        <v>1.2370938E-2</v>
      </c>
      <c r="D3344">
        <f t="shared" si="198"/>
        <v>3.358529243</v>
      </c>
    </row>
    <row r="3345" spans="1:4" x14ac:dyDescent="0.3">
      <c r="A3345" t="s">
        <v>3341</v>
      </c>
      <c r="B3345">
        <v>-5.8239024190000004</v>
      </c>
      <c r="C3345">
        <v>1.9486500000000001E-4</v>
      </c>
      <c r="D3345">
        <f t="shared" si="198"/>
        <v>5.8239024190000004</v>
      </c>
    </row>
    <row r="3346" spans="1:4" x14ac:dyDescent="0.3">
      <c r="A3346" t="s">
        <v>3342</v>
      </c>
      <c r="B3346">
        <v>-9.5728400849999993</v>
      </c>
      <c r="C3346" s="2">
        <v>1.18E-28</v>
      </c>
      <c r="D3346">
        <f t="shared" si="198"/>
        <v>9.5728400849999993</v>
      </c>
    </row>
    <row r="3347" spans="1:4" x14ac:dyDescent="0.3">
      <c r="A3347" t="s">
        <v>3343</v>
      </c>
      <c r="B3347">
        <v>6.8797721530000002</v>
      </c>
      <c r="C3347" s="2">
        <v>7.7300000000000005E-7</v>
      </c>
      <c r="D3347">
        <f t="shared" ref="D3347:D3363" si="199">ABS(B3347)</f>
        <v>6.8797721530000002</v>
      </c>
    </row>
    <row r="3348" spans="1:4" x14ac:dyDescent="0.3">
      <c r="A3348" t="s">
        <v>3344</v>
      </c>
      <c r="B3348">
        <v>1.398557228</v>
      </c>
      <c r="C3348" s="2">
        <v>3.8299999999999998E-14</v>
      </c>
      <c r="D3348">
        <f t="shared" si="199"/>
        <v>1.398557228</v>
      </c>
    </row>
    <row r="3349" spans="1:4" x14ac:dyDescent="0.3">
      <c r="A3349" t="s">
        <v>3345</v>
      </c>
      <c r="B3349">
        <v>1.133057907</v>
      </c>
      <c r="C3349" s="2">
        <v>4.6100000000000003E-28</v>
      </c>
      <c r="D3349">
        <f t="shared" si="199"/>
        <v>1.133057907</v>
      </c>
    </row>
    <row r="3350" spans="1:4" x14ac:dyDescent="0.3">
      <c r="A3350" t="s">
        <v>3346</v>
      </c>
      <c r="B3350">
        <v>3.3475736230000002</v>
      </c>
      <c r="C3350">
        <v>1.096727E-3</v>
      </c>
      <c r="D3350">
        <f t="shared" si="199"/>
        <v>3.3475736230000002</v>
      </c>
    </row>
    <row r="3351" spans="1:4" x14ac:dyDescent="0.3">
      <c r="A3351" t="s">
        <v>3347</v>
      </c>
      <c r="B3351">
        <v>-1.009839116</v>
      </c>
      <c r="C3351" s="2">
        <v>2.2499999999999999E-17</v>
      </c>
      <c r="D3351">
        <f t="shared" si="199"/>
        <v>1.009839116</v>
      </c>
    </row>
    <row r="3352" spans="1:4" x14ac:dyDescent="0.3">
      <c r="A3352" t="s">
        <v>3348</v>
      </c>
      <c r="B3352">
        <v>1.4793121360000001</v>
      </c>
      <c r="C3352" s="2">
        <v>2.1600000000000001E-12</v>
      </c>
      <c r="D3352">
        <f t="shared" si="199"/>
        <v>1.4793121360000001</v>
      </c>
    </row>
    <row r="3353" spans="1:4" x14ac:dyDescent="0.3">
      <c r="A3353" t="s">
        <v>3349</v>
      </c>
      <c r="B3353">
        <v>1.048972147</v>
      </c>
      <c r="C3353">
        <v>5.2140400000000005E-4</v>
      </c>
      <c r="D3353">
        <f t="shared" si="199"/>
        <v>1.048972147</v>
      </c>
    </row>
    <row r="3354" spans="1:4" x14ac:dyDescent="0.3">
      <c r="A3354" t="s">
        <v>3350</v>
      </c>
      <c r="B3354">
        <v>-2.7780603720000001</v>
      </c>
      <c r="C3354">
        <v>7.6107400000000004E-3</v>
      </c>
      <c r="D3354">
        <f t="shared" si="199"/>
        <v>2.7780603720000001</v>
      </c>
    </row>
    <row r="3355" spans="1:4" x14ac:dyDescent="0.3">
      <c r="A3355" t="s">
        <v>3351</v>
      </c>
      <c r="B3355">
        <v>1.1130334209999999</v>
      </c>
      <c r="C3355" s="2">
        <v>1.44E-8</v>
      </c>
      <c r="D3355">
        <f t="shared" si="199"/>
        <v>1.1130334209999999</v>
      </c>
    </row>
    <row r="3356" spans="1:4" x14ac:dyDescent="0.3">
      <c r="A3356" t="s">
        <v>3352</v>
      </c>
      <c r="B3356">
        <v>6.2580270929999999</v>
      </c>
      <c r="C3356" s="2">
        <v>1.1599999999999999E-61</v>
      </c>
      <c r="D3356">
        <f t="shared" si="199"/>
        <v>6.2580270929999999</v>
      </c>
    </row>
    <row r="3357" spans="1:4" x14ac:dyDescent="0.3">
      <c r="A3357" t="s">
        <v>3353</v>
      </c>
      <c r="B3357">
        <v>1.4672557500000001</v>
      </c>
      <c r="C3357">
        <v>1.8804138000000001E-2</v>
      </c>
      <c r="D3357">
        <f t="shared" si="199"/>
        <v>1.4672557500000001</v>
      </c>
    </row>
    <row r="3358" spans="1:4" x14ac:dyDescent="0.3">
      <c r="A3358" t="s">
        <v>3354</v>
      </c>
      <c r="B3358">
        <v>-2.9229230359999998</v>
      </c>
      <c r="C3358" s="2">
        <v>5.39E-10</v>
      </c>
      <c r="D3358">
        <f t="shared" si="199"/>
        <v>2.9229230359999998</v>
      </c>
    </row>
    <row r="3359" spans="1:4" x14ac:dyDescent="0.3">
      <c r="A3359" t="s">
        <v>3355</v>
      </c>
      <c r="B3359">
        <v>-2.494881216</v>
      </c>
      <c r="C3359" s="2">
        <v>9.4500000000000005E-28</v>
      </c>
      <c r="D3359">
        <f t="shared" si="199"/>
        <v>2.494881216</v>
      </c>
    </row>
    <row r="3360" spans="1:4" x14ac:dyDescent="0.3">
      <c r="A3360" t="s">
        <v>3356</v>
      </c>
      <c r="B3360">
        <v>1.202784426</v>
      </c>
      <c r="C3360" s="2">
        <v>1.15E-9</v>
      </c>
      <c r="D3360">
        <f t="shared" si="199"/>
        <v>1.202784426</v>
      </c>
    </row>
    <row r="3361" spans="1:4" x14ac:dyDescent="0.3">
      <c r="A3361" t="s">
        <v>3357</v>
      </c>
      <c r="B3361">
        <v>2.0719935619999998</v>
      </c>
      <c r="C3361" s="2">
        <v>3.79E-11</v>
      </c>
      <c r="D3361">
        <f t="shared" si="199"/>
        <v>2.0719935619999998</v>
      </c>
    </row>
    <row r="3362" spans="1:4" x14ac:dyDescent="0.3">
      <c r="A3362" t="s">
        <v>3358</v>
      </c>
      <c r="B3362">
        <v>-5.265212859</v>
      </c>
      <c r="C3362">
        <v>1.5891788E-2</v>
      </c>
      <c r="D3362">
        <f t="shared" si="199"/>
        <v>5.265212859</v>
      </c>
    </row>
    <row r="3363" spans="1:4" x14ac:dyDescent="0.3">
      <c r="A3363" t="s">
        <v>3359</v>
      </c>
      <c r="B3363">
        <v>-1.0198289089999999</v>
      </c>
      <c r="C3363">
        <v>1.0393819999999999E-3</v>
      </c>
      <c r="D3363">
        <f t="shared" si="199"/>
        <v>1.0198289089999999</v>
      </c>
    </row>
    <row r="3364" spans="1:4" x14ac:dyDescent="0.3">
      <c r="A3364" t="s">
        <v>3360</v>
      </c>
      <c r="B3364">
        <v>1.0233805730000001</v>
      </c>
      <c r="C3364" s="2">
        <v>4.2700000000000004E-9</v>
      </c>
      <c r="D3364">
        <f t="shared" ref="D3364:D3377" si="200">ABS(B3364)</f>
        <v>1.0233805730000001</v>
      </c>
    </row>
    <row r="3365" spans="1:4" x14ac:dyDescent="0.3">
      <c r="A3365" t="s">
        <v>3361</v>
      </c>
      <c r="B3365">
        <v>1.5568084</v>
      </c>
      <c r="C3365" s="2">
        <v>2.75E-33</v>
      </c>
      <c r="D3365">
        <f t="shared" si="200"/>
        <v>1.5568084</v>
      </c>
    </row>
    <row r="3366" spans="1:4" x14ac:dyDescent="0.3">
      <c r="A3366" t="s">
        <v>3362</v>
      </c>
      <c r="B3366">
        <v>1.790295556</v>
      </c>
      <c r="C3366" s="2">
        <v>4.5499999999999998E-10</v>
      </c>
      <c r="D3366">
        <f t="shared" si="200"/>
        <v>1.790295556</v>
      </c>
    </row>
    <row r="3367" spans="1:4" x14ac:dyDescent="0.3">
      <c r="A3367" t="s">
        <v>3363</v>
      </c>
      <c r="B3367">
        <v>3.96134539</v>
      </c>
      <c r="C3367" s="2">
        <v>4.6900000000000002E-5</v>
      </c>
      <c r="D3367">
        <f t="shared" si="200"/>
        <v>3.96134539</v>
      </c>
    </row>
    <row r="3368" spans="1:4" x14ac:dyDescent="0.3">
      <c r="A3368" t="s">
        <v>3364</v>
      </c>
      <c r="B3368">
        <v>1.9147178540000001</v>
      </c>
      <c r="C3368" s="2">
        <v>1.62E-73</v>
      </c>
      <c r="D3368">
        <f t="shared" si="200"/>
        <v>1.9147178540000001</v>
      </c>
    </row>
    <row r="3369" spans="1:4" x14ac:dyDescent="0.3">
      <c r="A3369" t="s">
        <v>3365</v>
      </c>
      <c r="B3369">
        <v>1.327729181</v>
      </c>
      <c r="C3369" s="2">
        <v>4.9699999999999997E-46</v>
      </c>
      <c r="D3369">
        <f t="shared" si="200"/>
        <v>1.327729181</v>
      </c>
    </row>
    <row r="3370" spans="1:4" x14ac:dyDescent="0.3">
      <c r="A3370" t="s">
        <v>3366</v>
      </c>
      <c r="B3370">
        <v>1.3279944050000001</v>
      </c>
      <c r="C3370" s="2">
        <v>2.2200000000000001E-5</v>
      </c>
      <c r="D3370">
        <f t="shared" si="200"/>
        <v>1.3279944050000001</v>
      </c>
    </row>
    <row r="3371" spans="1:4" x14ac:dyDescent="0.3">
      <c r="A3371" t="s">
        <v>3367</v>
      </c>
      <c r="B3371">
        <v>-5.4438221499999999</v>
      </c>
      <c r="C3371" s="2">
        <v>5.5099999999999997E-45</v>
      </c>
      <c r="D3371">
        <f t="shared" si="200"/>
        <v>5.4438221499999999</v>
      </c>
    </row>
    <row r="3372" spans="1:4" x14ac:dyDescent="0.3">
      <c r="A3372" t="s">
        <v>3368</v>
      </c>
      <c r="B3372">
        <v>-1.1876363640000001</v>
      </c>
      <c r="C3372" s="2">
        <v>2.0299999999999998E-9</v>
      </c>
      <c r="D3372">
        <f t="shared" si="200"/>
        <v>1.1876363640000001</v>
      </c>
    </row>
    <row r="3373" spans="1:4" x14ac:dyDescent="0.3">
      <c r="A3373" t="s">
        <v>3369</v>
      </c>
      <c r="B3373">
        <v>1.473669412</v>
      </c>
      <c r="C3373" s="2">
        <v>7.5399999999999998E-10</v>
      </c>
      <c r="D3373">
        <f t="shared" si="200"/>
        <v>1.473669412</v>
      </c>
    </row>
    <row r="3374" spans="1:4" x14ac:dyDescent="0.3">
      <c r="A3374" t="s">
        <v>3370</v>
      </c>
      <c r="B3374">
        <v>1.70911546</v>
      </c>
      <c r="C3374" s="2">
        <v>5.7399999999999997E-11</v>
      </c>
      <c r="D3374">
        <f t="shared" si="200"/>
        <v>1.70911546</v>
      </c>
    </row>
    <row r="3375" spans="1:4" x14ac:dyDescent="0.3">
      <c r="A3375" t="s">
        <v>3371</v>
      </c>
      <c r="B3375">
        <v>-1.0299311609999999</v>
      </c>
      <c r="C3375">
        <v>4.0438900000000001E-4</v>
      </c>
      <c r="D3375">
        <f t="shared" si="200"/>
        <v>1.0299311609999999</v>
      </c>
    </row>
    <row r="3376" spans="1:4" x14ac:dyDescent="0.3">
      <c r="A3376" t="s">
        <v>3372</v>
      </c>
      <c r="B3376">
        <v>-1.089225313</v>
      </c>
      <c r="C3376" s="2">
        <v>1.3299999999999999E-21</v>
      </c>
      <c r="D3376">
        <f t="shared" si="200"/>
        <v>1.089225313</v>
      </c>
    </row>
    <row r="3377" spans="1:4" x14ac:dyDescent="0.3">
      <c r="A3377" t="s">
        <v>3373</v>
      </c>
      <c r="B3377">
        <v>-2.4455668789999998</v>
      </c>
      <c r="C3377">
        <v>1.1851159999999999E-3</v>
      </c>
      <c r="D3377">
        <f t="shared" si="200"/>
        <v>2.4455668789999998</v>
      </c>
    </row>
    <row r="3378" spans="1:4" x14ac:dyDescent="0.3">
      <c r="A3378" t="s">
        <v>3374</v>
      </c>
      <c r="B3378">
        <v>-1.242532682</v>
      </c>
      <c r="C3378" s="2">
        <v>4.3199999999999999E-48</v>
      </c>
      <c r="D3378">
        <f t="shared" ref="D3378:D3390" si="201">ABS(B3378)</f>
        <v>1.242532682</v>
      </c>
    </row>
    <row r="3379" spans="1:4" x14ac:dyDescent="0.3">
      <c r="A3379" t="s">
        <v>3375</v>
      </c>
      <c r="B3379">
        <v>1.144912811</v>
      </c>
      <c r="C3379" s="2">
        <v>5.6299999999999997E-14</v>
      </c>
      <c r="D3379">
        <f t="shared" si="201"/>
        <v>1.144912811</v>
      </c>
    </row>
    <row r="3380" spans="1:4" x14ac:dyDescent="0.3">
      <c r="A3380" t="s">
        <v>3376</v>
      </c>
      <c r="B3380">
        <v>1.0048081339999999</v>
      </c>
      <c r="C3380" s="2">
        <v>4.4000000000000002E-14</v>
      </c>
      <c r="D3380">
        <f t="shared" si="201"/>
        <v>1.0048081339999999</v>
      </c>
    </row>
    <row r="3381" spans="1:4" x14ac:dyDescent="0.3">
      <c r="A3381" t="s">
        <v>3377</v>
      </c>
      <c r="B3381">
        <v>-1.2834897089999999</v>
      </c>
      <c r="C3381" s="2">
        <v>2.2800000000000001E-11</v>
      </c>
      <c r="D3381">
        <f t="shared" si="201"/>
        <v>1.2834897089999999</v>
      </c>
    </row>
    <row r="3382" spans="1:4" x14ac:dyDescent="0.3">
      <c r="A3382" t="s">
        <v>3378</v>
      </c>
      <c r="B3382">
        <v>-2.0833596000000001</v>
      </c>
      <c r="C3382" s="2">
        <v>7.8100000000000001E-33</v>
      </c>
      <c r="D3382">
        <f t="shared" si="201"/>
        <v>2.0833596000000001</v>
      </c>
    </row>
    <row r="3383" spans="1:4" x14ac:dyDescent="0.3">
      <c r="A3383" t="s">
        <v>3379</v>
      </c>
      <c r="B3383">
        <v>1.1378421830000001</v>
      </c>
      <c r="C3383" s="2">
        <v>8.1299999999999997E-17</v>
      </c>
      <c r="D3383">
        <f t="shared" si="201"/>
        <v>1.1378421830000001</v>
      </c>
    </row>
    <row r="3384" spans="1:4" x14ac:dyDescent="0.3">
      <c r="A3384" t="s">
        <v>3380</v>
      </c>
      <c r="B3384">
        <v>-2.5948880079999999</v>
      </c>
      <c r="C3384" s="2">
        <v>1.6300000000000001E-15</v>
      </c>
      <c r="D3384">
        <f t="shared" si="201"/>
        <v>2.5948880079999999</v>
      </c>
    </row>
    <row r="3385" spans="1:4" x14ac:dyDescent="0.3">
      <c r="A3385" t="s">
        <v>3381</v>
      </c>
      <c r="B3385">
        <v>1.0781038359999999</v>
      </c>
      <c r="C3385" s="2">
        <v>1.1400000000000001E-14</v>
      </c>
      <c r="D3385">
        <f t="shared" si="201"/>
        <v>1.0781038359999999</v>
      </c>
    </row>
    <row r="3386" spans="1:4" x14ac:dyDescent="0.3">
      <c r="A3386" t="s">
        <v>3382</v>
      </c>
      <c r="B3386">
        <v>-1.31701833</v>
      </c>
      <c r="C3386" s="2">
        <v>2.6400000000000001E-11</v>
      </c>
      <c r="D3386">
        <f t="shared" si="201"/>
        <v>1.31701833</v>
      </c>
    </row>
    <row r="3387" spans="1:4" x14ac:dyDescent="0.3">
      <c r="A3387" t="s">
        <v>3383</v>
      </c>
      <c r="B3387">
        <v>-1.418067258</v>
      </c>
      <c r="C3387" s="2">
        <v>2.4200000000000001E-6</v>
      </c>
      <c r="D3387">
        <f t="shared" si="201"/>
        <v>1.418067258</v>
      </c>
    </row>
    <row r="3388" spans="1:4" x14ac:dyDescent="0.3">
      <c r="A3388" t="s">
        <v>3384</v>
      </c>
      <c r="B3388">
        <v>8.5793286480000006</v>
      </c>
      <c r="C3388" s="2">
        <v>3.6E-12</v>
      </c>
      <c r="D3388">
        <f t="shared" si="201"/>
        <v>8.5793286480000006</v>
      </c>
    </row>
    <row r="3389" spans="1:4" x14ac:dyDescent="0.3">
      <c r="A3389" t="s">
        <v>3385</v>
      </c>
      <c r="B3389">
        <v>1.171904361</v>
      </c>
      <c r="C3389" s="2">
        <v>5.7100000000000004E-24</v>
      </c>
      <c r="D3389">
        <f t="shared" si="201"/>
        <v>1.171904361</v>
      </c>
    </row>
    <row r="3390" spans="1:4" x14ac:dyDescent="0.3">
      <c r="A3390" t="s">
        <v>3386</v>
      </c>
      <c r="B3390">
        <v>-1.4448956930000001</v>
      </c>
      <c r="C3390" s="2">
        <v>9.3400000000000002E-32</v>
      </c>
      <c r="D3390">
        <f t="shared" si="201"/>
        <v>1.4448956930000001</v>
      </c>
    </row>
    <row r="3391" spans="1:4" x14ac:dyDescent="0.3">
      <c r="A3391" t="s">
        <v>3387</v>
      </c>
      <c r="B3391">
        <v>1.3063378590000001</v>
      </c>
      <c r="C3391" s="2">
        <v>2.2199999999999999E-35</v>
      </c>
      <c r="D3391">
        <f t="shared" ref="D3391:D3402" si="202">ABS(B3391)</f>
        <v>1.3063378590000001</v>
      </c>
    </row>
    <row r="3392" spans="1:4" x14ac:dyDescent="0.3">
      <c r="A3392" t="s">
        <v>3388</v>
      </c>
      <c r="B3392">
        <v>5.3828865510000004</v>
      </c>
      <c r="C3392" s="2">
        <v>1.95E-22</v>
      </c>
      <c r="D3392">
        <f t="shared" si="202"/>
        <v>5.3828865510000004</v>
      </c>
    </row>
    <row r="3393" spans="1:4" x14ac:dyDescent="0.3">
      <c r="A3393" t="s">
        <v>3389</v>
      </c>
      <c r="B3393">
        <v>-1.4479330020000001</v>
      </c>
      <c r="C3393" s="2">
        <v>3.0100000000000001E-33</v>
      </c>
      <c r="D3393">
        <f t="shared" si="202"/>
        <v>1.4479330020000001</v>
      </c>
    </row>
    <row r="3394" spans="1:4" x14ac:dyDescent="0.3">
      <c r="A3394" t="s">
        <v>3390</v>
      </c>
      <c r="B3394">
        <v>-2.042261629</v>
      </c>
      <c r="C3394" s="2">
        <v>2.4300000000000002E-41</v>
      </c>
      <c r="D3394">
        <f t="shared" si="202"/>
        <v>2.042261629</v>
      </c>
    </row>
    <row r="3395" spans="1:4" x14ac:dyDescent="0.3">
      <c r="A3395" t="s">
        <v>3391</v>
      </c>
      <c r="B3395">
        <v>-4.6929035929999996</v>
      </c>
      <c r="C3395">
        <v>3.1334315000000001E-2</v>
      </c>
      <c r="D3395">
        <f t="shared" si="202"/>
        <v>4.6929035929999996</v>
      </c>
    </row>
    <row r="3396" spans="1:4" x14ac:dyDescent="0.3">
      <c r="A3396" t="s">
        <v>3392</v>
      </c>
      <c r="B3396">
        <v>-1.618719888</v>
      </c>
      <c r="C3396" s="2">
        <v>1.7700000000000001E-10</v>
      </c>
      <c r="D3396">
        <f t="shared" si="202"/>
        <v>1.618719888</v>
      </c>
    </row>
    <row r="3397" spans="1:4" x14ac:dyDescent="0.3">
      <c r="A3397" t="s">
        <v>3393</v>
      </c>
      <c r="B3397">
        <v>1.6877227589999999</v>
      </c>
      <c r="C3397" s="2">
        <v>2.5200000000000002E-34</v>
      </c>
      <c r="D3397">
        <f t="shared" si="202"/>
        <v>1.6877227589999999</v>
      </c>
    </row>
    <row r="3398" spans="1:4" x14ac:dyDescent="0.3">
      <c r="A3398" t="s">
        <v>3394</v>
      </c>
      <c r="B3398">
        <v>1.9232511189999999</v>
      </c>
      <c r="C3398" s="2">
        <v>2.44E-5</v>
      </c>
      <c r="D3398">
        <f t="shared" si="202"/>
        <v>1.9232511189999999</v>
      </c>
    </row>
    <row r="3399" spans="1:4" x14ac:dyDescent="0.3">
      <c r="A3399" t="s">
        <v>3395</v>
      </c>
      <c r="B3399">
        <v>-5.197073563</v>
      </c>
      <c r="C3399" s="2">
        <v>7.6099999999999999E-123</v>
      </c>
      <c r="D3399">
        <f t="shared" si="202"/>
        <v>5.197073563</v>
      </c>
    </row>
    <row r="3400" spans="1:4" x14ac:dyDescent="0.3">
      <c r="A3400" t="s">
        <v>3396</v>
      </c>
      <c r="B3400">
        <v>1.388566172</v>
      </c>
      <c r="C3400">
        <v>6.4800199999999995E-4</v>
      </c>
      <c r="D3400">
        <f t="shared" si="202"/>
        <v>1.388566172</v>
      </c>
    </row>
    <row r="3401" spans="1:4" x14ac:dyDescent="0.3">
      <c r="A3401" t="s">
        <v>3397</v>
      </c>
      <c r="B3401">
        <v>-4.9766210180000003</v>
      </c>
      <c r="C3401" s="2">
        <v>2.8999999999999999E-64</v>
      </c>
      <c r="D3401">
        <f t="shared" si="202"/>
        <v>4.9766210180000003</v>
      </c>
    </row>
    <row r="3402" spans="1:4" x14ac:dyDescent="0.3">
      <c r="A3402" t="s">
        <v>3398</v>
      </c>
      <c r="B3402">
        <v>2.169532228</v>
      </c>
      <c r="C3402" s="2">
        <v>1.33E-99</v>
      </c>
      <c r="D3402">
        <f t="shared" si="202"/>
        <v>2.169532228</v>
      </c>
    </row>
    <row r="3403" spans="1:4" x14ac:dyDescent="0.3">
      <c r="A3403" t="s">
        <v>3399</v>
      </c>
      <c r="B3403">
        <v>2.4407201999999999</v>
      </c>
      <c r="C3403">
        <v>1.04906E-4</v>
      </c>
      <c r="D3403">
        <f t="shared" ref="D3403:D3416" si="203">ABS(B3403)</f>
        <v>2.4407201999999999</v>
      </c>
    </row>
    <row r="3404" spans="1:4" x14ac:dyDescent="0.3">
      <c r="A3404" t="s">
        <v>3400</v>
      </c>
      <c r="B3404">
        <v>-1.0118745090000001</v>
      </c>
      <c r="C3404" s="2">
        <v>1.5500000000000001E-11</v>
      </c>
      <c r="D3404">
        <f t="shared" si="203"/>
        <v>1.0118745090000001</v>
      </c>
    </row>
    <row r="3405" spans="1:4" x14ac:dyDescent="0.3">
      <c r="A3405" t="s">
        <v>3401</v>
      </c>
      <c r="B3405">
        <v>1.3509980150000001</v>
      </c>
      <c r="C3405" s="2">
        <v>1.08E-15</v>
      </c>
      <c r="D3405">
        <f t="shared" si="203"/>
        <v>1.3509980150000001</v>
      </c>
    </row>
    <row r="3406" spans="1:4" x14ac:dyDescent="0.3">
      <c r="A3406" t="s">
        <v>3402</v>
      </c>
      <c r="B3406">
        <v>4.3434511550000003</v>
      </c>
      <c r="C3406" s="2">
        <v>3.8300000000000003E-5</v>
      </c>
      <c r="D3406">
        <f t="shared" si="203"/>
        <v>4.3434511550000003</v>
      </c>
    </row>
    <row r="3407" spans="1:4" x14ac:dyDescent="0.3">
      <c r="A3407" t="s">
        <v>3403</v>
      </c>
      <c r="B3407">
        <v>-1.4627052270000001</v>
      </c>
      <c r="C3407" s="2">
        <v>9.9999999999999997E-49</v>
      </c>
      <c r="D3407">
        <f t="shared" si="203"/>
        <v>1.4627052270000001</v>
      </c>
    </row>
    <row r="3408" spans="1:4" x14ac:dyDescent="0.3">
      <c r="A3408" t="s">
        <v>3404</v>
      </c>
      <c r="B3408">
        <v>2.2403519080000001</v>
      </c>
      <c r="C3408" s="2">
        <v>1.49E-15</v>
      </c>
      <c r="D3408">
        <f t="shared" si="203"/>
        <v>2.2403519080000001</v>
      </c>
    </row>
    <row r="3409" spans="1:4" x14ac:dyDescent="0.3">
      <c r="A3409" t="s">
        <v>3405</v>
      </c>
      <c r="B3409">
        <v>-1.130668899</v>
      </c>
      <c r="C3409" s="2">
        <v>1.1399999999999999E-18</v>
      </c>
      <c r="D3409">
        <f t="shared" si="203"/>
        <v>1.130668899</v>
      </c>
    </row>
    <row r="3410" spans="1:4" x14ac:dyDescent="0.3">
      <c r="A3410" t="s">
        <v>3406</v>
      </c>
      <c r="B3410">
        <v>1.350035828</v>
      </c>
      <c r="C3410" s="2">
        <v>4.2E-35</v>
      </c>
      <c r="D3410">
        <f t="shared" si="203"/>
        <v>1.350035828</v>
      </c>
    </row>
    <row r="3411" spans="1:4" x14ac:dyDescent="0.3">
      <c r="A3411" t="s">
        <v>3407</v>
      </c>
      <c r="B3411">
        <v>-1.2567241899999999</v>
      </c>
      <c r="C3411" s="2">
        <v>1.7199999999999999E-8</v>
      </c>
      <c r="D3411">
        <f t="shared" si="203"/>
        <v>1.2567241899999999</v>
      </c>
    </row>
    <row r="3412" spans="1:4" x14ac:dyDescent="0.3">
      <c r="A3412" t="s">
        <v>3408</v>
      </c>
      <c r="B3412">
        <v>1.3544075</v>
      </c>
      <c r="C3412" s="2">
        <v>1.8E-9</v>
      </c>
      <c r="D3412">
        <f t="shared" si="203"/>
        <v>1.3544075</v>
      </c>
    </row>
    <row r="3413" spans="1:4" x14ac:dyDescent="0.3">
      <c r="A3413" t="s">
        <v>3409</v>
      </c>
      <c r="B3413">
        <v>4.2301490279999996</v>
      </c>
      <c r="C3413" s="2">
        <v>1.91E-41</v>
      </c>
      <c r="D3413">
        <f t="shared" si="203"/>
        <v>4.2301490279999996</v>
      </c>
    </row>
    <row r="3414" spans="1:4" x14ac:dyDescent="0.3">
      <c r="A3414" t="s">
        <v>3410</v>
      </c>
      <c r="B3414">
        <v>2.3619647289999999</v>
      </c>
      <c r="C3414" s="2">
        <v>8.8599999999999997E-67</v>
      </c>
      <c r="D3414">
        <f t="shared" si="203"/>
        <v>2.3619647289999999</v>
      </c>
    </row>
    <row r="3415" spans="1:4" x14ac:dyDescent="0.3">
      <c r="A3415" t="s">
        <v>3411</v>
      </c>
      <c r="B3415">
        <v>-2.2489268870000001</v>
      </c>
      <c r="C3415" s="2">
        <v>2.27E-5</v>
      </c>
      <c r="D3415">
        <f t="shared" si="203"/>
        <v>2.2489268870000001</v>
      </c>
    </row>
    <row r="3416" spans="1:4" x14ac:dyDescent="0.3">
      <c r="A3416" t="s">
        <v>3412</v>
      </c>
      <c r="B3416">
        <v>1.57367218</v>
      </c>
      <c r="C3416" s="2">
        <v>2.27E-21</v>
      </c>
      <c r="D3416">
        <f t="shared" si="203"/>
        <v>1.57367218</v>
      </c>
    </row>
    <row r="3417" spans="1:4" x14ac:dyDescent="0.3">
      <c r="A3417" t="s">
        <v>3413</v>
      </c>
      <c r="B3417">
        <v>-1.1896869969999999</v>
      </c>
      <c r="C3417" s="2">
        <v>5.7499999999999998E-26</v>
      </c>
      <c r="D3417">
        <f t="shared" ref="D3417:D3436" si="204">ABS(B3417)</f>
        <v>1.1896869969999999</v>
      </c>
    </row>
    <row r="3418" spans="1:4" x14ac:dyDescent="0.3">
      <c r="A3418" t="s">
        <v>3414</v>
      </c>
      <c r="B3418">
        <v>1.09075279</v>
      </c>
      <c r="C3418" s="2">
        <v>8.3100000000000003E-25</v>
      </c>
      <c r="D3418">
        <f t="shared" si="204"/>
        <v>1.09075279</v>
      </c>
    </row>
    <row r="3419" spans="1:4" x14ac:dyDescent="0.3">
      <c r="A3419" t="s">
        <v>3415</v>
      </c>
      <c r="B3419">
        <v>1.420155292</v>
      </c>
      <c r="C3419" s="2">
        <v>9.4E-34</v>
      </c>
      <c r="D3419">
        <f t="shared" si="204"/>
        <v>1.420155292</v>
      </c>
    </row>
    <row r="3420" spans="1:4" x14ac:dyDescent="0.3">
      <c r="A3420" t="s">
        <v>3416</v>
      </c>
      <c r="B3420">
        <v>1.083403742</v>
      </c>
      <c r="C3420">
        <v>7.66119E-4</v>
      </c>
      <c r="D3420">
        <f t="shared" si="204"/>
        <v>1.083403742</v>
      </c>
    </row>
    <row r="3421" spans="1:4" x14ac:dyDescent="0.3">
      <c r="A3421" t="s">
        <v>3417</v>
      </c>
      <c r="B3421">
        <v>-1.4105712699999999</v>
      </c>
      <c r="C3421" s="2">
        <v>7.1299999999999999E-7</v>
      </c>
      <c r="D3421">
        <f t="shared" si="204"/>
        <v>1.4105712699999999</v>
      </c>
    </row>
    <row r="3422" spans="1:4" x14ac:dyDescent="0.3">
      <c r="A3422" t="s">
        <v>3418</v>
      </c>
      <c r="B3422">
        <v>-1.51298468</v>
      </c>
      <c r="C3422">
        <v>2.8312060000000002E-3</v>
      </c>
      <c r="D3422">
        <f t="shared" si="204"/>
        <v>1.51298468</v>
      </c>
    </row>
    <row r="3423" spans="1:4" x14ac:dyDescent="0.3">
      <c r="A3423" t="s">
        <v>3419</v>
      </c>
      <c r="B3423">
        <v>2.8175180860000002</v>
      </c>
      <c r="C3423" s="2">
        <v>9.0199999999999999E-10</v>
      </c>
      <c r="D3423">
        <f t="shared" si="204"/>
        <v>2.8175180860000002</v>
      </c>
    </row>
    <row r="3424" spans="1:4" x14ac:dyDescent="0.3">
      <c r="A3424" t="s">
        <v>3420</v>
      </c>
      <c r="B3424">
        <v>-5.05060997</v>
      </c>
      <c r="C3424" s="2">
        <v>1.31E-139</v>
      </c>
      <c r="D3424">
        <f t="shared" si="204"/>
        <v>5.05060997</v>
      </c>
    </row>
    <row r="3425" spans="1:4" x14ac:dyDescent="0.3">
      <c r="A3425" t="s">
        <v>3421</v>
      </c>
      <c r="B3425">
        <v>1.161420959</v>
      </c>
      <c r="C3425">
        <v>3.4004059999999999E-3</v>
      </c>
      <c r="D3425">
        <f t="shared" si="204"/>
        <v>1.161420959</v>
      </c>
    </row>
    <row r="3426" spans="1:4" x14ac:dyDescent="0.3">
      <c r="A3426" t="s">
        <v>3422</v>
      </c>
      <c r="B3426">
        <v>3.5091908059999999</v>
      </c>
      <c r="C3426" s="2">
        <v>1.13E-35</v>
      </c>
      <c r="D3426">
        <f t="shared" si="204"/>
        <v>3.5091908059999999</v>
      </c>
    </row>
    <row r="3427" spans="1:4" x14ac:dyDescent="0.3">
      <c r="A3427" t="s">
        <v>3423</v>
      </c>
      <c r="B3427">
        <v>1.141771517</v>
      </c>
      <c r="C3427" s="2">
        <v>1.07E-22</v>
      </c>
      <c r="D3427">
        <f t="shared" si="204"/>
        <v>1.141771517</v>
      </c>
    </row>
    <row r="3428" spans="1:4" x14ac:dyDescent="0.3">
      <c r="A3428" t="s">
        <v>3424</v>
      </c>
      <c r="B3428">
        <v>2.2374285189999998</v>
      </c>
      <c r="C3428" s="2">
        <v>8.0599999999999994E-5</v>
      </c>
      <c r="D3428">
        <f t="shared" si="204"/>
        <v>2.2374285189999998</v>
      </c>
    </row>
    <row r="3429" spans="1:4" x14ac:dyDescent="0.3">
      <c r="A3429" t="s">
        <v>3425</v>
      </c>
      <c r="B3429">
        <v>-1.268562374</v>
      </c>
      <c r="C3429" s="2">
        <v>4.05E-10</v>
      </c>
      <c r="D3429">
        <f t="shared" si="204"/>
        <v>1.268562374</v>
      </c>
    </row>
    <row r="3430" spans="1:4" x14ac:dyDescent="0.3">
      <c r="A3430" t="s">
        <v>3426</v>
      </c>
      <c r="B3430">
        <v>14.01415386</v>
      </c>
      <c r="C3430" s="2">
        <v>3.94E-31</v>
      </c>
      <c r="D3430">
        <f t="shared" si="204"/>
        <v>14.01415386</v>
      </c>
    </row>
    <row r="3431" spans="1:4" x14ac:dyDescent="0.3">
      <c r="A3431" t="s">
        <v>3427</v>
      </c>
      <c r="B3431">
        <v>1.3832321759999999</v>
      </c>
      <c r="C3431" s="2">
        <v>1.5200000000000002E-36</v>
      </c>
      <c r="D3431">
        <f t="shared" si="204"/>
        <v>1.3832321759999999</v>
      </c>
    </row>
    <row r="3432" spans="1:4" x14ac:dyDescent="0.3">
      <c r="A3432" t="s">
        <v>3428</v>
      </c>
      <c r="B3432">
        <v>-1.3050319889999999</v>
      </c>
      <c r="C3432" s="2">
        <v>1.66E-43</v>
      </c>
      <c r="D3432">
        <f t="shared" si="204"/>
        <v>1.3050319889999999</v>
      </c>
    </row>
    <row r="3433" spans="1:4" x14ac:dyDescent="0.3">
      <c r="A3433" t="s">
        <v>3429</v>
      </c>
      <c r="B3433">
        <v>1.574888112</v>
      </c>
      <c r="C3433" s="2">
        <v>2.0099999999999998E-24</v>
      </c>
      <c r="D3433">
        <f t="shared" si="204"/>
        <v>1.574888112</v>
      </c>
    </row>
    <row r="3434" spans="1:4" x14ac:dyDescent="0.3">
      <c r="A3434" t="s">
        <v>3430</v>
      </c>
      <c r="B3434">
        <v>1.0521239</v>
      </c>
      <c r="C3434" s="2">
        <v>3.7500000000000001E-7</v>
      </c>
      <c r="D3434">
        <f t="shared" si="204"/>
        <v>1.0521239</v>
      </c>
    </row>
    <row r="3435" spans="1:4" x14ac:dyDescent="0.3">
      <c r="A3435" t="s">
        <v>3431</v>
      </c>
      <c r="B3435">
        <v>1.567057897</v>
      </c>
      <c r="C3435" s="2">
        <v>1.61E-26</v>
      </c>
      <c r="D3435">
        <f t="shared" si="204"/>
        <v>1.567057897</v>
      </c>
    </row>
    <row r="3436" spans="1:4" x14ac:dyDescent="0.3">
      <c r="A3436" t="s">
        <v>3432</v>
      </c>
      <c r="B3436">
        <v>1.1653329020000001</v>
      </c>
      <c r="C3436" s="2">
        <v>1.05E-8</v>
      </c>
      <c r="D3436">
        <f t="shared" si="204"/>
        <v>1.1653329020000001</v>
      </c>
    </row>
    <row r="3437" spans="1:4" x14ac:dyDescent="0.3">
      <c r="A3437" t="s">
        <v>3433</v>
      </c>
      <c r="B3437">
        <v>2.503168359</v>
      </c>
      <c r="C3437" s="2">
        <v>1.2200000000000001E-22</v>
      </c>
      <c r="D3437">
        <f t="shared" ref="D3437:D3453" si="205">ABS(B3437)</f>
        <v>2.503168359</v>
      </c>
    </row>
    <row r="3438" spans="1:4" x14ac:dyDescent="0.3">
      <c r="A3438" t="s">
        <v>3434</v>
      </c>
      <c r="B3438">
        <v>1.377149051</v>
      </c>
      <c r="C3438" s="2">
        <v>4.7599999999999999E-13</v>
      </c>
      <c r="D3438">
        <f t="shared" si="205"/>
        <v>1.377149051</v>
      </c>
    </row>
    <row r="3439" spans="1:4" x14ac:dyDescent="0.3">
      <c r="A3439" t="s">
        <v>3435</v>
      </c>
      <c r="B3439">
        <v>-1.017730569</v>
      </c>
      <c r="C3439" s="2">
        <v>2.0999999999999999E-5</v>
      </c>
      <c r="D3439">
        <f t="shared" si="205"/>
        <v>1.017730569</v>
      </c>
    </row>
    <row r="3440" spans="1:4" x14ac:dyDescent="0.3">
      <c r="A3440" t="s">
        <v>3436</v>
      </c>
      <c r="B3440">
        <v>4.4202893889999997</v>
      </c>
      <c r="C3440" s="2">
        <v>8.4799999999999995E-24</v>
      </c>
      <c r="D3440">
        <f t="shared" si="205"/>
        <v>4.4202893889999997</v>
      </c>
    </row>
    <row r="3441" spans="1:4" x14ac:dyDescent="0.3">
      <c r="A3441" t="s">
        <v>3437</v>
      </c>
      <c r="B3441">
        <v>-4.0113934139999996</v>
      </c>
      <c r="C3441" s="2">
        <v>6.5400000000000004E-19</v>
      </c>
      <c r="D3441">
        <f t="shared" si="205"/>
        <v>4.0113934139999996</v>
      </c>
    </row>
    <row r="3442" spans="1:4" x14ac:dyDescent="0.3">
      <c r="A3442" t="s">
        <v>3438</v>
      </c>
      <c r="B3442">
        <v>6.2013727579999998</v>
      </c>
      <c r="C3442">
        <v>1.91998E-4</v>
      </c>
      <c r="D3442">
        <f t="shared" si="205"/>
        <v>6.2013727579999998</v>
      </c>
    </row>
    <row r="3443" spans="1:4" x14ac:dyDescent="0.3">
      <c r="A3443" t="s">
        <v>3439</v>
      </c>
      <c r="B3443">
        <v>1.0842143740000001</v>
      </c>
      <c r="C3443" s="2">
        <v>2.1000000000000002E-27</v>
      </c>
      <c r="D3443">
        <f t="shared" si="205"/>
        <v>1.0842143740000001</v>
      </c>
    </row>
    <row r="3444" spans="1:4" x14ac:dyDescent="0.3">
      <c r="A3444" t="s">
        <v>3440</v>
      </c>
      <c r="B3444">
        <v>3.8605876619999999</v>
      </c>
      <c r="C3444">
        <v>3.4887479999999998E-3</v>
      </c>
      <c r="D3444">
        <f t="shared" si="205"/>
        <v>3.8605876619999999</v>
      </c>
    </row>
    <row r="3445" spans="1:4" x14ac:dyDescent="0.3">
      <c r="A3445" t="s">
        <v>3441</v>
      </c>
      <c r="B3445">
        <v>1.3351453959999999</v>
      </c>
      <c r="C3445" s="2">
        <v>5.4800000000000003E-35</v>
      </c>
      <c r="D3445">
        <f t="shared" si="205"/>
        <v>1.3351453959999999</v>
      </c>
    </row>
    <row r="3446" spans="1:4" x14ac:dyDescent="0.3">
      <c r="A3446" t="s">
        <v>3442</v>
      </c>
      <c r="B3446">
        <v>2.4924081039999999</v>
      </c>
      <c r="C3446" s="2">
        <v>1.1599999999999999E-9</v>
      </c>
      <c r="D3446">
        <f t="shared" si="205"/>
        <v>2.4924081039999999</v>
      </c>
    </row>
    <row r="3447" spans="1:4" x14ac:dyDescent="0.3">
      <c r="A3447" t="s">
        <v>3443</v>
      </c>
      <c r="B3447">
        <v>1.5185400689999999</v>
      </c>
      <c r="C3447" s="2">
        <v>1.9899999999999998E-18</v>
      </c>
      <c r="D3447">
        <f t="shared" si="205"/>
        <v>1.5185400689999999</v>
      </c>
    </row>
    <row r="3448" spans="1:4" x14ac:dyDescent="0.3">
      <c r="A3448" t="s">
        <v>3444</v>
      </c>
      <c r="B3448">
        <v>1.151199614</v>
      </c>
      <c r="C3448" s="2">
        <v>2.0200000000000001E-15</v>
      </c>
      <c r="D3448">
        <f t="shared" si="205"/>
        <v>1.151199614</v>
      </c>
    </row>
    <row r="3449" spans="1:4" x14ac:dyDescent="0.3">
      <c r="A3449" t="s">
        <v>3445</v>
      </c>
      <c r="B3449">
        <v>-1.830449268</v>
      </c>
      <c r="C3449">
        <v>5.3821399999999997E-4</v>
      </c>
      <c r="D3449">
        <f t="shared" si="205"/>
        <v>1.830449268</v>
      </c>
    </row>
    <row r="3450" spans="1:4" x14ac:dyDescent="0.3">
      <c r="A3450" t="s">
        <v>3446</v>
      </c>
      <c r="B3450">
        <v>1.1865249120000001</v>
      </c>
      <c r="C3450" s="2">
        <v>2.49E-16</v>
      </c>
      <c r="D3450">
        <f t="shared" si="205"/>
        <v>1.1865249120000001</v>
      </c>
    </row>
    <row r="3451" spans="1:4" x14ac:dyDescent="0.3">
      <c r="A3451" t="s">
        <v>3447</v>
      </c>
      <c r="B3451">
        <v>2.7432731389999998</v>
      </c>
      <c r="C3451">
        <v>2.5187411E-2</v>
      </c>
      <c r="D3451">
        <f t="shared" si="205"/>
        <v>2.7432731389999998</v>
      </c>
    </row>
    <row r="3452" spans="1:4" x14ac:dyDescent="0.3">
      <c r="A3452" t="s">
        <v>3448</v>
      </c>
      <c r="B3452">
        <v>2.2867049819999998</v>
      </c>
      <c r="C3452" s="2">
        <v>4.4500000000000001E-53</v>
      </c>
      <c r="D3452">
        <f t="shared" si="205"/>
        <v>2.2867049819999998</v>
      </c>
    </row>
    <row r="3453" spans="1:4" x14ac:dyDescent="0.3">
      <c r="A3453" t="s">
        <v>3449</v>
      </c>
      <c r="B3453">
        <v>-1.0428914579999999</v>
      </c>
      <c r="C3453" s="2">
        <v>1.99E-7</v>
      </c>
      <c r="D3453">
        <f t="shared" si="205"/>
        <v>1.0428914579999999</v>
      </c>
    </row>
    <row r="3454" spans="1:4" x14ac:dyDescent="0.3">
      <c r="A3454" t="s">
        <v>3450</v>
      </c>
      <c r="B3454">
        <v>2.1568863839999999</v>
      </c>
      <c r="C3454" s="2">
        <v>2.4200000000000002E-8</v>
      </c>
      <c r="D3454">
        <f t="shared" ref="D3454:D3469" si="206">ABS(B3454)</f>
        <v>2.1568863839999999</v>
      </c>
    </row>
    <row r="3455" spans="1:4" x14ac:dyDescent="0.3">
      <c r="A3455" t="s">
        <v>3451</v>
      </c>
      <c r="B3455">
        <v>2.892722376</v>
      </c>
      <c r="C3455" s="2">
        <v>1.3999999999999999E-23</v>
      </c>
      <c r="D3455">
        <f t="shared" si="206"/>
        <v>2.892722376</v>
      </c>
    </row>
    <row r="3456" spans="1:4" x14ac:dyDescent="0.3">
      <c r="A3456" t="s">
        <v>3452</v>
      </c>
      <c r="B3456">
        <v>1.5721357460000001</v>
      </c>
      <c r="C3456">
        <v>1.8834172E-2</v>
      </c>
      <c r="D3456">
        <f t="shared" si="206"/>
        <v>1.5721357460000001</v>
      </c>
    </row>
    <row r="3457" spans="1:4" x14ac:dyDescent="0.3">
      <c r="A3457" t="s">
        <v>3453</v>
      </c>
      <c r="B3457">
        <v>-1.252373052</v>
      </c>
      <c r="C3457" s="2">
        <v>1.0899999999999999E-6</v>
      </c>
      <c r="D3457">
        <f t="shared" si="206"/>
        <v>1.252373052</v>
      </c>
    </row>
    <row r="3458" spans="1:4" x14ac:dyDescent="0.3">
      <c r="A3458" t="s">
        <v>3454</v>
      </c>
      <c r="B3458">
        <v>1.795890121</v>
      </c>
      <c r="C3458" s="2">
        <v>4.1899999999999999E-19</v>
      </c>
      <c r="D3458">
        <f t="shared" si="206"/>
        <v>1.795890121</v>
      </c>
    </row>
    <row r="3459" spans="1:4" x14ac:dyDescent="0.3">
      <c r="A3459" t="s">
        <v>3455</v>
      </c>
      <c r="B3459">
        <v>1.8178246060000001</v>
      </c>
      <c r="C3459" s="2">
        <v>1.3299999999999999E-16</v>
      </c>
      <c r="D3459">
        <f t="shared" si="206"/>
        <v>1.8178246060000001</v>
      </c>
    </row>
    <row r="3460" spans="1:4" x14ac:dyDescent="0.3">
      <c r="A3460" t="s">
        <v>3456</v>
      </c>
      <c r="B3460">
        <v>8.0357358810000008</v>
      </c>
      <c r="C3460" s="2">
        <v>1.4399999999999999E-10</v>
      </c>
      <c r="D3460">
        <f t="shared" si="206"/>
        <v>8.0357358810000008</v>
      </c>
    </row>
    <row r="3461" spans="1:4" x14ac:dyDescent="0.3">
      <c r="A3461" t="s">
        <v>3457</v>
      </c>
      <c r="B3461">
        <v>2.6593270960000002</v>
      </c>
      <c r="C3461" s="2">
        <v>6.4500000000000003E-15</v>
      </c>
      <c r="D3461">
        <f t="shared" si="206"/>
        <v>2.6593270960000002</v>
      </c>
    </row>
    <row r="3462" spans="1:4" x14ac:dyDescent="0.3">
      <c r="A3462" t="s">
        <v>3458</v>
      </c>
      <c r="B3462">
        <v>1.846816539</v>
      </c>
      <c r="C3462" s="2">
        <v>1.72E-31</v>
      </c>
      <c r="D3462">
        <f t="shared" si="206"/>
        <v>1.846816539</v>
      </c>
    </row>
    <row r="3463" spans="1:4" x14ac:dyDescent="0.3">
      <c r="A3463" t="s">
        <v>3459</v>
      </c>
      <c r="B3463">
        <v>-1.2038294839999999</v>
      </c>
      <c r="C3463" s="2">
        <v>8.5199999999999998E-25</v>
      </c>
      <c r="D3463">
        <f t="shared" si="206"/>
        <v>1.2038294839999999</v>
      </c>
    </row>
    <row r="3464" spans="1:4" x14ac:dyDescent="0.3">
      <c r="A3464" t="s">
        <v>3460</v>
      </c>
      <c r="B3464">
        <v>2.8904035380000002</v>
      </c>
      <c r="C3464">
        <v>3.8123609999999998E-3</v>
      </c>
      <c r="D3464">
        <f t="shared" si="206"/>
        <v>2.8904035380000002</v>
      </c>
    </row>
    <row r="3465" spans="1:4" x14ac:dyDescent="0.3">
      <c r="A3465" t="s">
        <v>3461</v>
      </c>
      <c r="B3465">
        <v>1.954533802</v>
      </c>
      <c r="C3465" s="2">
        <v>2.87E-29</v>
      </c>
      <c r="D3465">
        <f t="shared" si="206"/>
        <v>1.954533802</v>
      </c>
    </row>
    <row r="3466" spans="1:4" x14ac:dyDescent="0.3">
      <c r="A3466" t="s">
        <v>3462</v>
      </c>
      <c r="B3466">
        <v>2.5831371170000001</v>
      </c>
      <c r="C3466" s="2">
        <v>9.3399999999999995E-11</v>
      </c>
      <c r="D3466">
        <f t="shared" si="206"/>
        <v>2.5831371170000001</v>
      </c>
    </row>
    <row r="3467" spans="1:4" x14ac:dyDescent="0.3">
      <c r="A3467" t="s">
        <v>3463</v>
      </c>
      <c r="B3467">
        <v>2.3040774740000001</v>
      </c>
      <c r="C3467" s="2">
        <v>6.0999999999999994E-154</v>
      </c>
      <c r="D3467">
        <f t="shared" si="206"/>
        <v>2.3040774740000001</v>
      </c>
    </row>
    <row r="3468" spans="1:4" x14ac:dyDescent="0.3">
      <c r="A3468" t="s">
        <v>3464</v>
      </c>
      <c r="B3468">
        <v>1.988029365</v>
      </c>
      <c r="C3468" s="2">
        <v>7.1900000000000006E-61</v>
      </c>
      <c r="D3468">
        <f t="shared" si="206"/>
        <v>1.988029365</v>
      </c>
    </row>
    <row r="3469" spans="1:4" x14ac:dyDescent="0.3">
      <c r="A3469" t="s">
        <v>3465</v>
      </c>
      <c r="B3469">
        <v>2.31916623</v>
      </c>
      <c r="C3469">
        <v>3.8378700000000002E-4</v>
      </c>
      <c r="D3469">
        <f t="shared" si="206"/>
        <v>2.31916623</v>
      </c>
    </row>
    <row r="3470" spans="1:4" x14ac:dyDescent="0.3">
      <c r="A3470" t="s">
        <v>3466</v>
      </c>
      <c r="B3470">
        <v>-1.049396572</v>
      </c>
      <c r="C3470">
        <v>4.5318600000000001E-4</v>
      </c>
      <c r="D3470">
        <f t="shared" ref="D3470:D3487" si="207">ABS(B3470)</f>
        <v>1.049396572</v>
      </c>
    </row>
    <row r="3471" spans="1:4" x14ac:dyDescent="0.3">
      <c r="A3471" t="s">
        <v>3467</v>
      </c>
      <c r="B3471">
        <v>-1.0138248379999999</v>
      </c>
      <c r="C3471" s="2">
        <v>7.9099999999999996E-53</v>
      </c>
      <c r="D3471">
        <f t="shared" si="207"/>
        <v>1.0138248379999999</v>
      </c>
    </row>
    <row r="3472" spans="1:4" x14ac:dyDescent="0.3">
      <c r="A3472" t="s">
        <v>3468</v>
      </c>
      <c r="B3472">
        <v>7.0573859560000001</v>
      </c>
      <c r="C3472" s="2">
        <v>1.24E-7</v>
      </c>
      <c r="D3472">
        <f t="shared" si="207"/>
        <v>7.0573859560000001</v>
      </c>
    </row>
    <row r="3473" spans="1:4" x14ac:dyDescent="0.3">
      <c r="A3473" t="s">
        <v>3469</v>
      </c>
      <c r="B3473">
        <v>1.3935386830000001</v>
      </c>
      <c r="C3473" s="2">
        <v>8.6300000000000004E-6</v>
      </c>
      <c r="D3473">
        <f t="shared" si="207"/>
        <v>1.3935386830000001</v>
      </c>
    </row>
    <row r="3474" spans="1:4" x14ac:dyDescent="0.3">
      <c r="A3474" t="s">
        <v>3470</v>
      </c>
      <c r="B3474">
        <v>3.1849074019999999</v>
      </c>
      <c r="C3474" s="2">
        <v>1.6500000000000001E-70</v>
      </c>
      <c r="D3474">
        <f t="shared" si="207"/>
        <v>3.1849074019999999</v>
      </c>
    </row>
    <row r="3475" spans="1:4" x14ac:dyDescent="0.3">
      <c r="A3475" t="s">
        <v>3471</v>
      </c>
      <c r="B3475">
        <v>1.7532870899999999</v>
      </c>
      <c r="C3475" s="2">
        <v>3.4899999999999998E-47</v>
      </c>
      <c r="D3475">
        <f t="shared" si="207"/>
        <v>1.7532870899999999</v>
      </c>
    </row>
    <row r="3476" spans="1:4" x14ac:dyDescent="0.3">
      <c r="A3476" t="s">
        <v>3472</v>
      </c>
      <c r="B3476">
        <v>1.873024451</v>
      </c>
      <c r="C3476" s="2">
        <v>8.9500000000000005E-19</v>
      </c>
      <c r="D3476">
        <f t="shared" si="207"/>
        <v>1.873024451</v>
      </c>
    </row>
    <row r="3477" spans="1:4" x14ac:dyDescent="0.3">
      <c r="A3477" t="s">
        <v>3473</v>
      </c>
      <c r="B3477">
        <v>-4.1116786599999999</v>
      </c>
      <c r="C3477" s="2">
        <v>5.3699999999999999E-11</v>
      </c>
      <c r="D3477">
        <f t="shared" si="207"/>
        <v>4.1116786599999999</v>
      </c>
    </row>
    <row r="3478" spans="1:4" x14ac:dyDescent="0.3">
      <c r="A3478" t="s">
        <v>3474</v>
      </c>
      <c r="B3478">
        <v>1.8599035779999999</v>
      </c>
      <c r="C3478" s="2">
        <v>4.2599999999999997E-56</v>
      </c>
      <c r="D3478">
        <f t="shared" si="207"/>
        <v>1.8599035779999999</v>
      </c>
    </row>
    <row r="3479" spans="1:4" x14ac:dyDescent="0.3">
      <c r="A3479" t="s">
        <v>3475</v>
      </c>
      <c r="B3479">
        <v>-1.104195311</v>
      </c>
      <c r="C3479">
        <v>3.6503499999999999E-4</v>
      </c>
      <c r="D3479">
        <f t="shared" si="207"/>
        <v>1.104195311</v>
      </c>
    </row>
    <row r="3480" spans="1:4" x14ac:dyDescent="0.3">
      <c r="A3480" t="s">
        <v>3476</v>
      </c>
      <c r="B3480">
        <v>7.3886377100000002</v>
      </c>
      <c r="C3480" s="2">
        <v>1.69E-22</v>
      </c>
      <c r="D3480">
        <f t="shared" si="207"/>
        <v>7.3886377100000002</v>
      </c>
    </row>
    <row r="3481" spans="1:4" x14ac:dyDescent="0.3">
      <c r="A3481" t="s">
        <v>3477</v>
      </c>
      <c r="B3481">
        <v>-4.4886494719999996</v>
      </c>
      <c r="C3481" s="2">
        <v>1.0099999999999999E-69</v>
      </c>
      <c r="D3481">
        <f t="shared" si="207"/>
        <v>4.4886494719999996</v>
      </c>
    </row>
    <row r="3482" spans="1:4" x14ac:dyDescent="0.3">
      <c r="A3482" t="s">
        <v>3478</v>
      </c>
      <c r="B3482">
        <v>-5.4143212719999996</v>
      </c>
      <c r="C3482">
        <v>1.1962299999999999E-3</v>
      </c>
      <c r="D3482">
        <f t="shared" si="207"/>
        <v>5.4143212719999996</v>
      </c>
    </row>
    <row r="3483" spans="1:4" x14ac:dyDescent="0.3">
      <c r="A3483" t="s">
        <v>3479</v>
      </c>
      <c r="B3483">
        <v>-1.963844393</v>
      </c>
      <c r="C3483" s="2">
        <v>4.0799999999999998E-13</v>
      </c>
      <c r="D3483">
        <f t="shared" si="207"/>
        <v>1.963844393</v>
      </c>
    </row>
    <row r="3484" spans="1:4" x14ac:dyDescent="0.3">
      <c r="A3484" t="s">
        <v>3480</v>
      </c>
      <c r="B3484">
        <v>-1.630759582</v>
      </c>
      <c r="C3484" s="2">
        <v>6.9299999999999998E-24</v>
      </c>
      <c r="D3484">
        <f t="shared" si="207"/>
        <v>1.630759582</v>
      </c>
    </row>
    <row r="3485" spans="1:4" x14ac:dyDescent="0.3">
      <c r="A3485" t="s">
        <v>3481</v>
      </c>
      <c r="B3485">
        <v>3.4712444659999999</v>
      </c>
      <c r="C3485" s="2">
        <v>7.5599999999999999E-44</v>
      </c>
      <c r="D3485">
        <f t="shared" si="207"/>
        <v>3.4712444659999999</v>
      </c>
    </row>
    <row r="3486" spans="1:4" x14ac:dyDescent="0.3">
      <c r="A3486" t="s">
        <v>3482</v>
      </c>
      <c r="B3486">
        <v>1.2723238189999999</v>
      </c>
      <c r="C3486" s="2">
        <v>7.8899999999999998E-21</v>
      </c>
      <c r="D3486">
        <f t="shared" si="207"/>
        <v>1.2723238189999999</v>
      </c>
    </row>
    <row r="3487" spans="1:4" x14ac:dyDescent="0.3">
      <c r="A3487" t="s">
        <v>3483</v>
      </c>
      <c r="B3487">
        <v>1.1208639490000001</v>
      </c>
      <c r="C3487">
        <v>7.0092929999999998E-3</v>
      </c>
      <c r="D3487">
        <f t="shared" si="207"/>
        <v>1.1208639490000001</v>
      </c>
    </row>
    <row r="3488" spans="1:4" x14ac:dyDescent="0.3">
      <c r="A3488" t="s">
        <v>3484</v>
      </c>
      <c r="B3488">
        <v>5.3837569109999999</v>
      </c>
      <c r="C3488">
        <v>7.8885090000000001E-3</v>
      </c>
      <c r="D3488">
        <f t="shared" ref="D3488:D3505" si="208">ABS(B3488)</f>
        <v>5.3837569109999999</v>
      </c>
    </row>
    <row r="3489" spans="1:4" x14ac:dyDescent="0.3">
      <c r="A3489" t="s">
        <v>3485</v>
      </c>
      <c r="B3489">
        <v>3.7074180179999998</v>
      </c>
      <c r="C3489" s="2">
        <v>4.6400000000000001E-26</v>
      </c>
      <c r="D3489">
        <f t="shared" si="208"/>
        <v>3.7074180179999998</v>
      </c>
    </row>
    <row r="3490" spans="1:4" x14ac:dyDescent="0.3">
      <c r="A3490" t="s">
        <v>3486</v>
      </c>
      <c r="B3490">
        <v>-1.5539432790000001</v>
      </c>
      <c r="C3490" s="2">
        <v>4.1499999999999999E-9</v>
      </c>
      <c r="D3490">
        <f t="shared" si="208"/>
        <v>1.5539432790000001</v>
      </c>
    </row>
    <row r="3491" spans="1:4" x14ac:dyDescent="0.3">
      <c r="A3491" t="s">
        <v>3487</v>
      </c>
      <c r="B3491">
        <v>-2.0089194359999998</v>
      </c>
      <c r="C3491" s="2">
        <v>9.4999999999999991E-47</v>
      </c>
      <c r="D3491">
        <f t="shared" si="208"/>
        <v>2.0089194359999998</v>
      </c>
    </row>
    <row r="3492" spans="1:4" x14ac:dyDescent="0.3">
      <c r="A3492" t="s">
        <v>3488</v>
      </c>
      <c r="B3492">
        <v>-1.038240059</v>
      </c>
      <c r="C3492" s="2">
        <v>2.18E-12</v>
      </c>
      <c r="D3492">
        <f t="shared" si="208"/>
        <v>1.038240059</v>
      </c>
    </row>
    <row r="3493" spans="1:4" x14ac:dyDescent="0.3">
      <c r="A3493" t="s">
        <v>3489</v>
      </c>
      <c r="B3493">
        <v>2.8917372609999998</v>
      </c>
      <c r="C3493" s="2">
        <v>1.4999999999999999E-8</v>
      </c>
      <c r="D3493">
        <f t="shared" si="208"/>
        <v>2.8917372609999998</v>
      </c>
    </row>
    <row r="3494" spans="1:4" x14ac:dyDescent="0.3">
      <c r="A3494" t="s">
        <v>3490</v>
      </c>
      <c r="B3494">
        <v>-1.6272442519999999</v>
      </c>
      <c r="C3494">
        <v>3.60508E-4</v>
      </c>
      <c r="D3494">
        <f t="shared" si="208"/>
        <v>1.6272442519999999</v>
      </c>
    </row>
    <row r="3495" spans="1:4" x14ac:dyDescent="0.3">
      <c r="A3495" t="s">
        <v>3491</v>
      </c>
      <c r="B3495">
        <v>-4.1364430670000001</v>
      </c>
      <c r="C3495" s="2">
        <v>6.0800000000000001E-5</v>
      </c>
      <c r="D3495">
        <f t="shared" si="208"/>
        <v>4.1364430670000001</v>
      </c>
    </row>
    <row r="3496" spans="1:4" x14ac:dyDescent="0.3">
      <c r="A3496" t="s">
        <v>3492</v>
      </c>
      <c r="B3496">
        <v>-3.2128550800000002</v>
      </c>
      <c r="C3496" s="2">
        <v>2.3499999999999999E-6</v>
      </c>
      <c r="D3496">
        <f t="shared" si="208"/>
        <v>3.2128550800000002</v>
      </c>
    </row>
    <row r="3497" spans="1:4" x14ac:dyDescent="0.3">
      <c r="A3497" t="s">
        <v>3493</v>
      </c>
      <c r="B3497">
        <v>8.7777583759999995</v>
      </c>
      <c r="C3497" s="2">
        <v>8.8399999999999992E-78</v>
      </c>
      <c r="D3497">
        <f t="shared" si="208"/>
        <v>8.7777583759999995</v>
      </c>
    </row>
    <row r="3498" spans="1:4" x14ac:dyDescent="0.3">
      <c r="A3498" t="s">
        <v>3494</v>
      </c>
      <c r="B3498">
        <v>-6.5124420059999997</v>
      </c>
      <c r="C3498" s="2">
        <v>2.9599999999999999E-182</v>
      </c>
      <c r="D3498">
        <f t="shared" si="208"/>
        <v>6.5124420059999997</v>
      </c>
    </row>
    <row r="3499" spans="1:4" x14ac:dyDescent="0.3">
      <c r="A3499" t="s">
        <v>3495</v>
      </c>
      <c r="B3499">
        <v>5.2885450440000001</v>
      </c>
      <c r="C3499" s="2">
        <v>4.9399999999999999E-18</v>
      </c>
      <c r="D3499">
        <f t="shared" si="208"/>
        <v>5.2885450440000001</v>
      </c>
    </row>
    <row r="3500" spans="1:4" x14ac:dyDescent="0.3">
      <c r="A3500" t="s">
        <v>3496</v>
      </c>
      <c r="B3500">
        <v>1.1496610949999999</v>
      </c>
      <c r="C3500" s="2">
        <v>1.15E-8</v>
      </c>
      <c r="D3500">
        <f t="shared" si="208"/>
        <v>1.1496610949999999</v>
      </c>
    </row>
    <row r="3501" spans="1:4" x14ac:dyDescent="0.3">
      <c r="A3501" t="s">
        <v>3497</v>
      </c>
      <c r="B3501">
        <v>1.2922060150000001</v>
      </c>
      <c r="C3501" s="2">
        <v>7.1000000000000003E-65</v>
      </c>
      <c r="D3501">
        <f t="shared" si="208"/>
        <v>1.2922060150000001</v>
      </c>
    </row>
    <row r="3502" spans="1:4" x14ac:dyDescent="0.3">
      <c r="A3502" t="s">
        <v>3498</v>
      </c>
      <c r="B3502">
        <v>-4.2646558389999996</v>
      </c>
      <c r="C3502">
        <v>1.9844910000000001E-3</v>
      </c>
      <c r="D3502">
        <f t="shared" si="208"/>
        <v>4.2646558389999996</v>
      </c>
    </row>
    <row r="3503" spans="1:4" x14ac:dyDescent="0.3">
      <c r="A3503" t="s">
        <v>3499</v>
      </c>
      <c r="B3503">
        <v>-4.6659158139999999</v>
      </c>
      <c r="C3503">
        <v>1.5372991000000001E-2</v>
      </c>
      <c r="D3503">
        <f t="shared" si="208"/>
        <v>4.6659158139999999</v>
      </c>
    </row>
    <row r="3504" spans="1:4" x14ac:dyDescent="0.3">
      <c r="A3504" t="s">
        <v>3500</v>
      </c>
      <c r="B3504">
        <v>-1.4394178959999999</v>
      </c>
      <c r="C3504" s="2">
        <v>3.7000000000000003E-27</v>
      </c>
      <c r="D3504">
        <f t="shared" si="208"/>
        <v>1.4394178959999999</v>
      </c>
    </row>
    <row r="3505" spans="1:4" x14ac:dyDescent="0.3">
      <c r="A3505" t="s">
        <v>3501</v>
      </c>
      <c r="B3505">
        <v>3.4495111239999998</v>
      </c>
      <c r="C3505">
        <v>3.7425750000000002E-3</v>
      </c>
      <c r="D3505">
        <f t="shared" si="208"/>
        <v>3.4495111239999998</v>
      </c>
    </row>
    <row r="3506" spans="1:4" x14ac:dyDescent="0.3">
      <c r="A3506" t="s">
        <v>3502</v>
      </c>
      <c r="B3506">
        <v>2.0438237090000002</v>
      </c>
      <c r="C3506" s="2">
        <v>1.26E-9</v>
      </c>
      <c r="D3506">
        <f t="shared" ref="D3506:D3523" si="209">ABS(B3506)</f>
        <v>2.0438237090000002</v>
      </c>
    </row>
    <row r="3507" spans="1:4" x14ac:dyDescent="0.3">
      <c r="A3507" t="s">
        <v>3503</v>
      </c>
      <c r="B3507">
        <v>2.3816887040000001</v>
      </c>
      <c r="C3507" s="2">
        <v>6.8199999999999995E-11</v>
      </c>
      <c r="D3507">
        <f t="shared" si="209"/>
        <v>2.3816887040000001</v>
      </c>
    </row>
    <row r="3508" spans="1:4" x14ac:dyDescent="0.3">
      <c r="A3508" t="s">
        <v>3504</v>
      </c>
      <c r="B3508">
        <v>-3.4109191650000001</v>
      </c>
      <c r="C3508" s="2">
        <v>8.9099999999999994E-6</v>
      </c>
      <c r="D3508">
        <f t="shared" si="209"/>
        <v>3.4109191650000001</v>
      </c>
    </row>
    <row r="3509" spans="1:4" x14ac:dyDescent="0.3">
      <c r="A3509" t="s">
        <v>3505</v>
      </c>
      <c r="B3509">
        <v>-10.06717647</v>
      </c>
      <c r="C3509" s="2">
        <v>8.7799999999999994E-70</v>
      </c>
      <c r="D3509">
        <f t="shared" si="209"/>
        <v>10.06717647</v>
      </c>
    </row>
    <row r="3510" spans="1:4" x14ac:dyDescent="0.3">
      <c r="A3510" t="s">
        <v>3506</v>
      </c>
      <c r="B3510">
        <v>-7.4224764690000002</v>
      </c>
      <c r="C3510" s="2">
        <v>2.23E-9</v>
      </c>
      <c r="D3510">
        <f t="shared" si="209"/>
        <v>7.4224764690000002</v>
      </c>
    </row>
    <row r="3511" spans="1:4" x14ac:dyDescent="0.3">
      <c r="A3511" t="s">
        <v>3507</v>
      </c>
      <c r="B3511">
        <v>1.789040945</v>
      </c>
      <c r="C3511" s="2">
        <v>7.4700000000000007E-43</v>
      </c>
      <c r="D3511">
        <f t="shared" si="209"/>
        <v>1.789040945</v>
      </c>
    </row>
    <row r="3512" spans="1:4" x14ac:dyDescent="0.3">
      <c r="A3512" t="s">
        <v>3508</v>
      </c>
      <c r="B3512">
        <v>-1.7083027630000001</v>
      </c>
      <c r="C3512" s="2">
        <v>1.12E-13</v>
      </c>
      <c r="D3512">
        <f t="shared" si="209"/>
        <v>1.7083027630000001</v>
      </c>
    </row>
    <row r="3513" spans="1:4" x14ac:dyDescent="0.3">
      <c r="A3513" t="s">
        <v>3509</v>
      </c>
      <c r="B3513">
        <v>-3.0525415260000002</v>
      </c>
      <c r="C3513" s="2">
        <v>4.6199999999999998E-5</v>
      </c>
      <c r="D3513">
        <f t="shared" si="209"/>
        <v>3.0525415260000002</v>
      </c>
    </row>
    <row r="3514" spans="1:4" x14ac:dyDescent="0.3">
      <c r="A3514" t="s">
        <v>3510</v>
      </c>
      <c r="B3514">
        <v>1.8433290680000001</v>
      </c>
      <c r="C3514" s="2">
        <v>3.7000000000000001E-49</v>
      </c>
      <c r="D3514">
        <f t="shared" si="209"/>
        <v>1.8433290680000001</v>
      </c>
    </row>
    <row r="3515" spans="1:4" x14ac:dyDescent="0.3">
      <c r="A3515" t="s">
        <v>3511</v>
      </c>
      <c r="B3515">
        <v>1.489018894</v>
      </c>
      <c r="C3515" s="2">
        <v>2.03E-20</v>
      </c>
      <c r="D3515">
        <f t="shared" si="209"/>
        <v>1.489018894</v>
      </c>
    </row>
    <row r="3516" spans="1:4" x14ac:dyDescent="0.3">
      <c r="A3516" t="s">
        <v>3512</v>
      </c>
      <c r="B3516">
        <v>-2.0181253739999998</v>
      </c>
      <c r="C3516" s="2">
        <v>1.7399999999999999E-5</v>
      </c>
      <c r="D3516">
        <f t="shared" si="209"/>
        <v>2.0181253739999998</v>
      </c>
    </row>
    <row r="3517" spans="1:4" x14ac:dyDescent="0.3">
      <c r="A3517" t="s">
        <v>3513</v>
      </c>
      <c r="B3517">
        <v>1.491835891</v>
      </c>
      <c r="C3517" s="2">
        <v>5.6999999999999997E-14</v>
      </c>
      <c r="D3517">
        <f t="shared" si="209"/>
        <v>1.491835891</v>
      </c>
    </row>
    <row r="3518" spans="1:4" x14ac:dyDescent="0.3">
      <c r="A3518" t="s">
        <v>3514</v>
      </c>
      <c r="B3518">
        <v>2.3683109839999998</v>
      </c>
      <c r="C3518" s="2">
        <v>7.3500000000000001E-38</v>
      </c>
      <c r="D3518">
        <f t="shared" si="209"/>
        <v>2.3683109839999998</v>
      </c>
    </row>
    <row r="3519" spans="1:4" x14ac:dyDescent="0.3">
      <c r="A3519" t="s">
        <v>3515</v>
      </c>
      <c r="B3519">
        <v>-1.9843942720000001</v>
      </c>
      <c r="C3519" s="2">
        <v>2.2499999999999998E-87</v>
      </c>
      <c r="D3519">
        <f t="shared" si="209"/>
        <v>1.9843942720000001</v>
      </c>
    </row>
    <row r="3520" spans="1:4" x14ac:dyDescent="0.3">
      <c r="A3520" t="s">
        <v>3516</v>
      </c>
      <c r="B3520">
        <v>-1.343899017</v>
      </c>
      <c r="C3520">
        <v>1.1558409999999999E-3</v>
      </c>
      <c r="D3520">
        <f t="shared" si="209"/>
        <v>1.343899017</v>
      </c>
    </row>
    <row r="3521" spans="1:4" x14ac:dyDescent="0.3">
      <c r="A3521" t="s">
        <v>3517</v>
      </c>
      <c r="B3521">
        <v>-8.7584305279999999</v>
      </c>
      <c r="C3521" s="2">
        <v>5.5500000000000002E-11</v>
      </c>
      <c r="D3521">
        <f t="shared" si="209"/>
        <v>8.7584305279999999</v>
      </c>
    </row>
    <row r="3522" spans="1:4" x14ac:dyDescent="0.3">
      <c r="A3522" t="s">
        <v>3518</v>
      </c>
      <c r="B3522">
        <v>-3.4353765460000001</v>
      </c>
      <c r="C3522">
        <v>2.3248293E-2</v>
      </c>
      <c r="D3522">
        <f t="shared" si="209"/>
        <v>3.4353765460000001</v>
      </c>
    </row>
    <row r="3523" spans="1:4" x14ac:dyDescent="0.3">
      <c r="A3523" t="s">
        <v>3519</v>
      </c>
      <c r="B3523">
        <v>-1.8889973870000001</v>
      </c>
      <c r="C3523" s="2">
        <v>2.23E-9</v>
      </c>
      <c r="D3523">
        <f t="shared" si="209"/>
        <v>1.8889973870000001</v>
      </c>
    </row>
    <row r="3524" spans="1:4" x14ac:dyDescent="0.3">
      <c r="A3524" t="s">
        <v>3520</v>
      </c>
      <c r="B3524">
        <v>1.091287221</v>
      </c>
      <c r="C3524" s="2">
        <v>2.7299999999999997E-20</v>
      </c>
      <c r="D3524">
        <f t="shared" ref="D3524:D3540" si="210">ABS(B3524)</f>
        <v>1.091287221</v>
      </c>
    </row>
    <row r="3525" spans="1:4" x14ac:dyDescent="0.3">
      <c r="A3525" t="s">
        <v>3521</v>
      </c>
      <c r="B3525">
        <v>-1.4623562299999999</v>
      </c>
      <c r="C3525" s="2">
        <v>7.3799999999999999E-17</v>
      </c>
      <c r="D3525">
        <f t="shared" si="210"/>
        <v>1.4623562299999999</v>
      </c>
    </row>
    <row r="3526" spans="1:4" x14ac:dyDescent="0.3">
      <c r="A3526" t="s">
        <v>3522</v>
      </c>
      <c r="B3526">
        <v>2.9236721170000002</v>
      </c>
      <c r="C3526" s="2">
        <v>1.8500000000000001E-15</v>
      </c>
      <c r="D3526">
        <f t="shared" si="210"/>
        <v>2.9236721170000002</v>
      </c>
    </row>
    <row r="3527" spans="1:4" x14ac:dyDescent="0.3">
      <c r="A3527" t="s">
        <v>3523</v>
      </c>
      <c r="B3527">
        <v>-1.0705163390000001</v>
      </c>
      <c r="C3527" s="2">
        <v>4.6499999999999996E-16</v>
      </c>
      <c r="D3527">
        <f t="shared" si="210"/>
        <v>1.0705163390000001</v>
      </c>
    </row>
    <row r="3528" spans="1:4" x14ac:dyDescent="0.3">
      <c r="A3528" t="s">
        <v>3524</v>
      </c>
      <c r="B3528">
        <v>1.5324716229999999</v>
      </c>
      <c r="C3528" s="2">
        <v>3.7000000000000001E-19</v>
      </c>
      <c r="D3528">
        <f t="shared" si="210"/>
        <v>1.5324716229999999</v>
      </c>
    </row>
    <row r="3529" spans="1:4" x14ac:dyDescent="0.3">
      <c r="A3529" t="s">
        <v>3525</v>
      </c>
      <c r="B3529">
        <v>5.9602795610000001</v>
      </c>
      <c r="C3529" s="2">
        <v>2.65E-7</v>
      </c>
      <c r="D3529">
        <f t="shared" si="210"/>
        <v>5.9602795610000001</v>
      </c>
    </row>
    <row r="3530" spans="1:4" x14ac:dyDescent="0.3">
      <c r="A3530" t="s">
        <v>3526</v>
      </c>
      <c r="B3530">
        <v>-1.4652492349999999</v>
      </c>
      <c r="C3530" s="2">
        <v>1.7900000000000001E-8</v>
      </c>
      <c r="D3530">
        <f t="shared" si="210"/>
        <v>1.4652492349999999</v>
      </c>
    </row>
    <row r="3531" spans="1:4" x14ac:dyDescent="0.3">
      <c r="A3531" t="s">
        <v>3527</v>
      </c>
      <c r="B3531">
        <v>-1.8896979190000001</v>
      </c>
      <c r="C3531">
        <v>4.7536306E-2</v>
      </c>
      <c r="D3531">
        <f t="shared" si="210"/>
        <v>1.8896979190000001</v>
      </c>
    </row>
    <row r="3532" spans="1:4" x14ac:dyDescent="0.3">
      <c r="A3532" t="s">
        <v>3528</v>
      </c>
      <c r="B3532">
        <v>6.4139984510000003</v>
      </c>
      <c r="C3532" s="2">
        <v>2.0599999999999999E-57</v>
      </c>
      <c r="D3532">
        <f t="shared" si="210"/>
        <v>6.4139984510000003</v>
      </c>
    </row>
    <row r="3533" spans="1:4" x14ac:dyDescent="0.3">
      <c r="A3533" t="s">
        <v>3529</v>
      </c>
      <c r="B3533">
        <v>-3.6106299169999998</v>
      </c>
      <c r="C3533" s="2">
        <v>1.2599999999999999E-7</v>
      </c>
      <c r="D3533">
        <f t="shared" si="210"/>
        <v>3.6106299169999998</v>
      </c>
    </row>
    <row r="3534" spans="1:4" x14ac:dyDescent="0.3">
      <c r="A3534" t="s">
        <v>3530</v>
      </c>
      <c r="B3534">
        <v>5.1057443490000001</v>
      </c>
      <c r="C3534">
        <v>1.1403475999999999E-2</v>
      </c>
      <c r="D3534">
        <f t="shared" si="210"/>
        <v>5.1057443490000001</v>
      </c>
    </row>
    <row r="3535" spans="1:4" x14ac:dyDescent="0.3">
      <c r="A3535" t="s">
        <v>3531</v>
      </c>
      <c r="B3535">
        <v>1.7266460830000001</v>
      </c>
      <c r="C3535" s="2">
        <v>4.42E-24</v>
      </c>
      <c r="D3535">
        <f t="shared" si="210"/>
        <v>1.7266460830000001</v>
      </c>
    </row>
    <row r="3536" spans="1:4" x14ac:dyDescent="0.3">
      <c r="A3536" t="s">
        <v>3532</v>
      </c>
      <c r="B3536">
        <v>1.189649317</v>
      </c>
      <c r="C3536">
        <v>4.4478103999999997E-2</v>
      </c>
      <c r="D3536">
        <f t="shared" si="210"/>
        <v>1.189649317</v>
      </c>
    </row>
    <row r="3537" spans="1:4" x14ac:dyDescent="0.3">
      <c r="A3537" t="s">
        <v>3533</v>
      </c>
      <c r="B3537">
        <v>1.60493207</v>
      </c>
      <c r="C3537">
        <v>8.4201499999999999E-4</v>
      </c>
      <c r="D3537">
        <f t="shared" si="210"/>
        <v>1.60493207</v>
      </c>
    </row>
    <row r="3538" spans="1:4" x14ac:dyDescent="0.3">
      <c r="A3538" t="s">
        <v>3534</v>
      </c>
      <c r="B3538">
        <v>1.8433588889999999</v>
      </c>
      <c r="C3538" s="2">
        <v>1.01E-38</v>
      </c>
      <c r="D3538">
        <f t="shared" si="210"/>
        <v>1.8433588889999999</v>
      </c>
    </row>
    <row r="3539" spans="1:4" x14ac:dyDescent="0.3">
      <c r="A3539" t="s">
        <v>3535</v>
      </c>
      <c r="B3539">
        <v>1.384244196</v>
      </c>
      <c r="C3539">
        <v>1.5692899999999999E-4</v>
      </c>
      <c r="D3539">
        <f t="shared" si="210"/>
        <v>1.384244196</v>
      </c>
    </row>
    <row r="3540" spans="1:4" x14ac:dyDescent="0.3">
      <c r="A3540" t="s">
        <v>3536</v>
      </c>
      <c r="B3540">
        <v>1.4649269970000001</v>
      </c>
      <c r="C3540">
        <v>5.9198599999999997E-4</v>
      </c>
      <c r="D3540">
        <f t="shared" si="210"/>
        <v>1.4649269970000001</v>
      </c>
    </row>
    <row r="3541" spans="1:4" x14ac:dyDescent="0.3">
      <c r="A3541" t="s">
        <v>3537</v>
      </c>
      <c r="B3541">
        <v>2.240576098</v>
      </c>
      <c r="C3541" s="2">
        <v>4.1099999999999998E-23</v>
      </c>
      <c r="D3541">
        <f t="shared" ref="D3541:D3558" si="211">ABS(B3541)</f>
        <v>2.240576098</v>
      </c>
    </row>
    <row r="3542" spans="1:4" x14ac:dyDescent="0.3">
      <c r="A3542" t="s">
        <v>3538</v>
      </c>
      <c r="B3542">
        <v>-1.1301811850000001</v>
      </c>
      <c r="C3542" s="2">
        <v>4.2999999999999997E-15</v>
      </c>
      <c r="D3542">
        <f t="shared" si="211"/>
        <v>1.1301811850000001</v>
      </c>
    </row>
    <row r="3543" spans="1:4" x14ac:dyDescent="0.3">
      <c r="A3543" t="s">
        <v>3539</v>
      </c>
      <c r="B3543">
        <v>-1.244535406</v>
      </c>
      <c r="C3543" s="2">
        <v>3.2500000000000002E-64</v>
      </c>
      <c r="D3543">
        <f t="shared" si="211"/>
        <v>1.244535406</v>
      </c>
    </row>
    <row r="3544" spans="1:4" x14ac:dyDescent="0.3">
      <c r="A3544" t="s">
        <v>3540</v>
      </c>
      <c r="B3544">
        <v>-1.9695514629999999</v>
      </c>
      <c r="C3544" s="2">
        <v>8.1199999999999998E-16</v>
      </c>
      <c r="D3544">
        <f t="shared" si="211"/>
        <v>1.9695514629999999</v>
      </c>
    </row>
    <row r="3545" spans="1:4" x14ac:dyDescent="0.3">
      <c r="A3545" t="s">
        <v>3541</v>
      </c>
      <c r="B3545">
        <v>-1.9337594659999999</v>
      </c>
      <c r="C3545" s="2">
        <v>9.9200000000000001E-53</v>
      </c>
      <c r="D3545">
        <f t="shared" si="211"/>
        <v>1.9337594659999999</v>
      </c>
    </row>
    <row r="3546" spans="1:4" x14ac:dyDescent="0.3">
      <c r="A3546" t="s">
        <v>3542</v>
      </c>
      <c r="B3546">
        <v>-1.9207182679999999</v>
      </c>
      <c r="C3546">
        <v>1.9788045000000001E-2</v>
      </c>
      <c r="D3546">
        <f t="shared" si="211"/>
        <v>1.9207182679999999</v>
      </c>
    </row>
    <row r="3547" spans="1:4" x14ac:dyDescent="0.3">
      <c r="A3547" t="s">
        <v>3543</v>
      </c>
      <c r="B3547">
        <v>3.1377865630000001</v>
      </c>
      <c r="C3547" s="2">
        <v>2.9899999999999998E-46</v>
      </c>
      <c r="D3547">
        <f t="shared" si="211"/>
        <v>3.1377865630000001</v>
      </c>
    </row>
    <row r="3548" spans="1:4" x14ac:dyDescent="0.3">
      <c r="A3548" t="s">
        <v>3544</v>
      </c>
      <c r="B3548">
        <v>-1.010338671</v>
      </c>
      <c r="C3548" s="2">
        <v>2.7E-8</v>
      </c>
      <c r="D3548">
        <f t="shared" si="211"/>
        <v>1.010338671</v>
      </c>
    </row>
    <row r="3549" spans="1:4" x14ac:dyDescent="0.3">
      <c r="A3549" t="s">
        <v>3545</v>
      </c>
      <c r="B3549">
        <v>2.6485765520000002</v>
      </c>
      <c r="C3549" s="2">
        <v>6.9399999999999997E-13</v>
      </c>
      <c r="D3549">
        <f t="shared" si="211"/>
        <v>2.6485765520000002</v>
      </c>
    </row>
    <row r="3550" spans="1:4" x14ac:dyDescent="0.3">
      <c r="A3550" t="s">
        <v>3546</v>
      </c>
      <c r="B3550">
        <v>1.412946195</v>
      </c>
      <c r="C3550" s="2">
        <v>2.1999999999999998E-8</v>
      </c>
      <c r="D3550">
        <f t="shared" si="211"/>
        <v>1.412946195</v>
      </c>
    </row>
    <row r="3551" spans="1:4" x14ac:dyDescent="0.3">
      <c r="A3551" t="s">
        <v>3547</v>
      </c>
      <c r="B3551">
        <v>-1.586373474</v>
      </c>
      <c r="C3551" s="2">
        <v>1.3299999999999999E-16</v>
      </c>
      <c r="D3551">
        <f t="shared" si="211"/>
        <v>1.586373474</v>
      </c>
    </row>
    <row r="3552" spans="1:4" x14ac:dyDescent="0.3">
      <c r="A3552" t="s">
        <v>3548</v>
      </c>
      <c r="B3552">
        <v>-1.333038239</v>
      </c>
      <c r="C3552" s="2">
        <v>1.16E-46</v>
      </c>
      <c r="D3552">
        <f t="shared" si="211"/>
        <v>1.333038239</v>
      </c>
    </row>
    <row r="3553" spans="1:4" x14ac:dyDescent="0.3">
      <c r="A3553" t="s">
        <v>3549</v>
      </c>
      <c r="B3553">
        <v>-1.44960047</v>
      </c>
      <c r="C3553" s="2">
        <v>1.9099999999999999E-51</v>
      </c>
      <c r="D3553">
        <f t="shared" si="211"/>
        <v>1.44960047</v>
      </c>
    </row>
    <row r="3554" spans="1:4" x14ac:dyDescent="0.3">
      <c r="A3554" t="s">
        <v>3550</v>
      </c>
      <c r="B3554">
        <v>-1.3415299780000001</v>
      </c>
      <c r="C3554" s="2">
        <v>5.9900000000000004E-43</v>
      </c>
      <c r="D3554">
        <f t="shared" si="211"/>
        <v>1.3415299780000001</v>
      </c>
    </row>
    <row r="3555" spans="1:4" x14ac:dyDescent="0.3">
      <c r="A3555" t="s">
        <v>3551</v>
      </c>
      <c r="B3555">
        <v>-1.425833186</v>
      </c>
      <c r="C3555" s="2">
        <v>1.55E-33</v>
      </c>
      <c r="D3555">
        <f t="shared" si="211"/>
        <v>1.425833186</v>
      </c>
    </row>
    <row r="3556" spans="1:4" x14ac:dyDescent="0.3">
      <c r="A3556" t="s">
        <v>3552</v>
      </c>
      <c r="B3556">
        <v>-3.6765750540000002</v>
      </c>
      <c r="C3556" s="2">
        <v>1.12E-106</v>
      </c>
      <c r="D3556">
        <f t="shared" si="211"/>
        <v>3.6765750540000002</v>
      </c>
    </row>
    <row r="3557" spans="1:4" x14ac:dyDescent="0.3">
      <c r="A3557" t="s">
        <v>3553</v>
      </c>
      <c r="B3557">
        <v>-1.1751465270000001</v>
      </c>
      <c r="C3557" s="2">
        <v>6.6100000000000002E-27</v>
      </c>
      <c r="D3557">
        <f t="shared" si="211"/>
        <v>1.1751465270000001</v>
      </c>
    </row>
    <row r="3558" spans="1:4" x14ac:dyDescent="0.3">
      <c r="A3558" t="s">
        <v>3554</v>
      </c>
      <c r="B3558">
        <v>-9.7420938289999999</v>
      </c>
      <c r="C3558" s="2">
        <v>1.21E-14</v>
      </c>
      <c r="D3558">
        <f t="shared" si="211"/>
        <v>9.7420938289999999</v>
      </c>
    </row>
    <row r="3559" spans="1:4" x14ac:dyDescent="0.3">
      <c r="A3559" t="s">
        <v>3555</v>
      </c>
      <c r="B3559">
        <v>-2.067000481</v>
      </c>
      <c r="C3559" s="2">
        <v>1.27E-41</v>
      </c>
      <c r="D3559">
        <f t="shared" ref="D3559:D3575" si="212">ABS(B3559)</f>
        <v>2.067000481</v>
      </c>
    </row>
    <row r="3560" spans="1:4" x14ac:dyDescent="0.3">
      <c r="A3560" t="s">
        <v>3556</v>
      </c>
      <c r="B3560">
        <v>4.0257423929999998</v>
      </c>
      <c r="C3560" s="2">
        <v>6.6600000000000001E-51</v>
      </c>
      <c r="D3560">
        <f t="shared" si="212"/>
        <v>4.0257423929999998</v>
      </c>
    </row>
    <row r="3561" spans="1:4" x14ac:dyDescent="0.3">
      <c r="A3561" t="s">
        <v>3557</v>
      </c>
      <c r="B3561">
        <v>-3.4061239689999998</v>
      </c>
      <c r="C3561">
        <v>7.1630840000000001E-3</v>
      </c>
      <c r="D3561">
        <f t="shared" si="212"/>
        <v>3.4061239689999998</v>
      </c>
    </row>
    <row r="3562" spans="1:4" x14ac:dyDescent="0.3">
      <c r="A3562" t="s">
        <v>3558</v>
      </c>
      <c r="B3562">
        <v>1.2176927879999999</v>
      </c>
      <c r="C3562">
        <v>2.0464007999999999E-2</v>
      </c>
      <c r="D3562">
        <f t="shared" si="212"/>
        <v>1.2176927879999999</v>
      </c>
    </row>
    <row r="3563" spans="1:4" x14ac:dyDescent="0.3">
      <c r="A3563" t="s">
        <v>3559</v>
      </c>
      <c r="B3563">
        <v>1.029360362</v>
      </c>
      <c r="C3563" s="2">
        <v>1.5E-10</v>
      </c>
      <c r="D3563">
        <f t="shared" si="212"/>
        <v>1.029360362</v>
      </c>
    </row>
    <row r="3564" spans="1:4" x14ac:dyDescent="0.3">
      <c r="A3564" t="s">
        <v>3560</v>
      </c>
      <c r="B3564">
        <v>1.026968576</v>
      </c>
      <c r="C3564" s="2">
        <v>1.4800000000000001E-14</v>
      </c>
      <c r="D3564">
        <f t="shared" si="212"/>
        <v>1.026968576</v>
      </c>
    </row>
    <row r="3565" spans="1:4" x14ac:dyDescent="0.3">
      <c r="A3565" t="s">
        <v>3561</v>
      </c>
      <c r="B3565">
        <v>-2.167168931</v>
      </c>
      <c r="C3565" s="2">
        <v>1.22E-28</v>
      </c>
      <c r="D3565">
        <f t="shared" si="212"/>
        <v>2.167168931</v>
      </c>
    </row>
    <row r="3566" spans="1:4" x14ac:dyDescent="0.3">
      <c r="A3566" t="s">
        <v>3562</v>
      </c>
      <c r="B3566">
        <v>-1.833036594</v>
      </c>
      <c r="C3566" s="2">
        <v>4.48E-10</v>
      </c>
      <c r="D3566">
        <f t="shared" si="212"/>
        <v>1.833036594</v>
      </c>
    </row>
    <row r="3567" spans="1:4" x14ac:dyDescent="0.3">
      <c r="A3567" t="s">
        <v>3563</v>
      </c>
      <c r="B3567">
        <v>1.3721085390000001</v>
      </c>
      <c r="C3567">
        <v>1.8570969999999999E-2</v>
      </c>
      <c r="D3567">
        <f t="shared" si="212"/>
        <v>1.3721085390000001</v>
      </c>
    </row>
    <row r="3568" spans="1:4" x14ac:dyDescent="0.3">
      <c r="A3568" t="s">
        <v>3564</v>
      </c>
      <c r="B3568">
        <v>1.2158585740000001</v>
      </c>
      <c r="C3568" s="2">
        <v>1.9300000000000001E-13</v>
      </c>
      <c r="D3568">
        <f t="shared" si="212"/>
        <v>1.2158585740000001</v>
      </c>
    </row>
    <row r="3569" spans="1:4" x14ac:dyDescent="0.3">
      <c r="A3569" t="s">
        <v>3565</v>
      </c>
      <c r="B3569">
        <v>3.4272021480000001</v>
      </c>
      <c r="C3569" s="2">
        <v>1.9599999999999999E-5</v>
      </c>
      <c r="D3569">
        <f t="shared" si="212"/>
        <v>3.4272021480000001</v>
      </c>
    </row>
    <row r="3570" spans="1:4" x14ac:dyDescent="0.3">
      <c r="A3570" t="s">
        <v>3566</v>
      </c>
      <c r="B3570">
        <v>4.0519703280000003</v>
      </c>
      <c r="C3570" s="2">
        <v>7.0100000000000002E-12</v>
      </c>
      <c r="D3570">
        <f t="shared" si="212"/>
        <v>4.0519703280000003</v>
      </c>
    </row>
    <row r="3571" spans="1:4" x14ac:dyDescent="0.3">
      <c r="A3571" t="s">
        <v>3567</v>
      </c>
      <c r="B3571">
        <v>-1.478872116</v>
      </c>
      <c r="C3571" s="2">
        <v>1.24E-42</v>
      </c>
      <c r="D3571">
        <f t="shared" si="212"/>
        <v>1.478872116</v>
      </c>
    </row>
    <row r="3572" spans="1:4" x14ac:dyDescent="0.3">
      <c r="A3572" t="s">
        <v>3568</v>
      </c>
      <c r="B3572">
        <v>1.247657604</v>
      </c>
      <c r="C3572" s="2">
        <v>3.3400000000000002E-6</v>
      </c>
      <c r="D3572">
        <f t="shared" si="212"/>
        <v>1.247657604</v>
      </c>
    </row>
    <row r="3573" spans="1:4" x14ac:dyDescent="0.3">
      <c r="A3573" t="s">
        <v>3569</v>
      </c>
      <c r="B3573">
        <v>1.015117153</v>
      </c>
      <c r="C3573" s="2">
        <v>4.6900000000000001E-15</v>
      </c>
      <c r="D3573">
        <f t="shared" si="212"/>
        <v>1.015117153</v>
      </c>
    </row>
    <row r="3574" spans="1:4" x14ac:dyDescent="0.3">
      <c r="A3574" t="s">
        <v>3570</v>
      </c>
      <c r="B3574">
        <v>-1.560899555</v>
      </c>
      <c r="C3574" s="2">
        <v>5.5000000000000002E-41</v>
      </c>
      <c r="D3574">
        <f t="shared" si="212"/>
        <v>1.560899555</v>
      </c>
    </row>
    <row r="3575" spans="1:4" x14ac:dyDescent="0.3">
      <c r="A3575" t="s">
        <v>3571</v>
      </c>
      <c r="B3575">
        <v>-4.6547782</v>
      </c>
      <c r="C3575" s="2">
        <v>6.0399999999999998E-8</v>
      </c>
      <c r="D3575">
        <f t="shared" si="212"/>
        <v>4.6547782</v>
      </c>
    </row>
    <row r="3576" spans="1:4" x14ac:dyDescent="0.3">
      <c r="A3576" t="s">
        <v>3572</v>
      </c>
      <c r="B3576">
        <v>3.2126383129999998</v>
      </c>
      <c r="C3576" s="2">
        <v>1.3299999999999999E-15</v>
      </c>
      <c r="D3576">
        <f t="shared" ref="D3576:D3595" si="213">ABS(B3576)</f>
        <v>3.2126383129999998</v>
      </c>
    </row>
    <row r="3577" spans="1:4" x14ac:dyDescent="0.3">
      <c r="A3577" t="s">
        <v>3573</v>
      </c>
      <c r="B3577">
        <v>1.3955182340000001</v>
      </c>
      <c r="C3577" s="2">
        <v>2.6900000000000001E-40</v>
      </c>
      <c r="D3577">
        <f t="shared" si="213"/>
        <v>1.3955182340000001</v>
      </c>
    </row>
    <row r="3578" spans="1:4" x14ac:dyDescent="0.3">
      <c r="A3578" t="s">
        <v>3574</v>
      </c>
      <c r="B3578">
        <v>1.075535353</v>
      </c>
      <c r="C3578" s="2">
        <v>4.2599999999999998E-9</v>
      </c>
      <c r="D3578">
        <f t="shared" si="213"/>
        <v>1.075535353</v>
      </c>
    </row>
    <row r="3579" spans="1:4" x14ac:dyDescent="0.3">
      <c r="A3579" t="s">
        <v>3575</v>
      </c>
      <c r="B3579">
        <v>1.3398329389999999</v>
      </c>
      <c r="C3579" s="2">
        <v>7.8700000000000005E-7</v>
      </c>
      <c r="D3579">
        <f t="shared" si="213"/>
        <v>1.3398329389999999</v>
      </c>
    </row>
    <row r="3580" spans="1:4" x14ac:dyDescent="0.3">
      <c r="A3580" t="s">
        <v>3576</v>
      </c>
      <c r="B3580">
        <v>-4.568649325</v>
      </c>
      <c r="C3580" s="2">
        <v>1.3900000000000001E-211</v>
      </c>
      <c r="D3580">
        <f t="shared" si="213"/>
        <v>4.568649325</v>
      </c>
    </row>
    <row r="3581" spans="1:4" x14ac:dyDescent="0.3">
      <c r="A3581" t="s">
        <v>3577</v>
      </c>
      <c r="B3581">
        <v>1.077548618</v>
      </c>
      <c r="C3581" s="2">
        <v>1.8999999999999999E-18</v>
      </c>
      <c r="D3581">
        <f t="shared" si="213"/>
        <v>1.077548618</v>
      </c>
    </row>
    <row r="3582" spans="1:4" x14ac:dyDescent="0.3">
      <c r="A3582" t="s">
        <v>3578</v>
      </c>
      <c r="B3582">
        <v>1.4747465399999999</v>
      </c>
      <c r="C3582" s="2">
        <v>1.28E-25</v>
      </c>
      <c r="D3582">
        <f t="shared" si="213"/>
        <v>1.4747465399999999</v>
      </c>
    </row>
    <row r="3583" spans="1:4" x14ac:dyDescent="0.3">
      <c r="A3583" t="s">
        <v>3579</v>
      </c>
      <c r="B3583">
        <v>-1.340478614</v>
      </c>
      <c r="C3583" s="2">
        <v>1.43E-43</v>
      </c>
      <c r="D3583">
        <f t="shared" si="213"/>
        <v>1.340478614</v>
      </c>
    </row>
    <row r="3584" spans="1:4" x14ac:dyDescent="0.3">
      <c r="A3584" t="s">
        <v>3580</v>
      </c>
      <c r="B3584">
        <v>1.2009444389999999</v>
      </c>
      <c r="C3584">
        <v>3.8298E-3</v>
      </c>
      <c r="D3584">
        <f t="shared" si="213"/>
        <v>1.2009444389999999</v>
      </c>
    </row>
    <row r="3585" spans="1:4" x14ac:dyDescent="0.3">
      <c r="A3585" t="s">
        <v>3581</v>
      </c>
      <c r="B3585">
        <v>8.6250349790000005</v>
      </c>
      <c r="C3585" s="2">
        <v>2.2999999999999999E-12</v>
      </c>
      <c r="D3585">
        <f t="shared" si="213"/>
        <v>8.6250349790000005</v>
      </c>
    </row>
    <row r="3586" spans="1:4" x14ac:dyDescent="0.3">
      <c r="A3586" t="s">
        <v>3582</v>
      </c>
      <c r="B3586">
        <v>2.0504057950000001</v>
      </c>
      <c r="C3586" s="2">
        <v>3.5800000000000001E-27</v>
      </c>
      <c r="D3586">
        <f t="shared" si="213"/>
        <v>2.0504057950000001</v>
      </c>
    </row>
    <row r="3587" spans="1:4" x14ac:dyDescent="0.3">
      <c r="A3587" t="s">
        <v>3583</v>
      </c>
      <c r="B3587">
        <v>1.006583861</v>
      </c>
      <c r="C3587" s="2">
        <v>2.4399999999999999E-6</v>
      </c>
      <c r="D3587">
        <f t="shared" si="213"/>
        <v>1.006583861</v>
      </c>
    </row>
    <row r="3588" spans="1:4" x14ac:dyDescent="0.3">
      <c r="A3588" t="s">
        <v>3584</v>
      </c>
      <c r="B3588">
        <v>1.0651785739999999</v>
      </c>
      <c r="C3588" s="2">
        <v>9.9000000000000001E-6</v>
      </c>
      <c r="D3588">
        <f t="shared" si="213"/>
        <v>1.0651785739999999</v>
      </c>
    </row>
    <row r="3589" spans="1:4" x14ac:dyDescent="0.3">
      <c r="A3589" t="s">
        <v>3585</v>
      </c>
      <c r="B3589">
        <v>1.6692841570000001</v>
      </c>
      <c r="C3589" s="2">
        <v>1.13E-6</v>
      </c>
      <c r="D3589">
        <f t="shared" si="213"/>
        <v>1.6692841570000001</v>
      </c>
    </row>
    <row r="3590" spans="1:4" x14ac:dyDescent="0.3">
      <c r="A3590" t="s">
        <v>3586</v>
      </c>
      <c r="B3590">
        <v>1.196856632</v>
      </c>
      <c r="C3590" s="2">
        <v>8.3299999999999999E-6</v>
      </c>
      <c r="D3590">
        <f t="shared" si="213"/>
        <v>1.196856632</v>
      </c>
    </row>
    <row r="3591" spans="1:4" x14ac:dyDescent="0.3">
      <c r="A3591" t="s">
        <v>3587</v>
      </c>
      <c r="B3591">
        <v>2.9040858159999998</v>
      </c>
      <c r="C3591" s="2">
        <v>5.38E-5</v>
      </c>
      <c r="D3591">
        <f t="shared" si="213"/>
        <v>2.9040858159999998</v>
      </c>
    </row>
    <row r="3592" spans="1:4" x14ac:dyDescent="0.3">
      <c r="A3592" t="s">
        <v>3588</v>
      </c>
      <c r="B3592">
        <v>-1.2860911310000001</v>
      </c>
      <c r="C3592" s="2">
        <v>8.1799999999999992E-37</v>
      </c>
      <c r="D3592">
        <f t="shared" si="213"/>
        <v>1.2860911310000001</v>
      </c>
    </row>
    <row r="3593" spans="1:4" x14ac:dyDescent="0.3">
      <c r="A3593" t="s">
        <v>3589</v>
      </c>
      <c r="B3593">
        <v>1.1867475190000001</v>
      </c>
      <c r="C3593" s="2">
        <v>3.7699999999999999E-6</v>
      </c>
      <c r="D3593">
        <f t="shared" si="213"/>
        <v>1.1867475190000001</v>
      </c>
    </row>
    <row r="3594" spans="1:4" x14ac:dyDescent="0.3">
      <c r="A3594" t="s">
        <v>3590</v>
      </c>
      <c r="B3594">
        <v>1.23081336</v>
      </c>
      <c r="C3594" s="2">
        <v>3.0700000000000001E-11</v>
      </c>
      <c r="D3594">
        <f t="shared" si="213"/>
        <v>1.23081336</v>
      </c>
    </row>
    <row r="3595" spans="1:4" x14ac:dyDescent="0.3">
      <c r="A3595" t="s">
        <v>3591</v>
      </c>
      <c r="B3595">
        <v>1.6942480499999999</v>
      </c>
      <c r="C3595" s="2">
        <v>4.9300000000000002E-16</v>
      </c>
      <c r="D3595">
        <f t="shared" si="213"/>
        <v>1.6942480499999999</v>
      </c>
    </row>
    <row r="3596" spans="1:4" x14ac:dyDescent="0.3">
      <c r="A3596" t="s">
        <v>3592</v>
      </c>
      <c r="B3596">
        <v>-1.332357491</v>
      </c>
      <c r="C3596" s="2">
        <v>1.0399999999999999E-44</v>
      </c>
      <c r="D3596">
        <f t="shared" ref="D3596:D3610" si="214">ABS(B3596)</f>
        <v>1.332357491</v>
      </c>
    </row>
    <row r="3597" spans="1:4" x14ac:dyDescent="0.3">
      <c r="A3597" t="s">
        <v>3593</v>
      </c>
      <c r="B3597">
        <v>-1.3621483059999999</v>
      </c>
      <c r="C3597" s="2">
        <v>7.0000000000000001E-15</v>
      </c>
      <c r="D3597">
        <f t="shared" si="214"/>
        <v>1.3621483059999999</v>
      </c>
    </row>
    <row r="3598" spans="1:4" x14ac:dyDescent="0.3">
      <c r="A3598" t="s">
        <v>3594</v>
      </c>
      <c r="B3598">
        <v>-2.7429761109999999</v>
      </c>
      <c r="C3598" s="2">
        <v>1.9799999999999999E-46</v>
      </c>
      <c r="D3598">
        <f t="shared" si="214"/>
        <v>2.7429761109999999</v>
      </c>
    </row>
    <row r="3599" spans="1:4" x14ac:dyDescent="0.3">
      <c r="A3599" t="s">
        <v>3595</v>
      </c>
      <c r="B3599">
        <v>1.4968661320000001</v>
      </c>
      <c r="C3599">
        <v>8.0622300000000001E-3</v>
      </c>
      <c r="D3599">
        <f t="shared" si="214"/>
        <v>1.4968661320000001</v>
      </c>
    </row>
    <row r="3600" spans="1:4" x14ac:dyDescent="0.3">
      <c r="A3600" t="s">
        <v>3596</v>
      </c>
      <c r="B3600">
        <v>-4.0823498850000002</v>
      </c>
      <c r="C3600">
        <v>1.20392E-4</v>
      </c>
      <c r="D3600">
        <f t="shared" si="214"/>
        <v>4.0823498850000002</v>
      </c>
    </row>
    <row r="3601" spans="1:4" x14ac:dyDescent="0.3">
      <c r="A3601" t="s">
        <v>3597</v>
      </c>
      <c r="B3601">
        <v>1.4968015619999999</v>
      </c>
      <c r="C3601">
        <v>1.2370938E-2</v>
      </c>
      <c r="D3601">
        <f t="shared" si="214"/>
        <v>1.4968015619999999</v>
      </c>
    </row>
    <row r="3602" spans="1:4" x14ac:dyDescent="0.3">
      <c r="A3602" t="s">
        <v>3598</v>
      </c>
      <c r="B3602">
        <v>6.8002674369999996</v>
      </c>
      <c r="C3602" s="2">
        <v>4.9100000000000001E-5</v>
      </c>
      <c r="D3602">
        <f t="shared" si="214"/>
        <v>6.8002674369999996</v>
      </c>
    </row>
    <row r="3603" spans="1:4" x14ac:dyDescent="0.3">
      <c r="A3603" t="s">
        <v>3599</v>
      </c>
      <c r="B3603">
        <v>1.33917646</v>
      </c>
      <c r="C3603" s="2">
        <v>2.34E-23</v>
      </c>
      <c r="D3603">
        <f t="shared" si="214"/>
        <v>1.33917646</v>
      </c>
    </row>
    <row r="3604" spans="1:4" x14ac:dyDescent="0.3">
      <c r="A3604" t="s">
        <v>3600</v>
      </c>
      <c r="B3604">
        <v>-1.436175996</v>
      </c>
      <c r="C3604" s="2">
        <v>1.6499999999999999E-8</v>
      </c>
      <c r="D3604">
        <f t="shared" si="214"/>
        <v>1.436175996</v>
      </c>
    </row>
    <row r="3605" spans="1:4" x14ac:dyDescent="0.3">
      <c r="A3605" t="s">
        <v>3601</v>
      </c>
      <c r="B3605">
        <v>1.0997762470000001</v>
      </c>
      <c r="C3605" s="2">
        <v>1.2099999999999999E-5</v>
      </c>
      <c r="D3605">
        <f t="shared" si="214"/>
        <v>1.0997762470000001</v>
      </c>
    </row>
    <row r="3606" spans="1:4" x14ac:dyDescent="0.3">
      <c r="A3606" t="s">
        <v>3602</v>
      </c>
      <c r="B3606">
        <v>-1.0232659500000001</v>
      </c>
      <c r="C3606" s="2">
        <v>4.82E-7</v>
      </c>
      <c r="D3606">
        <f t="shared" si="214"/>
        <v>1.0232659500000001</v>
      </c>
    </row>
    <row r="3607" spans="1:4" x14ac:dyDescent="0.3">
      <c r="A3607" t="s">
        <v>3603</v>
      </c>
      <c r="B3607">
        <v>1.907457905</v>
      </c>
      <c r="C3607" s="2">
        <v>3.1499999999999999E-32</v>
      </c>
      <c r="D3607">
        <f t="shared" si="214"/>
        <v>1.907457905</v>
      </c>
    </row>
    <row r="3608" spans="1:4" x14ac:dyDescent="0.3">
      <c r="A3608" t="s">
        <v>3604</v>
      </c>
      <c r="B3608">
        <v>1.911698538</v>
      </c>
      <c r="C3608" s="2">
        <v>8.5199999999999997E-6</v>
      </c>
      <c r="D3608">
        <f t="shared" si="214"/>
        <v>1.911698538</v>
      </c>
    </row>
    <row r="3609" spans="1:4" x14ac:dyDescent="0.3">
      <c r="A3609" t="s">
        <v>3605</v>
      </c>
      <c r="B3609">
        <v>-3.7678480470000002</v>
      </c>
      <c r="C3609">
        <v>1.1877166E-2</v>
      </c>
      <c r="D3609">
        <f t="shared" si="214"/>
        <v>3.7678480470000002</v>
      </c>
    </row>
    <row r="3610" spans="1:4" x14ac:dyDescent="0.3">
      <c r="A3610" t="s">
        <v>3606</v>
      </c>
      <c r="B3610">
        <v>-5.439335968</v>
      </c>
      <c r="C3610">
        <v>3.17972E-3</v>
      </c>
      <c r="D3610">
        <f t="shared" si="214"/>
        <v>5.439335968</v>
      </c>
    </row>
    <row r="3611" spans="1:4" x14ac:dyDescent="0.3">
      <c r="A3611" t="s">
        <v>3607</v>
      </c>
      <c r="B3611">
        <v>1.905977341</v>
      </c>
      <c r="C3611" s="2">
        <v>1.24E-6</v>
      </c>
      <c r="D3611">
        <f t="shared" ref="D3611:D3622" si="215">ABS(B3611)</f>
        <v>1.905977341</v>
      </c>
    </row>
    <row r="3612" spans="1:4" x14ac:dyDescent="0.3">
      <c r="A3612" t="s">
        <v>3608</v>
      </c>
      <c r="B3612">
        <v>1.883491085</v>
      </c>
      <c r="C3612" s="2">
        <v>2.9200000000000003E-23</v>
      </c>
      <c r="D3612">
        <f t="shared" si="215"/>
        <v>1.883491085</v>
      </c>
    </row>
    <row r="3613" spans="1:4" x14ac:dyDescent="0.3">
      <c r="A3613" t="s">
        <v>3609</v>
      </c>
      <c r="B3613">
        <v>-1.8159681649999999</v>
      </c>
      <c r="C3613" s="2">
        <v>2.51E-17</v>
      </c>
      <c r="D3613">
        <f t="shared" si="215"/>
        <v>1.8159681649999999</v>
      </c>
    </row>
    <row r="3614" spans="1:4" x14ac:dyDescent="0.3">
      <c r="A3614" t="s">
        <v>3610</v>
      </c>
      <c r="B3614">
        <v>1.307670417</v>
      </c>
      <c r="C3614" s="2">
        <v>7.7499999999999996E-18</v>
      </c>
      <c r="D3614">
        <f t="shared" si="215"/>
        <v>1.307670417</v>
      </c>
    </row>
    <row r="3615" spans="1:4" x14ac:dyDescent="0.3">
      <c r="A3615" t="s">
        <v>3611</v>
      </c>
      <c r="B3615">
        <v>-6.3944593860000003</v>
      </c>
      <c r="C3615" s="2">
        <v>5.9199999999999998E-220</v>
      </c>
      <c r="D3615">
        <f t="shared" si="215"/>
        <v>6.3944593860000003</v>
      </c>
    </row>
    <row r="3616" spans="1:4" x14ac:dyDescent="0.3">
      <c r="A3616" t="s">
        <v>3612</v>
      </c>
      <c r="B3616">
        <v>-3.4249262009999999</v>
      </c>
      <c r="C3616" s="2">
        <v>4.9099999999999997E-15</v>
      </c>
      <c r="D3616">
        <f t="shared" si="215"/>
        <v>3.4249262009999999</v>
      </c>
    </row>
    <row r="3617" spans="1:4" x14ac:dyDescent="0.3">
      <c r="A3617" t="s">
        <v>3613</v>
      </c>
      <c r="B3617">
        <v>1.0371004070000001</v>
      </c>
      <c r="C3617">
        <v>3.4289926999999998E-2</v>
      </c>
      <c r="D3617">
        <f t="shared" si="215"/>
        <v>1.0371004070000001</v>
      </c>
    </row>
    <row r="3618" spans="1:4" x14ac:dyDescent="0.3">
      <c r="A3618" t="s">
        <v>3614</v>
      </c>
      <c r="B3618">
        <v>8.1897919439999995</v>
      </c>
      <c r="C3618" s="2">
        <v>1.15E-10</v>
      </c>
      <c r="D3618">
        <f t="shared" si="215"/>
        <v>8.1897919439999995</v>
      </c>
    </row>
    <row r="3619" spans="1:4" x14ac:dyDescent="0.3">
      <c r="A3619" t="s">
        <v>3615</v>
      </c>
      <c r="B3619">
        <v>4.0832242179999998</v>
      </c>
      <c r="C3619" s="2">
        <v>8.32E-63</v>
      </c>
      <c r="D3619">
        <f t="shared" si="215"/>
        <v>4.0832242179999998</v>
      </c>
    </row>
    <row r="3620" spans="1:4" x14ac:dyDescent="0.3">
      <c r="A3620" t="s">
        <v>3616</v>
      </c>
      <c r="B3620">
        <v>2.3467374219999999</v>
      </c>
      <c r="C3620">
        <v>3.7945019999999999E-3</v>
      </c>
      <c r="D3620">
        <f t="shared" si="215"/>
        <v>2.3467374219999999</v>
      </c>
    </row>
    <row r="3621" spans="1:4" x14ac:dyDescent="0.3">
      <c r="A3621" t="s">
        <v>3617</v>
      </c>
      <c r="B3621">
        <v>-1.165358417</v>
      </c>
      <c r="C3621" s="2">
        <v>3.3099999999999999E-10</v>
      </c>
      <c r="D3621">
        <f t="shared" si="215"/>
        <v>1.165358417</v>
      </c>
    </row>
    <row r="3622" spans="1:4" x14ac:dyDescent="0.3">
      <c r="A3622" t="s">
        <v>3618</v>
      </c>
      <c r="B3622">
        <v>4.3641381509999997</v>
      </c>
      <c r="C3622" s="2">
        <v>3.2500000000000001E-7</v>
      </c>
      <c r="D3622">
        <f t="shared" si="215"/>
        <v>4.3641381509999997</v>
      </c>
    </row>
    <row r="3623" spans="1:4" x14ac:dyDescent="0.3">
      <c r="A3623" t="s">
        <v>3619</v>
      </c>
      <c r="B3623">
        <v>2.1234733239999999</v>
      </c>
      <c r="C3623">
        <v>2.0826019999999998E-3</v>
      </c>
      <c r="D3623">
        <f t="shared" ref="D3623:D3635" si="216">ABS(B3623)</f>
        <v>2.1234733239999999</v>
      </c>
    </row>
    <row r="3624" spans="1:4" x14ac:dyDescent="0.3">
      <c r="A3624" t="s">
        <v>3620</v>
      </c>
      <c r="B3624">
        <v>1.359801423</v>
      </c>
      <c r="C3624" s="2">
        <v>1.04E-50</v>
      </c>
      <c r="D3624">
        <f t="shared" si="216"/>
        <v>1.359801423</v>
      </c>
    </row>
    <row r="3625" spans="1:4" x14ac:dyDescent="0.3">
      <c r="A3625" t="s">
        <v>3621</v>
      </c>
      <c r="B3625">
        <v>2.5582675090000002</v>
      </c>
      <c r="C3625" s="2">
        <v>2.04E-41</v>
      </c>
      <c r="D3625">
        <f t="shared" si="216"/>
        <v>2.5582675090000002</v>
      </c>
    </row>
    <row r="3626" spans="1:4" x14ac:dyDescent="0.3">
      <c r="A3626" t="s">
        <v>3622</v>
      </c>
      <c r="B3626">
        <v>1.234832948</v>
      </c>
      <c r="C3626" s="2">
        <v>3.9400000000000002E-8</v>
      </c>
      <c r="D3626">
        <f t="shared" si="216"/>
        <v>1.234832948</v>
      </c>
    </row>
    <row r="3627" spans="1:4" x14ac:dyDescent="0.3">
      <c r="A3627" t="s">
        <v>3623</v>
      </c>
      <c r="B3627">
        <v>1.6865212110000001</v>
      </c>
      <c r="C3627" s="2">
        <v>3.2600000000000001E-31</v>
      </c>
      <c r="D3627">
        <f t="shared" si="216"/>
        <v>1.6865212110000001</v>
      </c>
    </row>
    <row r="3628" spans="1:4" x14ac:dyDescent="0.3">
      <c r="A3628" t="s">
        <v>3624</v>
      </c>
      <c r="B3628">
        <v>-3.0480143480000002</v>
      </c>
      <c r="C3628" s="2">
        <v>4.3799999999999997E-45</v>
      </c>
      <c r="D3628">
        <f t="shared" si="216"/>
        <v>3.0480143480000002</v>
      </c>
    </row>
    <row r="3629" spans="1:4" x14ac:dyDescent="0.3">
      <c r="A3629" t="s">
        <v>3625</v>
      </c>
      <c r="B3629">
        <v>3.3764057850000002</v>
      </c>
      <c r="C3629" s="2">
        <v>7.6000000000000002E-16</v>
      </c>
      <c r="D3629">
        <f t="shared" si="216"/>
        <v>3.3764057850000002</v>
      </c>
    </row>
    <row r="3630" spans="1:4" x14ac:dyDescent="0.3">
      <c r="A3630" t="s">
        <v>3626</v>
      </c>
      <c r="B3630">
        <v>-1.112497198</v>
      </c>
      <c r="C3630" s="2">
        <v>4.7899999999999999E-5</v>
      </c>
      <c r="D3630">
        <f t="shared" si="216"/>
        <v>1.112497198</v>
      </c>
    </row>
    <row r="3631" spans="1:4" x14ac:dyDescent="0.3">
      <c r="A3631" t="s">
        <v>3627</v>
      </c>
      <c r="B3631">
        <v>-1.563061571</v>
      </c>
      <c r="C3631" s="2">
        <v>2.7100000000000001E-8</v>
      </c>
      <c r="D3631">
        <f t="shared" si="216"/>
        <v>1.563061571</v>
      </c>
    </row>
    <row r="3632" spans="1:4" x14ac:dyDescent="0.3">
      <c r="A3632" t="s">
        <v>3628</v>
      </c>
      <c r="B3632">
        <v>1.299718779</v>
      </c>
      <c r="C3632" s="2">
        <v>9.9399999999999993E-7</v>
      </c>
      <c r="D3632">
        <f t="shared" si="216"/>
        <v>1.299718779</v>
      </c>
    </row>
    <row r="3633" spans="1:4" x14ac:dyDescent="0.3">
      <c r="A3633" t="s">
        <v>3629</v>
      </c>
      <c r="B3633">
        <v>1.1311693119999999</v>
      </c>
      <c r="C3633" s="2">
        <v>1.1899999999999999E-7</v>
      </c>
      <c r="D3633">
        <f t="shared" si="216"/>
        <v>1.1311693119999999</v>
      </c>
    </row>
    <row r="3634" spans="1:4" x14ac:dyDescent="0.3">
      <c r="A3634" t="s">
        <v>3630</v>
      </c>
      <c r="B3634">
        <v>-3.9910122870000002</v>
      </c>
      <c r="C3634">
        <v>4.9611664999999999E-2</v>
      </c>
      <c r="D3634">
        <f t="shared" si="216"/>
        <v>3.9910122870000002</v>
      </c>
    </row>
    <row r="3635" spans="1:4" x14ac:dyDescent="0.3">
      <c r="A3635" t="s">
        <v>3631</v>
      </c>
      <c r="B3635">
        <v>-4.8962584170000003</v>
      </c>
      <c r="C3635" s="2">
        <v>5.5800000000000004E-18</v>
      </c>
      <c r="D3635">
        <f t="shared" si="216"/>
        <v>4.8962584170000003</v>
      </c>
    </row>
    <row r="3636" spans="1:4" x14ac:dyDescent="0.3">
      <c r="A3636" t="s">
        <v>3632</v>
      </c>
      <c r="B3636">
        <v>1.3544691929999999</v>
      </c>
      <c r="C3636" s="2">
        <v>1.3399999999999999E-19</v>
      </c>
      <c r="D3636">
        <f t="shared" ref="D3636:D3652" si="217">ABS(B3636)</f>
        <v>1.3544691929999999</v>
      </c>
    </row>
    <row r="3637" spans="1:4" x14ac:dyDescent="0.3">
      <c r="A3637" t="s">
        <v>3633</v>
      </c>
      <c r="B3637">
        <v>1.9224147570000001</v>
      </c>
      <c r="C3637">
        <v>1.469319E-3</v>
      </c>
      <c r="D3637">
        <f t="shared" si="217"/>
        <v>1.9224147570000001</v>
      </c>
    </row>
    <row r="3638" spans="1:4" x14ac:dyDescent="0.3">
      <c r="A3638" t="s">
        <v>3634</v>
      </c>
      <c r="B3638">
        <v>-2.6893508399999999</v>
      </c>
      <c r="C3638" s="2">
        <v>1.2200000000000001E-7</v>
      </c>
      <c r="D3638">
        <f t="shared" si="217"/>
        <v>2.6893508399999999</v>
      </c>
    </row>
    <row r="3639" spans="1:4" x14ac:dyDescent="0.3">
      <c r="A3639" t="s">
        <v>3635</v>
      </c>
      <c r="B3639">
        <v>3.8757582519999998</v>
      </c>
      <c r="C3639">
        <v>4.6256520000000001E-3</v>
      </c>
      <c r="D3639">
        <f t="shared" si="217"/>
        <v>3.8757582519999998</v>
      </c>
    </row>
    <row r="3640" spans="1:4" x14ac:dyDescent="0.3">
      <c r="A3640" t="s">
        <v>3636</v>
      </c>
      <c r="B3640">
        <v>-1.1499175989999999</v>
      </c>
      <c r="C3640" s="2">
        <v>7.2799999999999997E-10</v>
      </c>
      <c r="D3640">
        <f t="shared" si="217"/>
        <v>1.1499175989999999</v>
      </c>
    </row>
    <row r="3641" spans="1:4" x14ac:dyDescent="0.3">
      <c r="A3641" t="s">
        <v>3637</v>
      </c>
      <c r="B3641">
        <v>1.3844883100000001</v>
      </c>
      <c r="C3641">
        <v>1.1107591999999999E-2</v>
      </c>
      <c r="D3641">
        <f t="shared" si="217"/>
        <v>1.3844883100000001</v>
      </c>
    </row>
    <row r="3642" spans="1:4" x14ac:dyDescent="0.3">
      <c r="A3642" t="s">
        <v>3638</v>
      </c>
      <c r="B3642">
        <v>-1.2279169400000001</v>
      </c>
      <c r="C3642">
        <v>3.1280474000000003E-2</v>
      </c>
      <c r="D3642">
        <f t="shared" si="217"/>
        <v>1.2279169400000001</v>
      </c>
    </row>
    <row r="3643" spans="1:4" x14ac:dyDescent="0.3">
      <c r="A3643" t="s">
        <v>3639</v>
      </c>
      <c r="B3643">
        <v>2.1794991289999999</v>
      </c>
      <c r="C3643" s="2">
        <v>2.31E-20</v>
      </c>
      <c r="D3643">
        <f t="shared" si="217"/>
        <v>2.1794991289999999</v>
      </c>
    </row>
    <row r="3644" spans="1:4" x14ac:dyDescent="0.3">
      <c r="A3644" t="s">
        <v>3640</v>
      </c>
      <c r="B3644">
        <v>4.830792465</v>
      </c>
      <c r="C3644" s="2">
        <v>1.4700000000000001E-24</v>
      </c>
      <c r="D3644">
        <f t="shared" si="217"/>
        <v>4.830792465</v>
      </c>
    </row>
    <row r="3645" spans="1:4" x14ac:dyDescent="0.3">
      <c r="A3645" t="s">
        <v>3641</v>
      </c>
      <c r="B3645">
        <v>1.1535364669999999</v>
      </c>
      <c r="C3645" s="2">
        <v>2.3900000000000001E-27</v>
      </c>
      <c r="D3645">
        <f t="shared" si="217"/>
        <v>1.1535364669999999</v>
      </c>
    </row>
    <row r="3646" spans="1:4" x14ac:dyDescent="0.3">
      <c r="A3646" t="s">
        <v>3642</v>
      </c>
      <c r="B3646">
        <v>-2.3685727089999999</v>
      </c>
      <c r="C3646">
        <v>3.86478E-4</v>
      </c>
      <c r="D3646">
        <f t="shared" si="217"/>
        <v>2.3685727089999999</v>
      </c>
    </row>
    <row r="3647" spans="1:4" x14ac:dyDescent="0.3">
      <c r="A3647" t="s">
        <v>3643</v>
      </c>
      <c r="B3647">
        <v>3.7486055930000002</v>
      </c>
      <c r="C3647" s="2">
        <v>4.25E-9</v>
      </c>
      <c r="D3647">
        <f t="shared" si="217"/>
        <v>3.7486055930000002</v>
      </c>
    </row>
    <row r="3648" spans="1:4" x14ac:dyDescent="0.3">
      <c r="A3648" t="s">
        <v>3644</v>
      </c>
      <c r="B3648">
        <v>4.4624942990000003</v>
      </c>
      <c r="C3648">
        <v>1.1694764E-2</v>
      </c>
      <c r="D3648">
        <f t="shared" si="217"/>
        <v>4.4624942990000003</v>
      </c>
    </row>
    <row r="3649" spans="1:4" x14ac:dyDescent="0.3">
      <c r="A3649" t="s">
        <v>3645</v>
      </c>
      <c r="B3649">
        <v>2.4436833980000001</v>
      </c>
      <c r="C3649">
        <v>1.1899478E-2</v>
      </c>
      <c r="D3649">
        <f t="shared" si="217"/>
        <v>2.4436833980000001</v>
      </c>
    </row>
    <row r="3650" spans="1:4" x14ac:dyDescent="0.3">
      <c r="A3650" t="s">
        <v>3646</v>
      </c>
      <c r="B3650">
        <v>6.9428931240000002</v>
      </c>
      <c r="C3650" s="2">
        <v>1.1000000000000001E-6</v>
      </c>
      <c r="D3650">
        <f t="shared" si="217"/>
        <v>6.9428931240000002</v>
      </c>
    </row>
    <row r="3651" spans="1:4" x14ac:dyDescent="0.3">
      <c r="A3651" t="s">
        <v>3647</v>
      </c>
      <c r="B3651">
        <v>-3.2486220889999999</v>
      </c>
      <c r="C3651">
        <v>7.5923520000000001E-3</v>
      </c>
      <c r="D3651">
        <f t="shared" si="217"/>
        <v>3.2486220889999999</v>
      </c>
    </row>
    <row r="3652" spans="1:4" x14ac:dyDescent="0.3">
      <c r="A3652" t="s">
        <v>3648</v>
      </c>
      <c r="B3652">
        <v>-1.3120106149999999</v>
      </c>
      <c r="C3652" s="2">
        <v>1.15E-8</v>
      </c>
      <c r="D3652">
        <f t="shared" si="217"/>
        <v>1.3120106149999999</v>
      </c>
    </row>
    <row r="3653" spans="1:4" x14ac:dyDescent="0.3">
      <c r="A3653" t="s">
        <v>3649</v>
      </c>
      <c r="B3653">
        <v>-1.901341417</v>
      </c>
      <c r="C3653" s="2">
        <v>3.08E-30</v>
      </c>
      <c r="D3653">
        <f t="shared" ref="D3653:D3665" si="218">ABS(B3653)</f>
        <v>1.901341417</v>
      </c>
    </row>
    <row r="3654" spans="1:4" x14ac:dyDescent="0.3">
      <c r="A3654" t="s">
        <v>3650</v>
      </c>
      <c r="B3654">
        <v>-1.1206679399999999</v>
      </c>
      <c r="C3654" s="2">
        <v>1.37E-6</v>
      </c>
      <c r="D3654">
        <f t="shared" si="218"/>
        <v>1.1206679399999999</v>
      </c>
    </row>
    <row r="3655" spans="1:4" x14ac:dyDescent="0.3">
      <c r="A3655" t="s">
        <v>3651</v>
      </c>
      <c r="B3655">
        <v>1.299243269</v>
      </c>
      <c r="C3655" s="2">
        <v>7.55E-47</v>
      </c>
      <c r="D3655">
        <f t="shared" si="218"/>
        <v>1.299243269</v>
      </c>
    </row>
    <row r="3656" spans="1:4" x14ac:dyDescent="0.3">
      <c r="A3656" t="s">
        <v>3652</v>
      </c>
      <c r="B3656">
        <v>1.204509297</v>
      </c>
      <c r="C3656" s="2">
        <v>1.6600000000000001E-9</v>
      </c>
      <c r="D3656">
        <f t="shared" si="218"/>
        <v>1.204509297</v>
      </c>
    </row>
    <row r="3657" spans="1:4" x14ac:dyDescent="0.3">
      <c r="A3657" t="s">
        <v>3653</v>
      </c>
      <c r="B3657">
        <v>-7.7747240709999996</v>
      </c>
      <c r="C3657" s="2">
        <v>2.8900000000000002E-9</v>
      </c>
      <c r="D3657">
        <f t="shared" si="218"/>
        <v>7.7747240709999996</v>
      </c>
    </row>
    <row r="3658" spans="1:4" x14ac:dyDescent="0.3">
      <c r="A3658" t="s">
        <v>3654</v>
      </c>
      <c r="B3658">
        <v>-2.651356185</v>
      </c>
      <c r="C3658" s="2">
        <v>2.4E-33</v>
      </c>
      <c r="D3658">
        <f t="shared" si="218"/>
        <v>2.651356185</v>
      </c>
    </row>
    <row r="3659" spans="1:4" x14ac:dyDescent="0.3">
      <c r="A3659" t="s">
        <v>3655</v>
      </c>
      <c r="B3659">
        <v>1.070123384</v>
      </c>
      <c r="C3659" s="2">
        <v>3.9000000000000001E-11</v>
      </c>
      <c r="D3659">
        <f t="shared" si="218"/>
        <v>1.070123384</v>
      </c>
    </row>
    <row r="3660" spans="1:4" x14ac:dyDescent="0.3">
      <c r="A3660" t="s">
        <v>3656</v>
      </c>
      <c r="B3660">
        <v>-2.027842471</v>
      </c>
      <c r="C3660" s="2">
        <v>1.37E-7</v>
      </c>
      <c r="D3660">
        <f t="shared" si="218"/>
        <v>2.027842471</v>
      </c>
    </row>
    <row r="3661" spans="1:4" x14ac:dyDescent="0.3">
      <c r="A3661" t="s">
        <v>3657</v>
      </c>
      <c r="B3661">
        <v>1.2793321099999999</v>
      </c>
      <c r="C3661" s="2">
        <v>4.3900000000000004E-22</v>
      </c>
      <c r="D3661">
        <f t="shared" si="218"/>
        <v>1.2793321099999999</v>
      </c>
    </row>
    <row r="3662" spans="1:4" x14ac:dyDescent="0.3">
      <c r="A3662" t="s">
        <v>3658</v>
      </c>
      <c r="B3662">
        <v>1.8577907920000001</v>
      </c>
      <c r="C3662" s="2">
        <v>9.0500000000000004E-31</v>
      </c>
      <c r="D3662">
        <f t="shared" si="218"/>
        <v>1.8577907920000001</v>
      </c>
    </row>
    <row r="3663" spans="1:4" x14ac:dyDescent="0.3">
      <c r="A3663" t="s">
        <v>3659</v>
      </c>
      <c r="B3663">
        <v>2.9068127100000001</v>
      </c>
      <c r="C3663" s="2">
        <v>6.11E-24</v>
      </c>
      <c r="D3663">
        <f t="shared" si="218"/>
        <v>2.9068127100000001</v>
      </c>
    </row>
    <row r="3664" spans="1:4" x14ac:dyDescent="0.3">
      <c r="A3664" t="s">
        <v>3660</v>
      </c>
      <c r="B3664">
        <v>-2.5763219259999999</v>
      </c>
      <c r="C3664" s="2">
        <v>6.2600000000000002E-7</v>
      </c>
      <c r="D3664">
        <f t="shared" si="218"/>
        <v>2.5763219259999999</v>
      </c>
    </row>
    <row r="3665" spans="1:4" x14ac:dyDescent="0.3">
      <c r="A3665" t="s">
        <v>3661</v>
      </c>
      <c r="B3665">
        <v>2.8670102239999999</v>
      </c>
      <c r="C3665">
        <v>2.8491749E-2</v>
      </c>
      <c r="D3665">
        <f t="shared" si="218"/>
        <v>2.8670102239999999</v>
      </c>
    </row>
    <row r="3666" spans="1:4" x14ac:dyDescent="0.3">
      <c r="A3666" t="s">
        <v>3662</v>
      </c>
      <c r="B3666">
        <v>1.532566195</v>
      </c>
      <c r="C3666" s="2">
        <v>6.0399999999999998E-8</v>
      </c>
      <c r="D3666">
        <f t="shared" ref="D3666:D3684" si="219">ABS(B3666)</f>
        <v>1.532566195</v>
      </c>
    </row>
    <row r="3667" spans="1:4" x14ac:dyDescent="0.3">
      <c r="A3667" t="s">
        <v>3663</v>
      </c>
      <c r="B3667">
        <v>-3.343959211</v>
      </c>
      <c r="C3667" s="2">
        <v>7.0399999999999997E-28</v>
      </c>
      <c r="D3667">
        <f t="shared" si="219"/>
        <v>3.343959211</v>
      </c>
    </row>
    <row r="3668" spans="1:4" x14ac:dyDescent="0.3">
      <c r="A3668" t="s">
        <v>3664</v>
      </c>
      <c r="B3668">
        <v>-1.9188088350000001</v>
      </c>
      <c r="C3668">
        <v>3.9577715999999999E-2</v>
      </c>
      <c r="D3668">
        <f t="shared" si="219"/>
        <v>1.9188088350000001</v>
      </c>
    </row>
    <row r="3669" spans="1:4" x14ac:dyDescent="0.3">
      <c r="A3669" t="s">
        <v>3665</v>
      </c>
      <c r="B3669">
        <v>1.072708907</v>
      </c>
      <c r="C3669" s="2">
        <v>1.66E-22</v>
      </c>
      <c r="D3669">
        <f t="shared" si="219"/>
        <v>1.072708907</v>
      </c>
    </row>
    <row r="3670" spans="1:4" x14ac:dyDescent="0.3">
      <c r="A3670" t="s">
        <v>3666</v>
      </c>
      <c r="B3670">
        <v>2.5817021599999999</v>
      </c>
      <c r="C3670" s="2">
        <v>3.1899999999999998E-7</v>
      </c>
      <c r="D3670">
        <f t="shared" si="219"/>
        <v>2.5817021599999999</v>
      </c>
    </row>
    <row r="3671" spans="1:4" x14ac:dyDescent="0.3">
      <c r="A3671" t="s">
        <v>3667</v>
      </c>
      <c r="B3671">
        <v>-1.392922859</v>
      </c>
      <c r="C3671" s="2">
        <v>1.6999999999999999E-7</v>
      </c>
      <c r="D3671">
        <f t="shared" si="219"/>
        <v>1.392922859</v>
      </c>
    </row>
    <row r="3672" spans="1:4" x14ac:dyDescent="0.3">
      <c r="A3672" t="s">
        <v>3668</v>
      </c>
      <c r="B3672">
        <v>-2.4256074179999998</v>
      </c>
      <c r="C3672" s="2">
        <v>4.7599999999999998E-107</v>
      </c>
      <c r="D3672">
        <f t="shared" si="219"/>
        <v>2.4256074179999998</v>
      </c>
    </row>
    <row r="3673" spans="1:4" x14ac:dyDescent="0.3">
      <c r="A3673" t="s">
        <v>3669</v>
      </c>
      <c r="B3673">
        <v>1.934662275</v>
      </c>
      <c r="C3673" s="2">
        <v>3.8800000000000001E-5</v>
      </c>
      <c r="D3673">
        <f t="shared" si="219"/>
        <v>1.934662275</v>
      </c>
    </row>
    <row r="3674" spans="1:4" x14ac:dyDescent="0.3">
      <c r="A3674" t="s">
        <v>3670</v>
      </c>
      <c r="B3674">
        <v>2.2572074459999998</v>
      </c>
      <c r="C3674" s="2">
        <v>1.59E-72</v>
      </c>
      <c r="D3674">
        <f t="shared" si="219"/>
        <v>2.2572074459999998</v>
      </c>
    </row>
    <row r="3675" spans="1:4" x14ac:dyDescent="0.3">
      <c r="A3675" t="s">
        <v>3671</v>
      </c>
      <c r="B3675">
        <v>-1.501385111</v>
      </c>
      <c r="C3675" s="2">
        <v>1.1E-36</v>
      </c>
      <c r="D3675">
        <f t="shared" si="219"/>
        <v>1.501385111</v>
      </c>
    </row>
    <row r="3676" spans="1:4" x14ac:dyDescent="0.3">
      <c r="A3676" t="s">
        <v>3672</v>
      </c>
      <c r="B3676">
        <v>3.7882511320000001</v>
      </c>
      <c r="C3676" s="2">
        <v>1.22E-28</v>
      </c>
      <c r="D3676">
        <f t="shared" si="219"/>
        <v>3.7882511320000001</v>
      </c>
    </row>
    <row r="3677" spans="1:4" x14ac:dyDescent="0.3">
      <c r="A3677" t="s">
        <v>3673</v>
      </c>
      <c r="B3677">
        <v>1.057611662</v>
      </c>
      <c r="C3677" s="2">
        <v>2.8200000000000001E-6</v>
      </c>
      <c r="D3677">
        <f t="shared" si="219"/>
        <v>1.057611662</v>
      </c>
    </row>
    <row r="3678" spans="1:4" x14ac:dyDescent="0.3">
      <c r="A3678" t="s">
        <v>3674</v>
      </c>
      <c r="B3678">
        <v>4.7009717670000004</v>
      </c>
      <c r="C3678" s="2">
        <v>1.09E-15</v>
      </c>
      <c r="D3678">
        <f t="shared" si="219"/>
        <v>4.7009717670000004</v>
      </c>
    </row>
    <row r="3679" spans="1:4" x14ac:dyDescent="0.3">
      <c r="A3679" t="s">
        <v>3675</v>
      </c>
      <c r="B3679">
        <v>-1.28539319</v>
      </c>
      <c r="C3679">
        <v>4.4253669000000002E-2</v>
      </c>
      <c r="D3679">
        <f t="shared" si="219"/>
        <v>1.28539319</v>
      </c>
    </row>
    <row r="3680" spans="1:4" x14ac:dyDescent="0.3">
      <c r="A3680" t="s">
        <v>3676</v>
      </c>
      <c r="B3680">
        <v>-1.174153684</v>
      </c>
      <c r="C3680" s="2">
        <v>5.0799999999999996E-6</v>
      </c>
      <c r="D3680">
        <f t="shared" si="219"/>
        <v>1.174153684</v>
      </c>
    </row>
    <row r="3681" spans="1:4" x14ac:dyDescent="0.3">
      <c r="A3681" t="s">
        <v>3677</v>
      </c>
      <c r="B3681">
        <v>1.841263911</v>
      </c>
      <c r="C3681">
        <v>4.5280296999999997E-2</v>
      </c>
      <c r="D3681">
        <f t="shared" si="219"/>
        <v>1.841263911</v>
      </c>
    </row>
    <row r="3682" spans="1:4" x14ac:dyDescent="0.3">
      <c r="A3682" t="s">
        <v>3678</v>
      </c>
      <c r="B3682">
        <v>-1.173408035</v>
      </c>
      <c r="C3682" s="2">
        <v>4.5E-11</v>
      </c>
      <c r="D3682">
        <f t="shared" si="219"/>
        <v>1.173408035</v>
      </c>
    </row>
    <row r="3683" spans="1:4" x14ac:dyDescent="0.3">
      <c r="A3683" t="s">
        <v>3679</v>
      </c>
      <c r="B3683">
        <v>1.422237518</v>
      </c>
      <c r="C3683" s="2">
        <v>1.56E-5</v>
      </c>
      <c r="D3683">
        <f t="shared" si="219"/>
        <v>1.422237518</v>
      </c>
    </row>
    <row r="3684" spans="1:4" x14ac:dyDescent="0.3">
      <c r="A3684" t="s">
        <v>3680</v>
      </c>
      <c r="B3684">
        <v>1.602273571</v>
      </c>
      <c r="C3684" s="2">
        <v>1.99E-28</v>
      </c>
      <c r="D3684">
        <f t="shared" si="219"/>
        <v>1.602273571</v>
      </c>
    </row>
    <row r="3685" spans="1:4" x14ac:dyDescent="0.3">
      <c r="A3685" s="1">
        <v>45903</v>
      </c>
      <c r="B3685">
        <v>-2.5450293930000001</v>
      </c>
      <c r="C3685" s="2">
        <v>1.3300000000000001E-33</v>
      </c>
      <c r="D3685">
        <f t="shared" ref="D3685:D3699" si="220">ABS(B3685)</f>
        <v>2.5450293930000001</v>
      </c>
    </row>
    <row r="3686" spans="1:4" x14ac:dyDescent="0.3">
      <c r="A3686" s="1">
        <v>45906</v>
      </c>
      <c r="B3686">
        <v>-2.9810379039999999</v>
      </c>
      <c r="C3686" s="2">
        <v>4.68E-23</v>
      </c>
      <c r="D3686">
        <f t="shared" si="220"/>
        <v>2.9810379039999999</v>
      </c>
    </row>
    <row r="3687" spans="1:4" x14ac:dyDescent="0.3">
      <c r="A3687" t="s">
        <v>3681</v>
      </c>
      <c r="B3687">
        <v>-1.296546344</v>
      </c>
      <c r="C3687">
        <v>3.1801900000000001E-4</v>
      </c>
      <c r="D3687">
        <f t="shared" si="220"/>
        <v>1.296546344</v>
      </c>
    </row>
    <row r="3688" spans="1:4" x14ac:dyDescent="0.3">
      <c r="A3688" t="s">
        <v>3682</v>
      </c>
      <c r="B3688">
        <v>3.8777103629999998</v>
      </c>
      <c r="C3688" s="2">
        <v>1.79E-25</v>
      </c>
      <c r="D3688">
        <f t="shared" si="220"/>
        <v>3.8777103629999998</v>
      </c>
    </row>
    <row r="3689" spans="1:4" x14ac:dyDescent="0.3">
      <c r="A3689" t="s">
        <v>3683</v>
      </c>
      <c r="B3689">
        <v>-1.300944117</v>
      </c>
      <c r="C3689" s="2">
        <v>8.0200000000000002E-14</v>
      </c>
      <c r="D3689">
        <f t="shared" si="220"/>
        <v>1.300944117</v>
      </c>
    </row>
    <row r="3690" spans="1:4" x14ac:dyDescent="0.3">
      <c r="A3690" t="s">
        <v>3684</v>
      </c>
      <c r="B3690">
        <v>-1.6567632109999999</v>
      </c>
      <c r="C3690" s="2">
        <v>9.53E-12</v>
      </c>
      <c r="D3690">
        <f t="shared" si="220"/>
        <v>1.6567632109999999</v>
      </c>
    </row>
    <row r="3691" spans="1:4" x14ac:dyDescent="0.3">
      <c r="A3691" t="s">
        <v>3685</v>
      </c>
      <c r="B3691">
        <v>-1.0817605290000001</v>
      </c>
      <c r="C3691" s="2">
        <v>2.7200000000000002E-29</v>
      </c>
      <c r="D3691">
        <f t="shared" si="220"/>
        <v>1.0817605290000001</v>
      </c>
    </row>
    <row r="3692" spans="1:4" x14ac:dyDescent="0.3">
      <c r="A3692" t="s">
        <v>3686</v>
      </c>
      <c r="B3692">
        <v>1.2425313899999999</v>
      </c>
      <c r="C3692" s="2">
        <v>3.2500000000000001E-12</v>
      </c>
      <c r="D3692">
        <f t="shared" si="220"/>
        <v>1.2425313899999999</v>
      </c>
    </row>
    <row r="3693" spans="1:4" x14ac:dyDescent="0.3">
      <c r="A3693" t="s">
        <v>3687</v>
      </c>
      <c r="B3693">
        <v>-1.053977127</v>
      </c>
      <c r="C3693" s="2">
        <v>1.6300000000000001E-31</v>
      </c>
      <c r="D3693">
        <f t="shared" si="220"/>
        <v>1.053977127</v>
      </c>
    </row>
    <row r="3694" spans="1:4" x14ac:dyDescent="0.3">
      <c r="A3694" t="s">
        <v>3688</v>
      </c>
      <c r="B3694">
        <v>1.2164147439999999</v>
      </c>
      <c r="C3694" s="2">
        <v>1.67E-9</v>
      </c>
      <c r="D3694">
        <f t="shared" si="220"/>
        <v>1.2164147439999999</v>
      </c>
    </row>
    <row r="3695" spans="1:4" x14ac:dyDescent="0.3">
      <c r="A3695" t="s">
        <v>3689</v>
      </c>
      <c r="B3695">
        <v>-2.8737985300000002</v>
      </c>
      <c r="C3695">
        <v>1.45339E-4</v>
      </c>
      <c r="D3695">
        <f t="shared" si="220"/>
        <v>2.8737985300000002</v>
      </c>
    </row>
    <row r="3696" spans="1:4" x14ac:dyDescent="0.3">
      <c r="A3696" t="s">
        <v>3690</v>
      </c>
      <c r="B3696">
        <v>1.0966620810000001</v>
      </c>
      <c r="C3696" s="2">
        <v>1.2199999999999999E-48</v>
      </c>
      <c r="D3696">
        <f t="shared" si="220"/>
        <v>1.0966620810000001</v>
      </c>
    </row>
    <row r="3697" spans="1:4" x14ac:dyDescent="0.3">
      <c r="A3697" t="s">
        <v>3691</v>
      </c>
      <c r="B3697">
        <v>2.2822913210000002</v>
      </c>
      <c r="C3697">
        <v>2.7841222999999998E-2</v>
      </c>
      <c r="D3697">
        <f t="shared" si="220"/>
        <v>2.2822913210000002</v>
      </c>
    </row>
    <row r="3698" spans="1:4" x14ac:dyDescent="0.3">
      <c r="A3698" t="s">
        <v>3692</v>
      </c>
      <c r="B3698">
        <v>-3.2250403620000001</v>
      </c>
      <c r="C3698">
        <v>2.3663E-3</v>
      </c>
      <c r="D3698">
        <f t="shared" si="220"/>
        <v>3.2250403620000001</v>
      </c>
    </row>
    <row r="3699" spans="1:4" x14ac:dyDescent="0.3">
      <c r="A3699" t="s">
        <v>3693</v>
      </c>
      <c r="B3699">
        <v>2.0224391179999999</v>
      </c>
      <c r="C3699" s="2">
        <v>1.5600000000000001E-6</v>
      </c>
      <c r="D3699">
        <f t="shared" si="220"/>
        <v>2.0224391179999999</v>
      </c>
    </row>
    <row r="3700" spans="1:4" x14ac:dyDescent="0.3">
      <c r="A3700" t="s">
        <v>3694</v>
      </c>
      <c r="B3700">
        <v>2.3625287159999999</v>
      </c>
      <c r="C3700" s="2">
        <v>2.4599999999999999E-108</v>
      </c>
      <c r="D3700">
        <f t="shared" ref="D3700:D3716" si="221">ABS(B3700)</f>
        <v>2.3625287159999999</v>
      </c>
    </row>
    <row r="3701" spans="1:4" x14ac:dyDescent="0.3">
      <c r="A3701" t="s">
        <v>3695</v>
      </c>
      <c r="B3701">
        <v>1.5637657380000001</v>
      </c>
      <c r="C3701" s="2">
        <v>4.9199999999999998E-26</v>
      </c>
      <c r="D3701">
        <f t="shared" si="221"/>
        <v>1.5637657380000001</v>
      </c>
    </row>
    <row r="3702" spans="1:4" x14ac:dyDescent="0.3">
      <c r="A3702" t="s">
        <v>3696</v>
      </c>
      <c r="B3702">
        <v>-1.0827391580000001</v>
      </c>
      <c r="C3702" s="2">
        <v>5.1199999999999999E-17</v>
      </c>
      <c r="D3702">
        <f t="shared" si="221"/>
        <v>1.0827391580000001</v>
      </c>
    </row>
    <row r="3703" spans="1:4" x14ac:dyDescent="0.3">
      <c r="A3703" t="s">
        <v>3697</v>
      </c>
      <c r="B3703">
        <v>-1.1991128799999999</v>
      </c>
      <c r="C3703" s="2">
        <v>1.82E-30</v>
      </c>
      <c r="D3703">
        <f t="shared" si="221"/>
        <v>1.1991128799999999</v>
      </c>
    </row>
    <row r="3704" spans="1:4" x14ac:dyDescent="0.3">
      <c r="A3704" t="s">
        <v>3698</v>
      </c>
      <c r="B3704">
        <v>-1.1947895509999999</v>
      </c>
      <c r="C3704" s="2">
        <v>1.0399999999999999E-9</v>
      </c>
      <c r="D3704">
        <f t="shared" si="221"/>
        <v>1.1947895509999999</v>
      </c>
    </row>
    <row r="3705" spans="1:4" x14ac:dyDescent="0.3">
      <c r="A3705" t="s">
        <v>3699</v>
      </c>
      <c r="B3705">
        <v>1.292280122</v>
      </c>
      <c r="C3705" s="2">
        <v>2.3799999999999999E-23</v>
      </c>
      <c r="D3705">
        <f t="shared" si="221"/>
        <v>1.292280122</v>
      </c>
    </row>
    <row r="3706" spans="1:4" x14ac:dyDescent="0.3">
      <c r="A3706" t="s">
        <v>3700</v>
      </c>
      <c r="B3706">
        <v>2.6864558089999999</v>
      </c>
      <c r="C3706" s="2">
        <v>1.5E-6</v>
      </c>
      <c r="D3706">
        <f t="shared" si="221"/>
        <v>2.6864558089999999</v>
      </c>
    </row>
    <row r="3707" spans="1:4" x14ac:dyDescent="0.3">
      <c r="A3707" t="s">
        <v>3701</v>
      </c>
      <c r="B3707">
        <v>3.1147573319999999</v>
      </c>
      <c r="C3707">
        <v>2.6444661000000001E-2</v>
      </c>
      <c r="D3707">
        <f t="shared" si="221"/>
        <v>3.1147573319999999</v>
      </c>
    </row>
    <row r="3708" spans="1:4" x14ac:dyDescent="0.3">
      <c r="A3708" t="s">
        <v>3702</v>
      </c>
      <c r="B3708">
        <v>1.097134955</v>
      </c>
      <c r="C3708" s="2">
        <v>7.3700000000000001E-11</v>
      </c>
      <c r="D3708">
        <f t="shared" si="221"/>
        <v>1.097134955</v>
      </c>
    </row>
    <row r="3709" spans="1:4" x14ac:dyDescent="0.3">
      <c r="A3709" t="s">
        <v>3703</v>
      </c>
      <c r="B3709">
        <v>-1.0785592319999999</v>
      </c>
      <c r="C3709">
        <v>3.9101810000000004E-3</v>
      </c>
      <c r="D3709">
        <f t="shared" si="221"/>
        <v>1.0785592319999999</v>
      </c>
    </row>
    <row r="3710" spans="1:4" x14ac:dyDescent="0.3">
      <c r="A3710" t="s">
        <v>3704</v>
      </c>
      <c r="B3710">
        <v>1.0027528619999999</v>
      </c>
      <c r="C3710">
        <v>7.8304789999999996E-3</v>
      </c>
      <c r="D3710">
        <f t="shared" si="221"/>
        <v>1.0027528619999999</v>
      </c>
    </row>
    <row r="3711" spans="1:4" x14ac:dyDescent="0.3">
      <c r="A3711" t="s">
        <v>3705</v>
      </c>
      <c r="B3711">
        <v>-1.495990352</v>
      </c>
      <c r="C3711" s="2">
        <v>4.7999999999999998E-6</v>
      </c>
      <c r="D3711">
        <f t="shared" si="221"/>
        <v>1.495990352</v>
      </c>
    </row>
    <row r="3712" spans="1:4" x14ac:dyDescent="0.3">
      <c r="A3712" t="s">
        <v>3706</v>
      </c>
      <c r="B3712">
        <v>1.4657795730000001</v>
      </c>
      <c r="C3712">
        <v>2.3802884999999999E-2</v>
      </c>
      <c r="D3712">
        <f t="shared" si="221"/>
        <v>1.4657795730000001</v>
      </c>
    </row>
    <row r="3713" spans="1:4" x14ac:dyDescent="0.3">
      <c r="A3713" t="s">
        <v>3707</v>
      </c>
      <c r="B3713">
        <v>1.698302271</v>
      </c>
      <c r="C3713" s="2">
        <v>7.3399999999999999E-38</v>
      </c>
      <c r="D3713">
        <f t="shared" si="221"/>
        <v>1.698302271</v>
      </c>
    </row>
    <row r="3714" spans="1:4" x14ac:dyDescent="0.3">
      <c r="A3714" t="s">
        <v>3708</v>
      </c>
      <c r="B3714">
        <v>-1.5049630389999999</v>
      </c>
      <c r="C3714" s="2">
        <v>4.7899999999999999E-5</v>
      </c>
      <c r="D3714">
        <f t="shared" si="221"/>
        <v>1.5049630389999999</v>
      </c>
    </row>
    <row r="3715" spans="1:4" x14ac:dyDescent="0.3">
      <c r="A3715" t="s">
        <v>3709</v>
      </c>
      <c r="B3715">
        <v>-2.2721904130000001</v>
      </c>
      <c r="C3715" s="2">
        <v>3.8999999999999999E-6</v>
      </c>
      <c r="D3715">
        <f t="shared" si="221"/>
        <v>2.2721904130000001</v>
      </c>
    </row>
    <row r="3716" spans="1:4" x14ac:dyDescent="0.3">
      <c r="A3716" t="s">
        <v>3710</v>
      </c>
      <c r="B3716">
        <v>-2.5365960269999999</v>
      </c>
      <c r="C3716" s="2">
        <v>2.3900000000000002E-5</v>
      </c>
      <c r="D3716">
        <f t="shared" si="221"/>
        <v>2.5365960269999999</v>
      </c>
    </row>
    <row r="3717" spans="1:4" x14ac:dyDescent="0.3">
      <c r="A3717" t="s">
        <v>3711</v>
      </c>
      <c r="B3717">
        <v>1.6330115169999999</v>
      </c>
      <c r="C3717">
        <v>1.8237099999999999E-4</v>
      </c>
      <c r="D3717">
        <f t="shared" ref="D3717:D3744" si="222">ABS(B3717)</f>
        <v>1.6330115169999999</v>
      </c>
    </row>
    <row r="3718" spans="1:4" x14ac:dyDescent="0.3">
      <c r="A3718" t="s">
        <v>3712</v>
      </c>
      <c r="B3718">
        <v>3.7022420349999998</v>
      </c>
      <c r="C3718" s="2">
        <v>4.4400000000000003E-51</v>
      </c>
      <c r="D3718">
        <f t="shared" si="222"/>
        <v>3.7022420349999998</v>
      </c>
    </row>
    <row r="3719" spans="1:4" x14ac:dyDescent="0.3">
      <c r="A3719" t="s">
        <v>3713</v>
      </c>
      <c r="B3719">
        <v>-5.3025969560000004</v>
      </c>
      <c r="C3719">
        <v>5.588048E-3</v>
      </c>
      <c r="D3719">
        <f t="shared" si="222"/>
        <v>5.3025969560000004</v>
      </c>
    </row>
    <row r="3720" spans="1:4" x14ac:dyDescent="0.3">
      <c r="A3720" t="s">
        <v>3714</v>
      </c>
      <c r="B3720">
        <v>1.5098525199999999</v>
      </c>
      <c r="C3720">
        <v>2.2049099999999999E-4</v>
      </c>
      <c r="D3720">
        <f t="shared" si="222"/>
        <v>1.5098525199999999</v>
      </c>
    </row>
    <row r="3721" spans="1:4" x14ac:dyDescent="0.3">
      <c r="A3721" t="s">
        <v>3715</v>
      </c>
      <c r="B3721">
        <v>-1.0122806150000001</v>
      </c>
      <c r="C3721" s="2">
        <v>1.85E-12</v>
      </c>
      <c r="D3721">
        <f t="shared" si="222"/>
        <v>1.0122806150000001</v>
      </c>
    </row>
    <row r="3722" spans="1:4" x14ac:dyDescent="0.3">
      <c r="A3722" t="s">
        <v>3716</v>
      </c>
      <c r="B3722">
        <v>1.2418731569999999</v>
      </c>
      <c r="C3722" s="2">
        <v>7.1600000000000005E-35</v>
      </c>
      <c r="D3722">
        <f t="shared" si="222"/>
        <v>1.2418731569999999</v>
      </c>
    </row>
    <row r="3723" spans="1:4" x14ac:dyDescent="0.3">
      <c r="A3723" t="s">
        <v>3717</v>
      </c>
      <c r="B3723">
        <v>1.1201453880000001</v>
      </c>
      <c r="C3723" s="2">
        <v>6.69E-5</v>
      </c>
      <c r="D3723">
        <f t="shared" si="222"/>
        <v>1.1201453880000001</v>
      </c>
    </row>
    <row r="3724" spans="1:4" x14ac:dyDescent="0.3">
      <c r="A3724" t="s">
        <v>3718</v>
      </c>
      <c r="B3724">
        <v>-2.2560510269999998</v>
      </c>
      <c r="C3724" s="2">
        <v>4.4499999999999997E-39</v>
      </c>
      <c r="D3724">
        <f t="shared" si="222"/>
        <v>2.2560510269999998</v>
      </c>
    </row>
    <row r="3725" spans="1:4" x14ac:dyDescent="0.3">
      <c r="A3725" t="s">
        <v>3719</v>
      </c>
      <c r="B3725">
        <v>-1.262607021</v>
      </c>
      <c r="C3725" s="2">
        <v>5.2599999999999997E-16</v>
      </c>
      <c r="D3725">
        <f t="shared" si="222"/>
        <v>1.262607021</v>
      </c>
    </row>
    <row r="3726" spans="1:4" x14ac:dyDescent="0.3">
      <c r="A3726" t="s">
        <v>3720</v>
      </c>
      <c r="B3726">
        <v>-1.276984109</v>
      </c>
      <c r="C3726" s="2">
        <v>9.34E-26</v>
      </c>
      <c r="D3726">
        <f t="shared" si="222"/>
        <v>1.276984109</v>
      </c>
    </row>
    <row r="3727" spans="1:4" x14ac:dyDescent="0.3">
      <c r="A3727" t="s">
        <v>3721</v>
      </c>
      <c r="B3727">
        <v>-1.613924669</v>
      </c>
      <c r="C3727" s="2">
        <v>1.2199999999999999E-31</v>
      </c>
      <c r="D3727">
        <f t="shared" si="222"/>
        <v>1.613924669</v>
      </c>
    </row>
    <row r="3728" spans="1:4" x14ac:dyDescent="0.3">
      <c r="A3728" t="s">
        <v>3722</v>
      </c>
      <c r="B3728">
        <v>5.6683030409999997</v>
      </c>
      <c r="C3728" s="2">
        <v>2.12E-28</v>
      </c>
      <c r="D3728">
        <f t="shared" si="222"/>
        <v>5.6683030409999997</v>
      </c>
    </row>
    <row r="3729" spans="1:4" x14ac:dyDescent="0.3">
      <c r="A3729" t="s">
        <v>3723</v>
      </c>
      <c r="B3729">
        <v>-2.4205239970000001</v>
      </c>
      <c r="C3729" s="2">
        <v>3.3000000000000002E-6</v>
      </c>
      <c r="D3729">
        <f t="shared" si="222"/>
        <v>2.4205239970000001</v>
      </c>
    </row>
    <row r="3730" spans="1:4" x14ac:dyDescent="0.3">
      <c r="A3730" t="s">
        <v>3724</v>
      </c>
      <c r="B3730">
        <v>-3.5551882130000001</v>
      </c>
      <c r="C3730" s="2">
        <v>1.1100000000000001E-9</v>
      </c>
      <c r="D3730">
        <f t="shared" si="222"/>
        <v>3.5551882130000001</v>
      </c>
    </row>
    <row r="3731" spans="1:4" x14ac:dyDescent="0.3">
      <c r="A3731" t="s">
        <v>3725</v>
      </c>
      <c r="B3731">
        <v>1.119888674</v>
      </c>
      <c r="C3731" s="2">
        <v>1.49E-13</v>
      </c>
      <c r="D3731">
        <f t="shared" si="222"/>
        <v>1.119888674</v>
      </c>
    </row>
    <row r="3732" spans="1:4" x14ac:dyDescent="0.3">
      <c r="A3732" t="s">
        <v>3726</v>
      </c>
      <c r="B3732">
        <v>1.264909627</v>
      </c>
      <c r="C3732" s="2">
        <v>5.99E-7</v>
      </c>
      <c r="D3732">
        <f t="shared" si="222"/>
        <v>1.264909627</v>
      </c>
    </row>
    <row r="3733" spans="1:4" x14ac:dyDescent="0.3">
      <c r="A3733" t="s">
        <v>3727</v>
      </c>
      <c r="B3733">
        <v>-1.012150895</v>
      </c>
      <c r="C3733">
        <v>1.8602410000000001E-3</v>
      </c>
      <c r="D3733">
        <f t="shared" si="222"/>
        <v>1.012150895</v>
      </c>
    </row>
    <row r="3734" spans="1:4" x14ac:dyDescent="0.3">
      <c r="A3734" t="s">
        <v>3728</v>
      </c>
      <c r="B3734">
        <v>-2.962020844</v>
      </c>
      <c r="C3734">
        <v>6.8068299999999996E-4</v>
      </c>
      <c r="D3734">
        <f t="shared" si="222"/>
        <v>2.962020844</v>
      </c>
    </row>
    <row r="3735" spans="1:4" x14ac:dyDescent="0.3">
      <c r="A3735" t="s">
        <v>3729</v>
      </c>
      <c r="B3735">
        <v>-1.0418153240000001</v>
      </c>
      <c r="C3735" s="2">
        <v>3.8400000000000001E-25</v>
      </c>
      <c r="D3735">
        <f t="shared" si="222"/>
        <v>1.0418153240000001</v>
      </c>
    </row>
    <row r="3736" spans="1:4" x14ac:dyDescent="0.3">
      <c r="A3736" t="s">
        <v>3730</v>
      </c>
      <c r="B3736">
        <v>-1.1971943439999999</v>
      </c>
      <c r="C3736" s="2">
        <v>5.0300000000000001E-29</v>
      </c>
      <c r="D3736">
        <f t="shared" si="222"/>
        <v>1.1971943439999999</v>
      </c>
    </row>
    <row r="3737" spans="1:4" x14ac:dyDescent="0.3">
      <c r="A3737" t="s">
        <v>3731</v>
      </c>
      <c r="B3737">
        <v>-3.9426865910000002</v>
      </c>
      <c r="C3737" s="2">
        <v>7.3099999999999997E-7</v>
      </c>
      <c r="D3737">
        <f t="shared" si="222"/>
        <v>3.9426865910000002</v>
      </c>
    </row>
    <row r="3738" spans="1:4" x14ac:dyDescent="0.3">
      <c r="A3738" t="s">
        <v>3732</v>
      </c>
      <c r="B3738">
        <v>1.2539589520000001</v>
      </c>
      <c r="C3738" s="2">
        <v>3.47E-15</v>
      </c>
      <c r="D3738">
        <f t="shared" si="222"/>
        <v>1.2539589520000001</v>
      </c>
    </row>
    <row r="3739" spans="1:4" x14ac:dyDescent="0.3">
      <c r="A3739" t="s">
        <v>3733</v>
      </c>
      <c r="B3739">
        <v>1.122895942</v>
      </c>
      <c r="C3739" s="2">
        <v>4.7899999999999999E-8</v>
      </c>
      <c r="D3739">
        <f t="shared" si="222"/>
        <v>1.122895942</v>
      </c>
    </row>
    <row r="3740" spans="1:4" x14ac:dyDescent="0.3">
      <c r="A3740" t="s">
        <v>3734</v>
      </c>
      <c r="B3740">
        <v>2.874205168</v>
      </c>
      <c r="C3740" s="2">
        <v>1.09E-13</v>
      </c>
      <c r="D3740">
        <f t="shared" si="222"/>
        <v>2.874205168</v>
      </c>
    </row>
    <row r="3741" spans="1:4" x14ac:dyDescent="0.3">
      <c r="A3741" t="s">
        <v>3735</v>
      </c>
      <c r="B3741">
        <v>1.8965109040000001</v>
      </c>
      <c r="C3741" s="2">
        <v>5.9699999999999998E-11</v>
      </c>
      <c r="D3741">
        <f t="shared" si="222"/>
        <v>1.8965109040000001</v>
      </c>
    </row>
    <row r="3742" spans="1:4" x14ac:dyDescent="0.3">
      <c r="A3742" t="s">
        <v>3736</v>
      </c>
      <c r="B3742">
        <v>-2.821085831</v>
      </c>
      <c r="C3742">
        <v>8.8266779999999993E-3</v>
      </c>
      <c r="D3742">
        <f t="shared" si="222"/>
        <v>2.821085831</v>
      </c>
    </row>
    <row r="3743" spans="1:4" x14ac:dyDescent="0.3">
      <c r="A3743" t="s">
        <v>3737</v>
      </c>
      <c r="B3743">
        <v>1.132989308</v>
      </c>
      <c r="C3743" s="2">
        <v>6.5200000000000005E-13</v>
      </c>
      <c r="D3743">
        <f t="shared" si="222"/>
        <v>1.132989308</v>
      </c>
    </row>
    <row r="3744" spans="1:4" x14ac:dyDescent="0.3">
      <c r="A3744" t="s">
        <v>3738</v>
      </c>
      <c r="B3744">
        <v>-1.3370735629999999</v>
      </c>
      <c r="C3744" s="2">
        <v>1.6799999999999999E-19</v>
      </c>
      <c r="D3744">
        <f t="shared" si="222"/>
        <v>1.3370735629999999</v>
      </c>
    </row>
    <row r="3745" spans="1:4" x14ac:dyDescent="0.3">
      <c r="A3745" t="s">
        <v>3739</v>
      </c>
      <c r="B3745">
        <v>-3.0714321340000001</v>
      </c>
      <c r="C3745">
        <v>2.1123181000000001E-2</v>
      </c>
      <c r="D3745">
        <f t="shared" ref="D3745:D3762" si="223">ABS(B3745)</f>
        <v>3.0714321340000001</v>
      </c>
    </row>
    <row r="3746" spans="1:4" x14ac:dyDescent="0.3">
      <c r="A3746" t="s">
        <v>3740</v>
      </c>
      <c r="B3746">
        <v>1.035260082</v>
      </c>
      <c r="C3746" s="2">
        <v>2.0600000000000001E-13</v>
      </c>
      <c r="D3746">
        <f t="shared" si="223"/>
        <v>1.035260082</v>
      </c>
    </row>
    <row r="3747" spans="1:4" x14ac:dyDescent="0.3">
      <c r="A3747" t="s">
        <v>3741</v>
      </c>
      <c r="B3747">
        <v>-1.7652628589999999</v>
      </c>
      <c r="C3747" s="2">
        <v>4.1800000000000002E-14</v>
      </c>
      <c r="D3747">
        <f t="shared" si="223"/>
        <v>1.7652628589999999</v>
      </c>
    </row>
    <row r="3748" spans="1:4" x14ac:dyDescent="0.3">
      <c r="A3748" t="s">
        <v>3742</v>
      </c>
      <c r="B3748">
        <v>3.8053922999999998</v>
      </c>
      <c r="C3748" s="2">
        <v>3.3299999999999999E-170</v>
      </c>
      <c r="D3748">
        <f t="shared" si="223"/>
        <v>3.8053922999999998</v>
      </c>
    </row>
    <row r="3749" spans="1:4" x14ac:dyDescent="0.3">
      <c r="A3749" t="s">
        <v>3743</v>
      </c>
      <c r="B3749">
        <v>6.0450380609999996</v>
      </c>
      <c r="C3749" s="2">
        <v>3.8299999999999999E-8</v>
      </c>
      <c r="D3749">
        <f t="shared" si="223"/>
        <v>6.0450380609999996</v>
      </c>
    </row>
    <row r="3750" spans="1:4" x14ac:dyDescent="0.3">
      <c r="A3750" t="s">
        <v>3744</v>
      </c>
      <c r="B3750">
        <v>-4.1551775519999996</v>
      </c>
      <c r="C3750">
        <v>1.9879035E-2</v>
      </c>
      <c r="D3750">
        <f t="shared" si="223"/>
        <v>4.1551775519999996</v>
      </c>
    </row>
    <row r="3751" spans="1:4" x14ac:dyDescent="0.3">
      <c r="A3751" t="s">
        <v>3745</v>
      </c>
      <c r="B3751">
        <v>-1.017936127</v>
      </c>
      <c r="C3751" s="2">
        <v>8.5500000000000005E-8</v>
      </c>
      <c r="D3751">
        <f t="shared" si="223"/>
        <v>1.017936127</v>
      </c>
    </row>
    <row r="3752" spans="1:4" x14ac:dyDescent="0.3">
      <c r="A3752" t="s">
        <v>3746</v>
      </c>
      <c r="B3752">
        <v>-1.3262877799999999</v>
      </c>
      <c r="C3752" s="2">
        <v>1.05E-8</v>
      </c>
      <c r="D3752">
        <f t="shared" si="223"/>
        <v>1.3262877799999999</v>
      </c>
    </row>
    <row r="3753" spans="1:4" x14ac:dyDescent="0.3">
      <c r="A3753" t="s">
        <v>3747</v>
      </c>
      <c r="B3753">
        <v>-2.2300283809999999</v>
      </c>
      <c r="C3753" s="2">
        <v>1.0499999999999999E-13</v>
      </c>
      <c r="D3753">
        <f t="shared" si="223"/>
        <v>2.2300283809999999</v>
      </c>
    </row>
    <row r="3754" spans="1:4" x14ac:dyDescent="0.3">
      <c r="A3754" t="s">
        <v>3748</v>
      </c>
      <c r="B3754">
        <v>1.219572745</v>
      </c>
      <c r="C3754">
        <v>2.8785249999999998E-3</v>
      </c>
      <c r="D3754">
        <f t="shared" si="223"/>
        <v>1.219572745</v>
      </c>
    </row>
    <row r="3755" spans="1:4" x14ac:dyDescent="0.3">
      <c r="A3755" t="s">
        <v>3749</v>
      </c>
      <c r="B3755">
        <v>-1.463111603</v>
      </c>
      <c r="C3755" s="2">
        <v>8.9200000000000001E-28</v>
      </c>
      <c r="D3755">
        <f t="shared" si="223"/>
        <v>1.463111603</v>
      </c>
    </row>
    <row r="3756" spans="1:4" x14ac:dyDescent="0.3">
      <c r="A3756" t="s">
        <v>3750</v>
      </c>
      <c r="B3756">
        <v>2.245782723</v>
      </c>
      <c r="C3756" s="2">
        <v>1.26E-76</v>
      </c>
      <c r="D3756">
        <f t="shared" si="223"/>
        <v>2.245782723</v>
      </c>
    </row>
    <row r="3757" spans="1:4" x14ac:dyDescent="0.3">
      <c r="A3757" t="s">
        <v>3751</v>
      </c>
      <c r="B3757">
        <v>-2.444360852</v>
      </c>
      <c r="C3757" s="2">
        <v>2.4700000000000001E-30</v>
      </c>
      <c r="D3757">
        <f t="shared" si="223"/>
        <v>2.444360852</v>
      </c>
    </row>
    <row r="3758" spans="1:4" x14ac:dyDescent="0.3">
      <c r="A3758" t="s">
        <v>3752</v>
      </c>
      <c r="B3758">
        <v>-4.0105979999999999</v>
      </c>
      <c r="C3758" s="2">
        <v>3.3699999999999998E-14</v>
      </c>
      <c r="D3758">
        <f t="shared" si="223"/>
        <v>4.0105979999999999</v>
      </c>
    </row>
    <row r="3759" spans="1:4" x14ac:dyDescent="0.3">
      <c r="A3759" t="s">
        <v>3753</v>
      </c>
      <c r="B3759">
        <v>-1.09299507</v>
      </c>
      <c r="C3759" s="2">
        <v>2.17E-17</v>
      </c>
      <c r="D3759">
        <f t="shared" si="223"/>
        <v>1.09299507</v>
      </c>
    </row>
    <row r="3760" spans="1:4" x14ac:dyDescent="0.3">
      <c r="A3760" t="s">
        <v>3754</v>
      </c>
      <c r="B3760">
        <v>2.7799334359999999</v>
      </c>
      <c r="C3760">
        <v>8.2262979999999999E-3</v>
      </c>
      <c r="D3760">
        <f t="shared" si="223"/>
        <v>2.7799334359999999</v>
      </c>
    </row>
    <row r="3761" spans="1:4" x14ac:dyDescent="0.3">
      <c r="A3761" t="s">
        <v>3755</v>
      </c>
      <c r="B3761">
        <v>-3.2452407110000001</v>
      </c>
      <c r="C3761">
        <v>1.1986119999999999E-3</v>
      </c>
      <c r="D3761">
        <f t="shared" si="223"/>
        <v>3.2452407110000001</v>
      </c>
    </row>
    <row r="3762" spans="1:4" x14ac:dyDescent="0.3">
      <c r="A3762" t="s">
        <v>3756</v>
      </c>
      <c r="B3762">
        <v>-5.4058195419999997</v>
      </c>
      <c r="C3762">
        <v>4.0888790000000001E-3</v>
      </c>
      <c r="D3762">
        <f t="shared" si="223"/>
        <v>5.4058195419999997</v>
      </c>
    </row>
    <row r="3763" spans="1:4" x14ac:dyDescent="0.3">
      <c r="A3763" t="s">
        <v>3757</v>
      </c>
      <c r="B3763">
        <v>-3.460520834</v>
      </c>
      <c r="C3763" s="2">
        <v>3.83E-29</v>
      </c>
      <c r="D3763">
        <f t="shared" ref="D3763:D3777" si="224">ABS(B3763)</f>
        <v>3.460520834</v>
      </c>
    </row>
    <row r="3764" spans="1:4" x14ac:dyDescent="0.3">
      <c r="A3764" t="s">
        <v>3758</v>
      </c>
      <c r="B3764">
        <v>-2.105535197</v>
      </c>
      <c r="C3764" s="2">
        <v>3.4799999999999999E-10</v>
      </c>
      <c r="D3764">
        <f t="shared" si="224"/>
        <v>2.105535197</v>
      </c>
    </row>
    <row r="3765" spans="1:4" x14ac:dyDescent="0.3">
      <c r="A3765" t="s">
        <v>3759</v>
      </c>
      <c r="B3765">
        <v>2.0848374129999998</v>
      </c>
      <c r="C3765">
        <v>1.8208221E-2</v>
      </c>
      <c r="D3765">
        <f t="shared" si="224"/>
        <v>2.0848374129999998</v>
      </c>
    </row>
    <row r="3766" spans="1:4" x14ac:dyDescent="0.3">
      <c r="A3766" t="s">
        <v>3760</v>
      </c>
      <c r="B3766">
        <v>-1.856365099</v>
      </c>
      <c r="C3766">
        <v>2.6487870000000001E-3</v>
      </c>
      <c r="D3766">
        <f t="shared" si="224"/>
        <v>1.856365099</v>
      </c>
    </row>
    <row r="3767" spans="1:4" x14ac:dyDescent="0.3">
      <c r="A3767" t="s">
        <v>3761</v>
      </c>
      <c r="B3767">
        <v>3.097329883</v>
      </c>
      <c r="C3767" s="2">
        <v>2.2400000000000002E-6</v>
      </c>
      <c r="D3767">
        <f t="shared" si="224"/>
        <v>3.097329883</v>
      </c>
    </row>
    <row r="3768" spans="1:4" x14ac:dyDescent="0.3">
      <c r="A3768" t="s">
        <v>3762</v>
      </c>
      <c r="B3768">
        <v>1.4507404690000001</v>
      </c>
      <c r="C3768" s="2">
        <v>3.12E-23</v>
      </c>
      <c r="D3768">
        <f t="shared" si="224"/>
        <v>1.4507404690000001</v>
      </c>
    </row>
    <row r="3769" spans="1:4" x14ac:dyDescent="0.3">
      <c r="A3769" t="s">
        <v>3763</v>
      </c>
      <c r="B3769">
        <v>-1.79531036</v>
      </c>
      <c r="C3769" s="2">
        <v>6.1299999999999999E-5</v>
      </c>
      <c r="D3769">
        <f t="shared" si="224"/>
        <v>1.79531036</v>
      </c>
    </row>
    <row r="3770" spans="1:4" x14ac:dyDescent="0.3">
      <c r="A3770" t="s">
        <v>3764</v>
      </c>
      <c r="B3770">
        <v>-2.0581899240000001</v>
      </c>
      <c r="C3770">
        <v>1.9486500000000001E-4</v>
      </c>
      <c r="D3770">
        <f t="shared" si="224"/>
        <v>2.0581899240000001</v>
      </c>
    </row>
    <row r="3771" spans="1:4" x14ac:dyDescent="0.3">
      <c r="A3771" t="s">
        <v>3765</v>
      </c>
      <c r="B3771">
        <v>3.6753573739999998</v>
      </c>
      <c r="C3771" s="2">
        <v>4.7900000000000005E-66</v>
      </c>
      <c r="D3771">
        <f t="shared" si="224"/>
        <v>3.6753573739999998</v>
      </c>
    </row>
    <row r="3772" spans="1:4" x14ac:dyDescent="0.3">
      <c r="A3772" t="s">
        <v>3766</v>
      </c>
      <c r="B3772">
        <v>-3.0689047149999999</v>
      </c>
      <c r="C3772" s="2">
        <v>7.0999999999999998E-6</v>
      </c>
      <c r="D3772">
        <f t="shared" si="224"/>
        <v>3.0689047149999999</v>
      </c>
    </row>
    <row r="3773" spans="1:4" x14ac:dyDescent="0.3">
      <c r="A3773" t="s">
        <v>3767</v>
      </c>
      <c r="B3773">
        <v>1.0804058889999999</v>
      </c>
      <c r="C3773" s="2">
        <v>9.0899999999999994E-6</v>
      </c>
      <c r="D3773">
        <f t="shared" si="224"/>
        <v>1.0804058889999999</v>
      </c>
    </row>
    <row r="3774" spans="1:4" x14ac:dyDescent="0.3">
      <c r="A3774" t="s">
        <v>3768</v>
      </c>
      <c r="B3774">
        <v>-4.405895718</v>
      </c>
      <c r="C3774">
        <v>4.9086090000000004E-3</v>
      </c>
      <c r="D3774">
        <f t="shared" si="224"/>
        <v>4.405895718</v>
      </c>
    </row>
    <row r="3775" spans="1:4" x14ac:dyDescent="0.3">
      <c r="A3775" t="s">
        <v>3769</v>
      </c>
      <c r="B3775">
        <v>3.7067438039999998</v>
      </c>
      <c r="C3775" s="2">
        <v>5.5399999999999998E-5</v>
      </c>
      <c r="D3775">
        <f t="shared" si="224"/>
        <v>3.7067438039999998</v>
      </c>
    </row>
    <row r="3776" spans="1:4" x14ac:dyDescent="0.3">
      <c r="A3776" t="s">
        <v>3770</v>
      </c>
      <c r="B3776">
        <v>-2.3546608830000002</v>
      </c>
      <c r="C3776" s="2">
        <v>1.58E-10</v>
      </c>
      <c r="D3776">
        <f t="shared" si="224"/>
        <v>2.3546608830000002</v>
      </c>
    </row>
    <row r="3777" spans="1:4" x14ac:dyDescent="0.3">
      <c r="A3777" t="s">
        <v>3771</v>
      </c>
      <c r="B3777">
        <v>1.490232802</v>
      </c>
      <c r="C3777" s="2">
        <v>1.1600000000000001E-35</v>
      </c>
      <c r="D3777">
        <f t="shared" si="224"/>
        <v>1.490232802</v>
      </c>
    </row>
    <row r="3778" spans="1:4" x14ac:dyDescent="0.3">
      <c r="A3778" t="s">
        <v>3772</v>
      </c>
      <c r="B3778">
        <v>-1.7457017399999999</v>
      </c>
      <c r="C3778" s="2">
        <v>2.5100000000000001E-33</v>
      </c>
      <c r="D3778">
        <f t="shared" ref="D3778:D3790" si="225">ABS(B3778)</f>
        <v>1.7457017399999999</v>
      </c>
    </row>
    <row r="3779" spans="1:4" x14ac:dyDescent="0.3">
      <c r="A3779" t="s">
        <v>3773</v>
      </c>
      <c r="B3779">
        <v>1.044374895</v>
      </c>
      <c r="C3779" s="2">
        <v>7.15E-56</v>
      </c>
      <c r="D3779">
        <f t="shared" si="225"/>
        <v>1.044374895</v>
      </c>
    </row>
    <row r="3780" spans="1:4" x14ac:dyDescent="0.3">
      <c r="A3780" t="s">
        <v>3774</v>
      </c>
      <c r="B3780">
        <v>2.1496365050000001</v>
      </c>
      <c r="C3780" s="2">
        <v>1.6999999999999999E-29</v>
      </c>
      <c r="D3780">
        <f t="shared" si="225"/>
        <v>2.1496365050000001</v>
      </c>
    </row>
    <row r="3781" spans="1:4" x14ac:dyDescent="0.3">
      <c r="A3781" t="s">
        <v>3775</v>
      </c>
      <c r="B3781">
        <v>-1.2654419029999999</v>
      </c>
      <c r="C3781" s="2">
        <v>5.4899999999999998E-38</v>
      </c>
      <c r="D3781">
        <f t="shared" si="225"/>
        <v>1.2654419029999999</v>
      </c>
    </row>
    <row r="3782" spans="1:4" x14ac:dyDescent="0.3">
      <c r="A3782" t="s">
        <v>3776</v>
      </c>
      <c r="B3782">
        <v>-1.207224742</v>
      </c>
      <c r="C3782" s="2">
        <v>1.32E-19</v>
      </c>
      <c r="D3782">
        <f t="shared" si="225"/>
        <v>1.207224742</v>
      </c>
    </row>
    <row r="3783" spans="1:4" x14ac:dyDescent="0.3">
      <c r="A3783" t="s">
        <v>3777</v>
      </c>
      <c r="B3783">
        <v>-1.1780528770000001</v>
      </c>
      <c r="C3783">
        <v>2.988194E-3</v>
      </c>
      <c r="D3783">
        <f t="shared" si="225"/>
        <v>1.1780528770000001</v>
      </c>
    </row>
    <row r="3784" spans="1:4" x14ac:dyDescent="0.3">
      <c r="A3784" t="s">
        <v>3778</v>
      </c>
      <c r="B3784">
        <v>1.5726764639999999</v>
      </c>
      <c r="C3784" s="2">
        <v>8.1700000000000001E-17</v>
      </c>
      <c r="D3784">
        <f t="shared" si="225"/>
        <v>1.5726764639999999</v>
      </c>
    </row>
    <row r="3785" spans="1:4" x14ac:dyDescent="0.3">
      <c r="A3785" t="s">
        <v>3779</v>
      </c>
      <c r="B3785">
        <v>5.2802086580000003</v>
      </c>
      <c r="C3785" s="2">
        <v>3.38E-22</v>
      </c>
      <c r="D3785">
        <f t="shared" si="225"/>
        <v>5.2802086580000003</v>
      </c>
    </row>
    <row r="3786" spans="1:4" x14ac:dyDescent="0.3">
      <c r="A3786" t="s">
        <v>3780</v>
      </c>
      <c r="B3786">
        <v>-1.50329147</v>
      </c>
      <c r="C3786" s="2">
        <v>1.47E-5</v>
      </c>
      <c r="D3786">
        <f t="shared" si="225"/>
        <v>1.50329147</v>
      </c>
    </row>
    <row r="3787" spans="1:4" x14ac:dyDescent="0.3">
      <c r="A3787" t="s">
        <v>3781</v>
      </c>
      <c r="B3787">
        <v>-2.2761165650000001</v>
      </c>
      <c r="C3787">
        <v>3.3925895999999997E-2</v>
      </c>
      <c r="D3787">
        <f t="shared" si="225"/>
        <v>2.2761165650000001</v>
      </c>
    </row>
    <row r="3788" spans="1:4" x14ac:dyDescent="0.3">
      <c r="A3788" t="s">
        <v>3782</v>
      </c>
      <c r="B3788">
        <v>4.5234554380000001</v>
      </c>
      <c r="C3788" s="2">
        <v>5.1599999999999999E-8</v>
      </c>
      <c r="D3788">
        <f t="shared" si="225"/>
        <v>4.5234554380000001</v>
      </c>
    </row>
    <row r="3789" spans="1:4" x14ac:dyDescent="0.3">
      <c r="A3789" t="s">
        <v>3783</v>
      </c>
      <c r="B3789">
        <v>-1.598898621</v>
      </c>
      <c r="C3789" s="2">
        <v>1.65E-36</v>
      </c>
      <c r="D3789">
        <f t="shared" si="225"/>
        <v>1.598898621</v>
      </c>
    </row>
    <row r="3790" spans="1:4" x14ac:dyDescent="0.3">
      <c r="A3790" t="s">
        <v>3784</v>
      </c>
      <c r="B3790">
        <v>-1.0507559829999999</v>
      </c>
      <c r="C3790" s="2">
        <v>8.65E-8</v>
      </c>
      <c r="D3790">
        <f t="shared" si="225"/>
        <v>1.0507559829999999</v>
      </c>
    </row>
    <row r="3791" spans="1:4" x14ac:dyDescent="0.3">
      <c r="A3791" t="s">
        <v>3785</v>
      </c>
      <c r="B3791">
        <v>-5.6305243530000002</v>
      </c>
      <c r="C3791">
        <v>2.0288399999999999E-4</v>
      </c>
      <c r="D3791">
        <f t="shared" ref="D3791:D3804" si="226">ABS(B3791)</f>
        <v>5.6305243530000002</v>
      </c>
    </row>
    <row r="3792" spans="1:4" x14ac:dyDescent="0.3">
      <c r="A3792" t="s">
        <v>3786</v>
      </c>
      <c r="B3792">
        <v>1.4849264440000001</v>
      </c>
      <c r="C3792" s="2">
        <v>3.0099999999999999E-17</v>
      </c>
      <c r="D3792">
        <f t="shared" si="226"/>
        <v>1.4849264440000001</v>
      </c>
    </row>
    <row r="3793" spans="1:4" x14ac:dyDescent="0.3">
      <c r="A3793" t="s">
        <v>3787</v>
      </c>
      <c r="B3793">
        <v>-1.2963038609999999</v>
      </c>
      <c r="C3793" s="2">
        <v>2.11E-9</v>
      </c>
      <c r="D3793">
        <f t="shared" si="226"/>
        <v>1.2963038609999999</v>
      </c>
    </row>
    <row r="3794" spans="1:4" x14ac:dyDescent="0.3">
      <c r="A3794" t="s">
        <v>3788</v>
      </c>
      <c r="B3794">
        <v>-1.2379372820000001</v>
      </c>
      <c r="C3794" s="2">
        <v>4.0700000000000001E-16</v>
      </c>
      <c r="D3794">
        <f t="shared" si="226"/>
        <v>1.2379372820000001</v>
      </c>
    </row>
    <row r="3795" spans="1:4" x14ac:dyDescent="0.3">
      <c r="A3795" t="s">
        <v>3789</v>
      </c>
      <c r="B3795">
        <v>2.029892357</v>
      </c>
      <c r="C3795" s="2">
        <v>6.5699999999999998E-5</v>
      </c>
      <c r="D3795">
        <f t="shared" si="226"/>
        <v>2.029892357</v>
      </c>
    </row>
    <row r="3796" spans="1:4" x14ac:dyDescent="0.3">
      <c r="A3796" t="s">
        <v>3790</v>
      </c>
      <c r="B3796">
        <v>1.223312693</v>
      </c>
      <c r="C3796" s="2">
        <v>8.1000000000000001E-29</v>
      </c>
      <c r="D3796">
        <f t="shared" si="226"/>
        <v>1.223312693</v>
      </c>
    </row>
    <row r="3797" spans="1:4" x14ac:dyDescent="0.3">
      <c r="A3797" t="s">
        <v>3791</v>
      </c>
      <c r="B3797">
        <v>1.434556596</v>
      </c>
      <c r="C3797">
        <v>5.016062E-3</v>
      </c>
      <c r="D3797">
        <f t="shared" si="226"/>
        <v>1.434556596</v>
      </c>
    </row>
    <row r="3798" spans="1:4" x14ac:dyDescent="0.3">
      <c r="A3798" t="s">
        <v>3792</v>
      </c>
      <c r="B3798">
        <v>2.3263952319999999</v>
      </c>
      <c r="C3798">
        <v>9.0876470000000008E-3</v>
      </c>
      <c r="D3798">
        <f t="shared" si="226"/>
        <v>2.3263952319999999</v>
      </c>
    </row>
    <row r="3799" spans="1:4" x14ac:dyDescent="0.3">
      <c r="A3799" t="s">
        <v>3793</v>
      </c>
      <c r="B3799">
        <v>-1.2780693430000001</v>
      </c>
      <c r="C3799" s="2">
        <v>3.4599999999999999E-32</v>
      </c>
      <c r="D3799">
        <f t="shared" si="226"/>
        <v>1.2780693430000001</v>
      </c>
    </row>
    <row r="3800" spans="1:4" x14ac:dyDescent="0.3">
      <c r="A3800" t="s">
        <v>3794</v>
      </c>
      <c r="B3800">
        <v>1.190428753</v>
      </c>
      <c r="C3800">
        <v>4.1374039999999999E-3</v>
      </c>
      <c r="D3800">
        <f t="shared" si="226"/>
        <v>1.190428753</v>
      </c>
    </row>
    <row r="3801" spans="1:4" x14ac:dyDescent="0.3">
      <c r="A3801" t="s">
        <v>3795</v>
      </c>
      <c r="B3801">
        <v>7.2262164789999996</v>
      </c>
      <c r="C3801" s="2">
        <v>3.1099999999999998E-35</v>
      </c>
      <c r="D3801">
        <f t="shared" si="226"/>
        <v>7.2262164789999996</v>
      </c>
    </row>
    <row r="3802" spans="1:4" x14ac:dyDescent="0.3">
      <c r="A3802" t="s">
        <v>3796</v>
      </c>
      <c r="B3802">
        <v>1.4922815140000001</v>
      </c>
      <c r="C3802" s="2">
        <v>2.8099999999999999E-21</v>
      </c>
      <c r="D3802">
        <f t="shared" si="226"/>
        <v>1.4922815140000001</v>
      </c>
    </row>
    <row r="3803" spans="1:4" x14ac:dyDescent="0.3">
      <c r="A3803" t="s">
        <v>3797</v>
      </c>
      <c r="B3803">
        <v>-1.7429942650000001</v>
      </c>
      <c r="C3803" s="2">
        <v>4.4100000000000001E-35</v>
      </c>
      <c r="D3803">
        <f t="shared" si="226"/>
        <v>1.7429942650000001</v>
      </c>
    </row>
    <row r="3804" spans="1:4" x14ac:dyDescent="0.3">
      <c r="A3804" t="s">
        <v>3798</v>
      </c>
      <c r="B3804">
        <v>1.8259476509999999</v>
      </c>
      <c r="C3804" s="2">
        <v>1.5400000000000001E-10</v>
      </c>
      <c r="D3804">
        <f t="shared" si="226"/>
        <v>1.8259476509999999</v>
      </c>
    </row>
    <row r="3805" spans="1:4" x14ac:dyDescent="0.3">
      <c r="A3805" t="s">
        <v>3799</v>
      </c>
      <c r="B3805">
        <v>-1.935534538</v>
      </c>
      <c r="C3805" s="2">
        <v>4.4099999999999999E-13</v>
      </c>
      <c r="D3805">
        <f t="shared" ref="D3805:D3820" si="227">ABS(B3805)</f>
        <v>1.935534538</v>
      </c>
    </row>
    <row r="3806" spans="1:4" x14ac:dyDescent="0.3">
      <c r="A3806" t="s">
        <v>3800</v>
      </c>
      <c r="B3806">
        <v>-3.464403028</v>
      </c>
      <c r="C3806" s="2">
        <v>1.7899999999999999E-15</v>
      </c>
      <c r="D3806">
        <f t="shared" si="227"/>
        <v>3.464403028</v>
      </c>
    </row>
    <row r="3807" spans="1:4" x14ac:dyDescent="0.3">
      <c r="A3807" t="s">
        <v>3801</v>
      </c>
      <c r="B3807">
        <v>-1.3981427900000001</v>
      </c>
      <c r="C3807">
        <v>2.3670610000000002E-2</v>
      </c>
      <c r="D3807">
        <f t="shared" si="227"/>
        <v>1.3981427900000001</v>
      </c>
    </row>
    <row r="3808" spans="1:4" x14ac:dyDescent="0.3">
      <c r="A3808" t="s">
        <v>3802</v>
      </c>
      <c r="B3808">
        <v>3.901366463</v>
      </c>
      <c r="C3808">
        <v>4.2658603000000003E-2</v>
      </c>
      <c r="D3808">
        <f t="shared" si="227"/>
        <v>3.901366463</v>
      </c>
    </row>
    <row r="3809" spans="1:4" x14ac:dyDescent="0.3">
      <c r="A3809" t="s">
        <v>3803</v>
      </c>
      <c r="B3809">
        <v>1.0753339099999999</v>
      </c>
      <c r="C3809" s="2">
        <v>1.24E-7</v>
      </c>
      <c r="D3809">
        <f t="shared" si="227"/>
        <v>1.0753339099999999</v>
      </c>
    </row>
    <row r="3810" spans="1:4" x14ac:dyDescent="0.3">
      <c r="A3810" t="s">
        <v>3804</v>
      </c>
      <c r="B3810">
        <v>-1.09621006</v>
      </c>
      <c r="C3810">
        <v>4.5965276999999999E-2</v>
      </c>
      <c r="D3810">
        <f t="shared" si="227"/>
        <v>1.09621006</v>
      </c>
    </row>
    <row r="3811" spans="1:4" x14ac:dyDescent="0.3">
      <c r="A3811" t="s">
        <v>3805</v>
      </c>
      <c r="B3811">
        <v>-1.2894494080000001</v>
      </c>
      <c r="C3811" s="2">
        <v>1.37E-15</v>
      </c>
      <c r="D3811">
        <f t="shared" si="227"/>
        <v>1.2894494080000001</v>
      </c>
    </row>
    <row r="3812" spans="1:4" x14ac:dyDescent="0.3">
      <c r="A3812" t="s">
        <v>3806</v>
      </c>
      <c r="B3812">
        <v>-1.0726801589999999</v>
      </c>
      <c r="C3812">
        <v>3.1502284999999998E-2</v>
      </c>
      <c r="D3812">
        <f t="shared" si="227"/>
        <v>1.0726801589999999</v>
      </c>
    </row>
    <row r="3813" spans="1:4" x14ac:dyDescent="0.3">
      <c r="A3813" t="s">
        <v>3807</v>
      </c>
      <c r="B3813">
        <v>-2.0830417529999998</v>
      </c>
      <c r="C3813">
        <v>4.6342139999999997E-2</v>
      </c>
      <c r="D3813">
        <f t="shared" si="227"/>
        <v>2.0830417529999998</v>
      </c>
    </row>
    <row r="3814" spans="1:4" x14ac:dyDescent="0.3">
      <c r="A3814" t="s">
        <v>3808</v>
      </c>
      <c r="B3814">
        <v>1.1906905489999999</v>
      </c>
      <c r="C3814" s="2">
        <v>2.74E-19</v>
      </c>
      <c r="D3814">
        <f t="shared" si="227"/>
        <v>1.1906905489999999</v>
      </c>
    </row>
    <row r="3815" spans="1:4" x14ac:dyDescent="0.3">
      <c r="A3815" t="s">
        <v>3809</v>
      </c>
      <c r="B3815">
        <v>-6.3761680749999998</v>
      </c>
      <c r="C3815" s="2">
        <v>4.5899999999999998E-5</v>
      </c>
      <c r="D3815">
        <f t="shared" si="227"/>
        <v>6.3761680749999998</v>
      </c>
    </row>
    <row r="3816" spans="1:4" x14ac:dyDescent="0.3">
      <c r="A3816" t="s">
        <v>3810</v>
      </c>
      <c r="B3816">
        <v>1.3581655749999999</v>
      </c>
      <c r="C3816" s="2">
        <v>1.09E-10</v>
      </c>
      <c r="D3816">
        <f t="shared" si="227"/>
        <v>1.3581655749999999</v>
      </c>
    </row>
    <row r="3817" spans="1:4" x14ac:dyDescent="0.3">
      <c r="A3817" t="s">
        <v>3811</v>
      </c>
      <c r="B3817">
        <v>3.3720411750000001</v>
      </c>
      <c r="C3817" s="2">
        <v>4.6599999999999999E-18</v>
      </c>
      <c r="D3817">
        <f t="shared" si="227"/>
        <v>3.3720411750000001</v>
      </c>
    </row>
    <row r="3818" spans="1:4" x14ac:dyDescent="0.3">
      <c r="A3818" t="s">
        <v>3812</v>
      </c>
      <c r="B3818">
        <v>-1.2847245789999999</v>
      </c>
      <c r="C3818" s="2">
        <v>3.26E-24</v>
      </c>
      <c r="D3818">
        <f t="shared" si="227"/>
        <v>1.2847245789999999</v>
      </c>
    </row>
    <row r="3819" spans="1:4" x14ac:dyDescent="0.3">
      <c r="A3819" t="s">
        <v>3813</v>
      </c>
      <c r="B3819">
        <v>3.3314893159999999</v>
      </c>
      <c r="C3819">
        <v>2.3823299999999999E-4</v>
      </c>
      <c r="D3819">
        <f t="shared" si="227"/>
        <v>3.3314893159999999</v>
      </c>
    </row>
    <row r="3820" spans="1:4" x14ac:dyDescent="0.3">
      <c r="A3820" t="s">
        <v>3814</v>
      </c>
      <c r="B3820">
        <v>-2.5812423679999998</v>
      </c>
      <c r="C3820">
        <v>6.6580800000000005E-4</v>
      </c>
      <c r="D3820">
        <f t="shared" si="227"/>
        <v>2.5812423679999998</v>
      </c>
    </row>
    <row r="3821" spans="1:4" x14ac:dyDescent="0.3">
      <c r="A3821" t="s">
        <v>3815</v>
      </c>
      <c r="B3821">
        <v>2.939636251</v>
      </c>
      <c r="C3821" s="2">
        <v>1.9099999999999999E-94</v>
      </c>
      <c r="D3821">
        <f t="shared" ref="D3821:D3837" si="228">ABS(B3821)</f>
        <v>2.939636251</v>
      </c>
    </row>
    <row r="3822" spans="1:4" x14ac:dyDescent="0.3">
      <c r="A3822" t="s">
        <v>3816</v>
      </c>
      <c r="B3822">
        <v>-4.2164446800000004</v>
      </c>
      <c r="C3822">
        <v>3.1311655000000001E-2</v>
      </c>
      <c r="D3822">
        <f t="shared" si="228"/>
        <v>4.2164446800000004</v>
      </c>
    </row>
    <row r="3823" spans="1:4" x14ac:dyDescent="0.3">
      <c r="A3823" t="s">
        <v>3817</v>
      </c>
      <c r="B3823">
        <v>-1.159581234</v>
      </c>
      <c r="C3823" s="2">
        <v>6.1699999999999998E-12</v>
      </c>
      <c r="D3823">
        <f t="shared" si="228"/>
        <v>1.159581234</v>
      </c>
    </row>
    <row r="3824" spans="1:4" x14ac:dyDescent="0.3">
      <c r="A3824" t="s">
        <v>3818</v>
      </c>
      <c r="B3824">
        <v>1.930484101</v>
      </c>
      <c r="C3824" s="2">
        <v>1.61E-19</v>
      </c>
      <c r="D3824">
        <f t="shared" si="228"/>
        <v>1.930484101</v>
      </c>
    </row>
    <row r="3825" spans="1:4" x14ac:dyDescent="0.3">
      <c r="A3825" t="s">
        <v>3819</v>
      </c>
      <c r="B3825">
        <v>3.3283188770000001</v>
      </c>
      <c r="C3825" s="2">
        <v>2.7100000000000001E-48</v>
      </c>
      <c r="D3825">
        <f t="shared" si="228"/>
        <v>3.3283188770000001</v>
      </c>
    </row>
    <row r="3826" spans="1:4" x14ac:dyDescent="0.3">
      <c r="A3826" t="s">
        <v>3820</v>
      </c>
      <c r="B3826">
        <v>2.8484056729999998</v>
      </c>
      <c r="C3826">
        <v>2.41201E-4</v>
      </c>
      <c r="D3826">
        <f t="shared" si="228"/>
        <v>2.8484056729999998</v>
      </c>
    </row>
    <row r="3827" spans="1:4" x14ac:dyDescent="0.3">
      <c r="A3827" t="s">
        <v>3821</v>
      </c>
      <c r="B3827">
        <v>4.4424191100000003</v>
      </c>
      <c r="C3827">
        <v>1.4172504000000001E-2</v>
      </c>
      <c r="D3827">
        <f t="shared" si="228"/>
        <v>4.4424191100000003</v>
      </c>
    </row>
    <row r="3828" spans="1:4" x14ac:dyDescent="0.3">
      <c r="A3828" t="s">
        <v>3822</v>
      </c>
      <c r="B3828">
        <v>6.5774945210000002</v>
      </c>
      <c r="C3828" s="2">
        <v>2.6800000000000001E-5</v>
      </c>
      <c r="D3828">
        <f t="shared" si="228"/>
        <v>6.5774945210000002</v>
      </c>
    </row>
    <row r="3829" spans="1:4" x14ac:dyDescent="0.3">
      <c r="A3829" t="s">
        <v>3823</v>
      </c>
      <c r="B3829">
        <v>2.0935292620000001</v>
      </c>
      <c r="C3829" s="2">
        <v>3.1500000000000002E-18</v>
      </c>
      <c r="D3829">
        <f t="shared" si="228"/>
        <v>2.0935292620000001</v>
      </c>
    </row>
    <row r="3830" spans="1:4" x14ac:dyDescent="0.3">
      <c r="A3830" t="s">
        <v>3824</v>
      </c>
      <c r="B3830">
        <v>3.307540752</v>
      </c>
      <c r="C3830" s="2">
        <v>9.8500000000000006E-6</v>
      </c>
      <c r="D3830">
        <f t="shared" si="228"/>
        <v>3.307540752</v>
      </c>
    </row>
    <row r="3831" spans="1:4" x14ac:dyDescent="0.3">
      <c r="A3831" t="s">
        <v>3825</v>
      </c>
      <c r="B3831">
        <v>2.1160257379999998</v>
      </c>
      <c r="C3831" s="2">
        <v>6.6999999999999997E-13</v>
      </c>
      <c r="D3831">
        <f t="shared" si="228"/>
        <v>2.1160257379999998</v>
      </c>
    </row>
    <row r="3832" spans="1:4" x14ac:dyDescent="0.3">
      <c r="A3832" t="s">
        <v>3826</v>
      </c>
      <c r="B3832">
        <v>-1.368891783</v>
      </c>
      <c r="C3832" s="2">
        <v>5.56E-30</v>
      </c>
      <c r="D3832">
        <f t="shared" si="228"/>
        <v>1.368891783</v>
      </c>
    </row>
    <row r="3833" spans="1:4" x14ac:dyDescent="0.3">
      <c r="A3833" t="s">
        <v>3827</v>
      </c>
      <c r="B3833">
        <v>-2.025562227</v>
      </c>
      <c r="C3833">
        <v>7.0411700000000002E-3</v>
      </c>
      <c r="D3833">
        <f t="shared" si="228"/>
        <v>2.025562227</v>
      </c>
    </row>
    <row r="3834" spans="1:4" x14ac:dyDescent="0.3">
      <c r="A3834" t="s">
        <v>3828</v>
      </c>
      <c r="B3834">
        <v>-1.5013309749999999</v>
      </c>
      <c r="C3834" s="2">
        <v>4.9199999999999997E-8</v>
      </c>
      <c r="D3834">
        <f t="shared" si="228"/>
        <v>1.5013309749999999</v>
      </c>
    </row>
    <row r="3835" spans="1:4" x14ac:dyDescent="0.3">
      <c r="A3835" t="s">
        <v>3829</v>
      </c>
      <c r="B3835">
        <v>5.0306420100000002</v>
      </c>
      <c r="C3835" s="2">
        <v>7.0800000000000004E-11</v>
      </c>
      <c r="D3835">
        <f t="shared" si="228"/>
        <v>5.0306420100000002</v>
      </c>
    </row>
    <row r="3836" spans="1:4" x14ac:dyDescent="0.3">
      <c r="A3836" t="s">
        <v>3830</v>
      </c>
      <c r="B3836">
        <v>-1.778264936</v>
      </c>
      <c r="C3836" s="2">
        <v>3.5800000000000001E-21</v>
      </c>
      <c r="D3836">
        <f t="shared" si="228"/>
        <v>1.778264936</v>
      </c>
    </row>
    <row r="3837" spans="1:4" x14ac:dyDescent="0.3">
      <c r="A3837" t="s">
        <v>3831</v>
      </c>
      <c r="B3837">
        <v>2.4986165279999999</v>
      </c>
      <c r="C3837" s="2">
        <v>2.65E-5</v>
      </c>
      <c r="D3837">
        <f t="shared" si="228"/>
        <v>2.4986165279999999</v>
      </c>
    </row>
    <row r="3838" spans="1:4" x14ac:dyDescent="0.3">
      <c r="A3838" t="s">
        <v>3832</v>
      </c>
      <c r="B3838">
        <v>2.9459136830000001</v>
      </c>
      <c r="C3838" s="2">
        <v>1.7799999999999999E-29</v>
      </c>
      <c r="D3838">
        <f t="shared" ref="D3838:D3856" si="229">ABS(B3838)</f>
        <v>2.9459136830000001</v>
      </c>
    </row>
    <row r="3839" spans="1:4" x14ac:dyDescent="0.3">
      <c r="A3839" t="s">
        <v>3833</v>
      </c>
      <c r="B3839">
        <v>1.7895435550000001</v>
      </c>
      <c r="C3839" s="2">
        <v>1.2499999999999999E-40</v>
      </c>
      <c r="D3839">
        <f t="shared" si="229"/>
        <v>1.7895435550000001</v>
      </c>
    </row>
    <row r="3840" spans="1:4" x14ac:dyDescent="0.3">
      <c r="A3840" t="s">
        <v>3834</v>
      </c>
      <c r="B3840">
        <v>2.179306961</v>
      </c>
      <c r="C3840" s="2">
        <v>6.2699999999999999E-7</v>
      </c>
      <c r="D3840">
        <f t="shared" si="229"/>
        <v>2.179306961</v>
      </c>
    </row>
    <row r="3841" spans="1:4" x14ac:dyDescent="0.3">
      <c r="A3841" t="s">
        <v>3835</v>
      </c>
      <c r="B3841">
        <v>-1.4713627309999999</v>
      </c>
      <c r="C3841" s="2">
        <v>8.1899999999999998E-46</v>
      </c>
      <c r="D3841">
        <f t="shared" si="229"/>
        <v>1.4713627309999999</v>
      </c>
    </row>
    <row r="3842" spans="1:4" x14ac:dyDescent="0.3">
      <c r="A3842" t="s">
        <v>3836</v>
      </c>
      <c r="B3842">
        <v>-1.569259655</v>
      </c>
      <c r="C3842" s="2">
        <v>2.9799999999999999E-5</v>
      </c>
      <c r="D3842">
        <f t="shared" si="229"/>
        <v>1.569259655</v>
      </c>
    </row>
    <row r="3843" spans="1:4" x14ac:dyDescent="0.3">
      <c r="A3843" t="s">
        <v>3837</v>
      </c>
      <c r="B3843">
        <v>1.416616485</v>
      </c>
      <c r="C3843" s="2">
        <v>5.4199999999999999E-19</v>
      </c>
      <c r="D3843">
        <f t="shared" si="229"/>
        <v>1.416616485</v>
      </c>
    </row>
    <row r="3844" spans="1:4" x14ac:dyDescent="0.3">
      <c r="A3844" t="s">
        <v>3838</v>
      </c>
      <c r="B3844">
        <v>2.1224216870000001</v>
      </c>
      <c r="C3844" s="2">
        <v>2.9800000000000001E-72</v>
      </c>
      <c r="D3844">
        <f t="shared" si="229"/>
        <v>2.1224216870000001</v>
      </c>
    </row>
    <row r="3845" spans="1:4" x14ac:dyDescent="0.3">
      <c r="A3845" t="s">
        <v>3839</v>
      </c>
      <c r="B3845">
        <v>1.2788019049999999</v>
      </c>
      <c r="C3845">
        <v>4.3863600000000001E-4</v>
      </c>
      <c r="D3845">
        <f t="shared" si="229"/>
        <v>1.2788019049999999</v>
      </c>
    </row>
    <row r="3846" spans="1:4" x14ac:dyDescent="0.3">
      <c r="A3846" t="s">
        <v>3840</v>
      </c>
      <c r="B3846">
        <v>-1.224917641</v>
      </c>
      <c r="C3846">
        <v>4.9666346E-2</v>
      </c>
      <c r="D3846">
        <f t="shared" si="229"/>
        <v>1.224917641</v>
      </c>
    </row>
    <row r="3847" spans="1:4" x14ac:dyDescent="0.3">
      <c r="A3847" t="s">
        <v>3841</v>
      </c>
      <c r="B3847">
        <v>-1.481179311</v>
      </c>
      <c r="C3847" s="2">
        <v>3.3300000000000002E-25</v>
      </c>
      <c r="D3847">
        <f t="shared" si="229"/>
        <v>1.481179311</v>
      </c>
    </row>
    <row r="3848" spans="1:4" x14ac:dyDescent="0.3">
      <c r="A3848" t="s">
        <v>3842</v>
      </c>
      <c r="B3848">
        <v>-3.616131867</v>
      </c>
      <c r="C3848">
        <v>1.6017957999999999E-2</v>
      </c>
      <c r="D3848">
        <f t="shared" si="229"/>
        <v>3.616131867</v>
      </c>
    </row>
    <row r="3849" spans="1:4" x14ac:dyDescent="0.3">
      <c r="A3849" t="s">
        <v>3843</v>
      </c>
      <c r="B3849">
        <v>-3.8644632730000001</v>
      </c>
      <c r="C3849">
        <v>2.2226694000000002E-2</v>
      </c>
      <c r="D3849">
        <f t="shared" si="229"/>
        <v>3.8644632730000001</v>
      </c>
    </row>
    <row r="3850" spans="1:4" x14ac:dyDescent="0.3">
      <c r="A3850" t="s">
        <v>3844</v>
      </c>
      <c r="B3850">
        <v>-1.687081923</v>
      </c>
      <c r="C3850" s="2">
        <v>2.7500000000000001E-7</v>
      </c>
      <c r="D3850">
        <f t="shared" si="229"/>
        <v>1.687081923</v>
      </c>
    </row>
    <row r="3851" spans="1:4" x14ac:dyDescent="0.3">
      <c r="A3851" t="s">
        <v>3845</v>
      </c>
      <c r="B3851">
        <v>1.6905345119999999</v>
      </c>
      <c r="C3851" s="2">
        <v>1.24E-8</v>
      </c>
      <c r="D3851">
        <f t="shared" si="229"/>
        <v>1.6905345119999999</v>
      </c>
    </row>
    <row r="3852" spans="1:4" x14ac:dyDescent="0.3">
      <c r="A3852" t="s">
        <v>3846</v>
      </c>
      <c r="B3852">
        <v>-1.834251791</v>
      </c>
      <c r="C3852">
        <v>2.8172400000000002E-4</v>
      </c>
      <c r="D3852">
        <f t="shared" si="229"/>
        <v>1.834251791</v>
      </c>
    </row>
    <row r="3853" spans="1:4" x14ac:dyDescent="0.3">
      <c r="A3853" t="s">
        <v>3847</v>
      </c>
      <c r="B3853">
        <v>1.753160652</v>
      </c>
      <c r="C3853">
        <v>5.10824E-4</v>
      </c>
      <c r="D3853">
        <f t="shared" si="229"/>
        <v>1.753160652</v>
      </c>
    </row>
    <row r="3854" spans="1:4" x14ac:dyDescent="0.3">
      <c r="A3854" t="s">
        <v>3848</v>
      </c>
      <c r="B3854">
        <v>1.1756769920000001</v>
      </c>
      <c r="C3854">
        <v>1.3041559999999999E-3</v>
      </c>
      <c r="D3854">
        <f t="shared" si="229"/>
        <v>1.1756769920000001</v>
      </c>
    </row>
    <row r="3855" spans="1:4" x14ac:dyDescent="0.3">
      <c r="A3855" t="s">
        <v>3849</v>
      </c>
      <c r="B3855">
        <v>1.1123832840000001</v>
      </c>
      <c r="C3855" s="2">
        <v>1.6400000000000001E-14</v>
      </c>
      <c r="D3855">
        <f t="shared" si="229"/>
        <v>1.1123832840000001</v>
      </c>
    </row>
    <row r="3856" spans="1:4" x14ac:dyDescent="0.3">
      <c r="A3856" t="s">
        <v>3850</v>
      </c>
      <c r="B3856">
        <v>4.3862150929999997</v>
      </c>
      <c r="C3856">
        <v>4.5728100000000001E-3</v>
      </c>
      <c r="D3856">
        <f t="shared" si="229"/>
        <v>4.3862150929999997</v>
      </c>
    </row>
    <row r="3857" spans="1:4" x14ac:dyDescent="0.3">
      <c r="A3857" t="s">
        <v>3851</v>
      </c>
      <c r="B3857">
        <v>-1.0137927069999999</v>
      </c>
      <c r="C3857" s="2">
        <v>1.3300000000000001E-10</v>
      </c>
      <c r="D3857">
        <f t="shared" ref="D3857:D3870" si="230">ABS(B3857)</f>
        <v>1.0137927069999999</v>
      </c>
    </row>
    <row r="3858" spans="1:4" x14ac:dyDescent="0.3">
      <c r="A3858" t="s">
        <v>3852</v>
      </c>
      <c r="B3858">
        <v>-1.012802996</v>
      </c>
      <c r="C3858">
        <v>9.4785140000000004E-3</v>
      </c>
      <c r="D3858">
        <f t="shared" si="230"/>
        <v>1.012802996</v>
      </c>
    </row>
    <row r="3859" spans="1:4" x14ac:dyDescent="0.3">
      <c r="A3859" t="s">
        <v>3853</v>
      </c>
      <c r="B3859">
        <v>1.5197684060000001</v>
      </c>
      <c r="C3859" s="2">
        <v>6.3300000000000003E-16</v>
      </c>
      <c r="D3859">
        <f t="shared" si="230"/>
        <v>1.5197684060000001</v>
      </c>
    </row>
    <row r="3860" spans="1:4" x14ac:dyDescent="0.3">
      <c r="A3860" t="s">
        <v>3854</v>
      </c>
      <c r="B3860">
        <v>-1.0500737490000001</v>
      </c>
      <c r="C3860" s="2">
        <v>1.2200000000000001E-7</v>
      </c>
      <c r="D3860">
        <f t="shared" si="230"/>
        <v>1.0500737490000001</v>
      </c>
    </row>
    <row r="3861" spans="1:4" x14ac:dyDescent="0.3">
      <c r="A3861" t="s">
        <v>3855</v>
      </c>
      <c r="B3861">
        <v>1.910228633</v>
      </c>
      <c r="C3861" s="2">
        <v>2.9400000000000002E-10</v>
      </c>
      <c r="D3861">
        <f t="shared" si="230"/>
        <v>1.910228633</v>
      </c>
    </row>
    <row r="3862" spans="1:4" x14ac:dyDescent="0.3">
      <c r="A3862" t="s">
        <v>3856</v>
      </c>
      <c r="B3862">
        <v>-2.5021043359999999</v>
      </c>
      <c r="C3862" s="2">
        <v>1.8700000000000001E-69</v>
      </c>
      <c r="D3862">
        <f t="shared" si="230"/>
        <v>2.5021043359999999</v>
      </c>
    </row>
    <row r="3863" spans="1:4" x14ac:dyDescent="0.3">
      <c r="A3863" t="s">
        <v>3857</v>
      </c>
      <c r="B3863">
        <v>-4.4653020120000004</v>
      </c>
      <c r="C3863" s="2">
        <v>4.9100000000000002E-92</v>
      </c>
      <c r="D3863">
        <f t="shared" si="230"/>
        <v>4.4653020120000004</v>
      </c>
    </row>
    <row r="3864" spans="1:4" x14ac:dyDescent="0.3">
      <c r="A3864" t="s">
        <v>3858</v>
      </c>
      <c r="B3864">
        <v>2.0639921339999998</v>
      </c>
      <c r="C3864" s="2">
        <v>6.6999999999999997E-27</v>
      </c>
      <c r="D3864">
        <f t="shared" si="230"/>
        <v>2.0639921339999998</v>
      </c>
    </row>
    <row r="3865" spans="1:4" x14ac:dyDescent="0.3">
      <c r="A3865" t="s">
        <v>3859</v>
      </c>
      <c r="B3865">
        <v>1.613362333</v>
      </c>
      <c r="C3865" s="2">
        <v>1.6199999999999999E-13</v>
      </c>
      <c r="D3865">
        <f t="shared" si="230"/>
        <v>1.613362333</v>
      </c>
    </row>
    <row r="3866" spans="1:4" x14ac:dyDescent="0.3">
      <c r="A3866" t="s">
        <v>3860</v>
      </c>
      <c r="B3866">
        <v>-1.236715716</v>
      </c>
      <c r="C3866" s="2">
        <v>2.4099999999999998E-35</v>
      </c>
      <c r="D3866">
        <f t="shared" si="230"/>
        <v>1.236715716</v>
      </c>
    </row>
    <row r="3867" spans="1:4" x14ac:dyDescent="0.3">
      <c r="A3867" t="s">
        <v>3861</v>
      </c>
      <c r="B3867">
        <v>5.7155551349999998</v>
      </c>
      <c r="C3867" s="2">
        <v>1.5400000000000002E-5</v>
      </c>
      <c r="D3867">
        <f t="shared" si="230"/>
        <v>5.7155551349999998</v>
      </c>
    </row>
    <row r="3868" spans="1:4" x14ac:dyDescent="0.3">
      <c r="A3868" t="s">
        <v>3862</v>
      </c>
      <c r="B3868">
        <v>-9.5113612340000007</v>
      </c>
      <c r="C3868" s="2">
        <v>1.51E-14</v>
      </c>
      <c r="D3868">
        <f t="shared" si="230"/>
        <v>9.5113612340000007</v>
      </c>
    </row>
    <row r="3869" spans="1:4" x14ac:dyDescent="0.3">
      <c r="A3869" t="s">
        <v>3863</v>
      </c>
      <c r="B3869">
        <v>-1.09799117</v>
      </c>
      <c r="C3869" s="2">
        <v>3.4200000000000002E-11</v>
      </c>
      <c r="D3869">
        <f t="shared" si="230"/>
        <v>1.09799117</v>
      </c>
    </row>
    <row r="3870" spans="1:4" x14ac:dyDescent="0.3">
      <c r="A3870" t="s">
        <v>3864</v>
      </c>
      <c r="B3870">
        <v>-1.2653583799999999</v>
      </c>
      <c r="C3870">
        <v>3.7425515999999999E-2</v>
      </c>
      <c r="D3870">
        <f t="shared" si="230"/>
        <v>1.2653583799999999</v>
      </c>
    </row>
    <row r="3871" spans="1:4" x14ac:dyDescent="0.3">
      <c r="A3871" t="s">
        <v>3865</v>
      </c>
      <c r="B3871">
        <v>1.0155734219999999</v>
      </c>
      <c r="C3871" s="2">
        <v>9.25E-23</v>
      </c>
      <c r="D3871">
        <f t="shared" ref="D3871:D3886" si="231">ABS(B3871)</f>
        <v>1.0155734219999999</v>
      </c>
    </row>
    <row r="3872" spans="1:4" x14ac:dyDescent="0.3">
      <c r="A3872" t="s">
        <v>3866</v>
      </c>
      <c r="B3872">
        <v>4.7708956499999999</v>
      </c>
      <c r="C3872" s="2">
        <v>5.9900000000000002E-20</v>
      </c>
      <c r="D3872">
        <f t="shared" si="231"/>
        <v>4.7708956499999999</v>
      </c>
    </row>
    <row r="3873" spans="1:4" x14ac:dyDescent="0.3">
      <c r="A3873" t="s">
        <v>3867</v>
      </c>
      <c r="B3873">
        <v>-6.7928253630000004</v>
      </c>
      <c r="C3873" s="2">
        <v>5.4E-6</v>
      </c>
      <c r="D3873">
        <f t="shared" si="231"/>
        <v>6.7928253630000004</v>
      </c>
    </row>
    <row r="3874" spans="1:4" x14ac:dyDescent="0.3">
      <c r="A3874" t="s">
        <v>3868</v>
      </c>
      <c r="B3874">
        <v>3.3105051890000001</v>
      </c>
      <c r="C3874" s="2">
        <v>4.5300000000000002E-8</v>
      </c>
      <c r="D3874">
        <f t="shared" si="231"/>
        <v>3.3105051890000001</v>
      </c>
    </row>
    <row r="3875" spans="1:4" x14ac:dyDescent="0.3">
      <c r="A3875" t="s">
        <v>3869</v>
      </c>
      <c r="B3875">
        <v>-3.0508090509999999</v>
      </c>
      <c r="C3875">
        <v>2.9791464E-2</v>
      </c>
      <c r="D3875">
        <f t="shared" si="231"/>
        <v>3.0508090509999999</v>
      </c>
    </row>
    <row r="3876" spans="1:4" x14ac:dyDescent="0.3">
      <c r="A3876" t="s">
        <v>3870</v>
      </c>
      <c r="B3876">
        <v>1.495740439</v>
      </c>
      <c r="C3876" s="2">
        <v>9.6900000000000005E-58</v>
      </c>
      <c r="D3876">
        <f t="shared" si="231"/>
        <v>1.495740439</v>
      </c>
    </row>
    <row r="3877" spans="1:4" x14ac:dyDescent="0.3">
      <c r="A3877" t="s">
        <v>3871</v>
      </c>
      <c r="B3877">
        <v>-1.3960783370000001</v>
      </c>
      <c r="C3877" s="2">
        <v>3.1500000000000001E-19</v>
      </c>
      <c r="D3877">
        <f t="shared" si="231"/>
        <v>1.3960783370000001</v>
      </c>
    </row>
    <row r="3878" spans="1:4" x14ac:dyDescent="0.3">
      <c r="A3878" t="s">
        <v>3872</v>
      </c>
      <c r="B3878">
        <v>-1.8993007959999999</v>
      </c>
      <c r="C3878">
        <v>3.4831516999999999E-2</v>
      </c>
      <c r="D3878">
        <f t="shared" si="231"/>
        <v>1.8993007959999999</v>
      </c>
    </row>
    <row r="3879" spans="1:4" x14ac:dyDescent="0.3">
      <c r="A3879" t="s">
        <v>3873</v>
      </c>
      <c r="B3879">
        <v>-1.2455272719999999</v>
      </c>
      <c r="C3879">
        <v>3.0301899999999999E-3</v>
      </c>
      <c r="D3879">
        <f t="shared" si="231"/>
        <v>1.2455272719999999</v>
      </c>
    </row>
    <row r="3880" spans="1:4" x14ac:dyDescent="0.3">
      <c r="A3880" t="s">
        <v>3874</v>
      </c>
      <c r="B3880">
        <v>1.3009623100000001</v>
      </c>
      <c r="C3880" s="2">
        <v>1.2099999999999999E-47</v>
      </c>
      <c r="D3880">
        <f t="shared" si="231"/>
        <v>1.3009623100000001</v>
      </c>
    </row>
    <row r="3881" spans="1:4" x14ac:dyDescent="0.3">
      <c r="A3881" t="s">
        <v>3875</v>
      </c>
      <c r="B3881">
        <v>-2.5102509180000001</v>
      </c>
      <c r="C3881" s="2">
        <v>7.2199999999999998E-35</v>
      </c>
      <c r="D3881">
        <f t="shared" si="231"/>
        <v>2.5102509180000001</v>
      </c>
    </row>
    <row r="3882" spans="1:4" x14ac:dyDescent="0.3">
      <c r="A3882" t="s">
        <v>3876</v>
      </c>
      <c r="B3882">
        <v>4.2393526960000001</v>
      </c>
      <c r="C3882" s="2">
        <v>1.2E-254</v>
      </c>
      <c r="D3882">
        <f t="shared" si="231"/>
        <v>4.2393526960000001</v>
      </c>
    </row>
    <row r="3883" spans="1:4" x14ac:dyDescent="0.3">
      <c r="A3883" t="s">
        <v>3877</v>
      </c>
      <c r="B3883">
        <v>-2.7490459660000002</v>
      </c>
      <c r="C3883" s="2">
        <v>1.1200000000000001E-6</v>
      </c>
      <c r="D3883">
        <f t="shared" si="231"/>
        <v>2.7490459660000002</v>
      </c>
    </row>
    <row r="3884" spans="1:4" x14ac:dyDescent="0.3">
      <c r="A3884" t="s">
        <v>3878</v>
      </c>
      <c r="B3884">
        <v>1.3738322569999999</v>
      </c>
      <c r="C3884" s="2">
        <v>1.5800000000000001E-18</v>
      </c>
      <c r="D3884">
        <f t="shared" si="231"/>
        <v>1.3738322569999999</v>
      </c>
    </row>
    <row r="3885" spans="1:4" x14ac:dyDescent="0.3">
      <c r="A3885" t="s">
        <v>3879</v>
      </c>
      <c r="B3885">
        <v>3.0048478250000001</v>
      </c>
      <c r="C3885" s="2">
        <v>1.0799999999999999E-34</v>
      </c>
      <c r="D3885">
        <f t="shared" si="231"/>
        <v>3.0048478250000001</v>
      </c>
    </row>
    <row r="3886" spans="1:4" x14ac:dyDescent="0.3">
      <c r="A3886" t="s">
        <v>3880</v>
      </c>
      <c r="B3886">
        <v>-3.136259924</v>
      </c>
      <c r="C3886" s="2">
        <v>9.6900000000000001E-19</v>
      </c>
      <c r="D3886">
        <f t="shared" si="231"/>
        <v>3.136259924</v>
      </c>
    </row>
    <row r="3887" spans="1:4" x14ac:dyDescent="0.3">
      <c r="A3887" t="s">
        <v>3881</v>
      </c>
      <c r="B3887">
        <v>2.3222177149999998</v>
      </c>
      <c r="C3887">
        <v>9.2297290000000008E-3</v>
      </c>
      <c r="D3887">
        <f t="shared" ref="D3887:D3903" si="232">ABS(B3887)</f>
        <v>2.3222177149999998</v>
      </c>
    </row>
    <row r="3888" spans="1:4" x14ac:dyDescent="0.3">
      <c r="A3888" t="s">
        <v>3882</v>
      </c>
      <c r="B3888">
        <v>-1.9878012030000001</v>
      </c>
      <c r="C3888">
        <v>4.4482830000000001E-2</v>
      </c>
      <c r="D3888">
        <f t="shared" si="232"/>
        <v>1.9878012030000001</v>
      </c>
    </row>
    <row r="3889" spans="1:4" x14ac:dyDescent="0.3">
      <c r="A3889" t="s">
        <v>3883</v>
      </c>
      <c r="B3889">
        <v>-1.005511193</v>
      </c>
      <c r="C3889" s="2">
        <v>2.7899999999999999E-11</v>
      </c>
      <c r="D3889">
        <f t="shared" si="232"/>
        <v>1.005511193</v>
      </c>
    </row>
    <row r="3890" spans="1:4" x14ac:dyDescent="0.3">
      <c r="A3890" t="s">
        <v>3884</v>
      </c>
      <c r="B3890">
        <v>1.5860748410000001</v>
      </c>
      <c r="C3890" s="2">
        <v>2.6599999999999999E-42</v>
      </c>
      <c r="D3890">
        <f t="shared" si="232"/>
        <v>1.5860748410000001</v>
      </c>
    </row>
    <row r="3891" spans="1:4" x14ac:dyDescent="0.3">
      <c r="A3891" t="s">
        <v>3885</v>
      </c>
      <c r="B3891">
        <v>6.2196475749999998</v>
      </c>
      <c r="C3891" s="2">
        <v>2.6800000000000001E-5</v>
      </c>
      <c r="D3891">
        <f t="shared" si="232"/>
        <v>6.2196475749999998</v>
      </c>
    </row>
    <row r="3892" spans="1:4" x14ac:dyDescent="0.3">
      <c r="A3892" t="s">
        <v>3886</v>
      </c>
      <c r="B3892">
        <v>-4.0862618829999997</v>
      </c>
      <c r="C3892">
        <v>2.6465005E-2</v>
      </c>
      <c r="D3892">
        <f t="shared" si="232"/>
        <v>4.0862618829999997</v>
      </c>
    </row>
    <row r="3893" spans="1:4" x14ac:dyDescent="0.3">
      <c r="A3893" t="s">
        <v>3887</v>
      </c>
      <c r="B3893">
        <v>-2.7899109019999999</v>
      </c>
      <c r="C3893" s="2">
        <v>9.2299999999999998E-52</v>
      </c>
      <c r="D3893">
        <f t="shared" si="232"/>
        <v>2.7899109019999999</v>
      </c>
    </row>
    <row r="3894" spans="1:4" x14ac:dyDescent="0.3">
      <c r="A3894" t="s">
        <v>3888</v>
      </c>
      <c r="B3894">
        <v>-6.0100518359999997</v>
      </c>
      <c r="C3894" s="2">
        <v>2.5899999999999999E-5</v>
      </c>
      <c r="D3894">
        <f t="shared" si="232"/>
        <v>6.0100518359999997</v>
      </c>
    </row>
    <row r="3895" spans="1:4" x14ac:dyDescent="0.3">
      <c r="A3895" t="s">
        <v>3889</v>
      </c>
      <c r="B3895">
        <v>-2.2635693180000001</v>
      </c>
      <c r="C3895" s="2">
        <v>2.1E-25</v>
      </c>
      <c r="D3895">
        <f t="shared" si="232"/>
        <v>2.2635693180000001</v>
      </c>
    </row>
    <row r="3896" spans="1:4" x14ac:dyDescent="0.3">
      <c r="A3896" t="s">
        <v>3890</v>
      </c>
      <c r="B3896">
        <v>2.2906395759999998</v>
      </c>
      <c r="C3896" s="2">
        <v>4.1800000000000002E-52</v>
      </c>
      <c r="D3896">
        <f t="shared" si="232"/>
        <v>2.2906395759999998</v>
      </c>
    </row>
    <row r="3897" spans="1:4" x14ac:dyDescent="0.3">
      <c r="A3897" t="s">
        <v>3891</v>
      </c>
      <c r="B3897">
        <v>2.3024861909999998</v>
      </c>
      <c r="C3897" s="2">
        <v>1.42E-126</v>
      </c>
      <c r="D3897">
        <f t="shared" si="232"/>
        <v>2.3024861909999998</v>
      </c>
    </row>
    <row r="3898" spans="1:4" x14ac:dyDescent="0.3">
      <c r="A3898" t="s">
        <v>3892</v>
      </c>
      <c r="B3898">
        <v>-1.221006931</v>
      </c>
      <c r="C3898" s="2">
        <v>4.3900000000000002E-21</v>
      </c>
      <c r="D3898">
        <f t="shared" si="232"/>
        <v>1.221006931</v>
      </c>
    </row>
    <row r="3899" spans="1:4" x14ac:dyDescent="0.3">
      <c r="A3899" t="s">
        <v>3893</v>
      </c>
      <c r="B3899">
        <v>-2.7005342809999999</v>
      </c>
      <c r="C3899" s="2">
        <v>3.2799999999999997E-39</v>
      </c>
      <c r="D3899">
        <f t="shared" si="232"/>
        <v>2.7005342809999999</v>
      </c>
    </row>
    <row r="3900" spans="1:4" x14ac:dyDescent="0.3">
      <c r="A3900" t="s">
        <v>3894</v>
      </c>
      <c r="B3900">
        <v>-1.3948530809999999</v>
      </c>
      <c r="C3900">
        <v>1.405807E-3</v>
      </c>
      <c r="D3900">
        <f t="shared" si="232"/>
        <v>1.3948530809999999</v>
      </c>
    </row>
    <row r="3901" spans="1:4" x14ac:dyDescent="0.3">
      <c r="A3901" t="s">
        <v>3895</v>
      </c>
      <c r="B3901">
        <v>2.4748739469999999</v>
      </c>
      <c r="C3901" s="2">
        <v>5.4200000000000001E-99</v>
      </c>
      <c r="D3901">
        <f t="shared" si="232"/>
        <v>2.4748739469999999</v>
      </c>
    </row>
    <row r="3902" spans="1:4" x14ac:dyDescent="0.3">
      <c r="A3902" t="s">
        <v>3896</v>
      </c>
      <c r="B3902">
        <v>2.17944117</v>
      </c>
      <c r="C3902" s="2">
        <v>8.8700000000000004E-10</v>
      </c>
      <c r="D3902">
        <f t="shared" si="232"/>
        <v>2.17944117</v>
      </c>
    </row>
    <row r="3903" spans="1:4" x14ac:dyDescent="0.3">
      <c r="A3903" t="s">
        <v>3897</v>
      </c>
      <c r="B3903">
        <v>-5.9178698900000004</v>
      </c>
      <c r="C3903" s="2">
        <v>3.05E-6</v>
      </c>
      <c r="D3903">
        <f t="shared" si="232"/>
        <v>5.9178698900000004</v>
      </c>
    </row>
    <row r="3904" spans="1:4" x14ac:dyDescent="0.3">
      <c r="A3904" t="s">
        <v>3898</v>
      </c>
      <c r="B3904">
        <v>1.127283474</v>
      </c>
      <c r="C3904" s="2">
        <v>5.5399999999999998E-38</v>
      </c>
      <c r="D3904">
        <f t="shared" ref="D3904:D3918" si="233">ABS(B3904)</f>
        <v>1.127283474</v>
      </c>
    </row>
    <row r="3905" spans="1:4" x14ac:dyDescent="0.3">
      <c r="A3905" t="s">
        <v>3899</v>
      </c>
      <c r="B3905">
        <v>2.2485256159999998</v>
      </c>
      <c r="C3905" s="2">
        <v>5.8000000000000001E-113</v>
      </c>
      <c r="D3905">
        <f t="shared" si="233"/>
        <v>2.2485256159999998</v>
      </c>
    </row>
    <row r="3906" spans="1:4" x14ac:dyDescent="0.3">
      <c r="A3906" t="s">
        <v>3900</v>
      </c>
      <c r="B3906">
        <v>1.09830687</v>
      </c>
      <c r="C3906" s="2">
        <v>7.3199999999999994E-8</v>
      </c>
      <c r="D3906">
        <f t="shared" si="233"/>
        <v>1.09830687</v>
      </c>
    </row>
    <row r="3907" spans="1:4" x14ac:dyDescent="0.3">
      <c r="A3907" t="s">
        <v>3901</v>
      </c>
      <c r="B3907">
        <v>2.087150217</v>
      </c>
      <c r="C3907">
        <v>2.1063950000000001E-3</v>
      </c>
      <c r="D3907">
        <f t="shared" si="233"/>
        <v>2.087150217</v>
      </c>
    </row>
    <row r="3908" spans="1:4" x14ac:dyDescent="0.3">
      <c r="A3908" t="s">
        <v>3902</v>
      </c>
      <c r="B3908">
        <v>-1.121800527</v>
      </c>
      <c r="C3908" s="2">
        <v>1.98E-12</v>
      </c>
      <c r="D3908">
        <f t="shared" si="233"/>
        <v>1.121800527</v>
      </c>
    </row>
    <row r="3909" spans="1:4" x14ac:dyDescent="0.3">
      <c r="A3909" t="s">
        <v>3903</v>
      </c>
      <c r="B3909">
        <v>2.266718392</v>
      </c>
      <c r="C3909">
        <v>2.0151199999999999E-4</v>
      </c>
      <c r="D3909">
        <f t="shared" si="233"/>
        <v>2.266718392</v>
      </c>
    </row>
    <row r="3910" spans="1:4" x14ac:dyDescent="0.3">
      <c r="A3910" t="s">
        <v>3904</v>
      </c>
      <c r="B3910">
        <v>-1.950704867</v>
      </c>
      <c r="C3910" s="2">
        <v>6.4699999999999998E-112</v>
      </c>
      <c r="D3910">
        <f t="shared" si="233"/>
        <v>1.950704867</v>
      </c>
    </row>
    <row r="3911" spans="1:4" x14ac:dyDescent="0.3">
      <c r="A3911" t="s">
        <v>3905</v>
      </c>
      <c r="B3911">
        <v>-4.0407695490000002</v>
      </c>
      <c r="C3911" s="2">
        <v>1.3200000000000001E-149</v>
      </c>
      <c r="D3911">
        <f t="shared" si="233"/>
        <v>4.0407695490000002</v>
      </c>
    </row>
    <row r="3912" spans="1:4" x14ac:dyDescent="0.3">
      <c r="A3912" t="s">
        <v>3906</v>
      </c>
      <c r="B3912">
        <v>3.8725600390000001</v>
      </c>
      <c r="C3912" s="2">
        <v>2.47E-177</v>
      </c>
      <c r="D3912">
        <f t="shared" si="233"/>
        <v>3.8725600390000001</v>
      </c>
    </row>
    <row r="3913" spans="1:4" x14ac:dyDescent="0.3">
      <c r="A3913" t="s">
        <v>3907</v>
      </c>
      <c r="B3913">
        <v>1.794684333</v>
      </c>
      <c r="C3913" s="2">
        <v>1.0900000000000001E-49</v>
      </c>
      <c r="D3913">
        <f t="shared" si="233"/>
        <v>1.794684333</v>
      </c>
    </row>
    <row r="3914" spans="1:4" x14ac:dyDescent="0.3">
      <c r="A3914" t="s">
        <v>3908</v>
      </c>
      <c r="B3914">
        <v>2.2918108199999998</v>
      </c>
      <c r="C3914">
        <v>7.3858389999999999E-3</v>
      </c>
      <c r="D3914">
        <f t="shared" si="233"/>
        <v>2.2918108199999998</v>
      </c>
    </row>
    <row r="3915" spans="1:4" x14ac:dyDescent="0.3">
      <c r="A3915" t="s">
        <v>3909</v>
      </c>
      <c r="B3915">
        <v>1.353544372</v>
      </c>
      <c r="C3915" s="2">
        <v>3.2600000000000001E-6</v>
      </c>
      <c r="D3915">
        <f t="shared" si="233"/>
        <v>1.353544372</v>
      </c>
    </row>
    <row r="3916" spans="1:4" x14ac:dyDescent="0.3">
      <c r="A3916" t="s">
        <v>3910</v>
      </c>
      <c r="B3916">
        <v>-1.5736315830000001</v>
      </c>
      <c r="C3916">
        <v>6.9948899999999997E-4</v>
      </c>
      <c r="D3916">
        <f t="shared" si="233"/>
        <v>1.5736315830000001</v>
      </c>
    </row>
    <row r="3917" spans="1:4" x14ac:dyDescent="0.3">
      <c r="A3917" t="s">
        <v>3911</v>
      </c>
      <c r="B3917">
        <v>-1.202171254</v>
      </c>
      <c r="C3917">
        <v>8.2262979999999999E-3</v>
      </c>
      <c r="D3917">
        <f t="shared" si="233"/>
        <v>1.202171254</v>
      </c>
    </row>
    <row r="3918" spans="1:4" x14ac:dyDescent="0.3">
      <c r="A3918" t="s">
        <v>3912</v>
      </c>
      <c r="B3918">
        <v>-1.299289081</v>
      </c>
      <c r="C3918">
        <v>3.1259242E-2</v>
      </c>
      <c r="D3918">
        <f t="shared" si="233"/>
        <v>1.299289081</v>
      </c>
    </row>
    <row r="3919" spans="1:4" x14ac:dyDescent="0.3">
      <c r="A3919" t="s">
        <v>3913</v>
      </c>
      <c r="B3919">
        <v>2.1234127119999999</v>
      </c>
      <c r="C3919" s="2">
        <v>1.3499999999999999E-89</v>
      </c>
      <c r="D3919">
        <f t="shared" ref="D3919:D3937" si="234">ABS(B3919)</f>
        <v>2.1234127119999999</v>
      </c>
    </row>
    <row r="3920" spans="1:4" x14ac:dyDescent="0.3">
      <c r="A3920" t="s">
        <v>3914</v>
      </c>
      <c r="B3920">
        <v>1.4475582410000001</v>
      </c>
      <c r="C3920" s="2">
        <v>1.4400000000000001E-68</v>
      </c>
      <c r="D3920">
        <f t="shared" si="234"/>
        <v>1.4475582410000001</v>
      </c>
    </row>
    <row r="3921" spans="1:4" x14ac:dyDescent="0.3">
      <c r="A3921" t="s">
        <v>3915</v>
      </c>
      <c r="B3921">
        <v>-2.2264916490000002</v>
      </c>
      <c r="C3921">
        <v>2.5862493E-2</v>
      </c>
      <c r="D3921">
        <f t="shared" si="234"/>
        <v>2.2264916490000002</v>
      </c>
    </row>
    <row r="3922" spans="1:4" x14ac:dyDescent="0.3">
      <c r="A3922" t="s">
        <v>3916</v>
      </c>
      <c r="B3922">
        <v>1.0794774709999999</v>
      </c>
      <c r="C3922" s="2">
        <v>3.8000000000000003E-8</v>
      </c>
      <c r="D3922">
        <f t="shared" si="234"/>
        <v>1.0794774709999999</v>
      </c>
    </row>
    <row r="3923" spans="1:4" x14ac:dyDescent="0.3">
      <c r="A3923" t="s">
        <v>3917</v>
      </c>
      <c r="B3923">
        <v>1.5973877599999999</v>
      </c>
      <c r="C3923" s="2">
        <v>1.9899999999999999E-5</v>
      </c>
      <c r="D3923">
        <f t="shared" si="234"/>
        <v>1.5973877599999999</v>
      </c>
    </row>
    <row r="3924" spans="1:4" x14ac:dyDescent="0.3">
      <c r="A3924" t="s">
        <v>3918</v>
      </c>
      <c r="B3924">
        <v>-1.2588813510000001</v>
      </c>
      <c r="C3924" s="2">
        <v>2.42E-20</v>
      </c>
      <c r="D3924">
        <f t="shared" si="234"/>
        <v>1.2588813510000001</v>
      </c>
    </row>
    <row r="3925" spans="1:4" x14ac:dyDescent="0.3">
      <c r="A3925" s="1">
        <v>45719</v>
      </c>
      <c r="B3925">
        <v>1.387415023</v>
      </c>
      <c r="C3925" s="2">
        <v>8.1500000000000002E-9</v>
      </c>
      <c r="D3925">
        <f t="shared" si="234"/>
        <v>1.387415023</v>
      </c>
    </row>
    <row r="3926" spans="1:4" x14ac:dyDescent="0.3">
      <c r="A3926" t="s">
        <v>3919</v>
      </c>
      <c r="B3926">
        <v>-1.0563421820000001</v>
      </c>
      <c r="C3926">
        <v>1.727033E-2</v>
      </c>
      <c r="D3926">
        <f t="shared" si="234"/>
        <v>1.0563421820000001</v>
      </c>
    </row>
    <row r="3927" spans="1:4" x14ac:dyDescent="0.3">
      <c r="A3927" t="s">
        <v>3920</v>
      </c>
      <c r="B3927">
        <v>2.2939052929999999</v>
      </c>
      <c r="C3927">
        <v>5.2361200000000004E-3</v>
      </c>
      <c r="D3927">
        <f t="shared" si="234"/>
        <v>2.2939052929999999</v>
      </c>
    </row>
    <row r="3928" spans="1:4" x14ac:dyDescent="0.3">
      <c r="A3928" t="s">
        <v>3921</v>
      </c>
      <c r="B3928">
        <v>2.4039808969999998</v>
      </c>
      <c r="C3928" s="2">
        <v>6.1299999999999995E-39</v>
      </c>
      <c r="D3928">
        <f t="shared" si="234"/>
        <v>2.4039808969999998</v>
      </c>
    </row>
    <row r="3929" spans="1:4" x14ac:dyDescent="0.3">
      <c r="A3929" t="s">
        <v>3922</v>
      </c>
      <c r="B3929">
        <v>-4.7256659580000004</v>
      </c>
      <c r="C3929">
        <v>1.61733E-4</v>
      </c>
      <c r="D3929">
        <f t="shared" si="234"/>
        <v>4.7256659580000004</v>
      </c>
    </row>
    <row r="3930" spans="1:4" x14ac:dyDescent="0.3">
      <c r="A3930" t="s">
        <v>3923</v>
      </c>
      <c r="B3930">
        <v>1.8927776199999999</v>
      </c>
      <c r="C3930" s="2">
        <v>3.6399999999999998E-11</v>
      </c>
      <c r="D3930">
        <f t="shared" si="234"/>
        <v>1.8927776199999999</v>
      </c>
    </row>
    <row r="3931" spans="1:4" x14ac:dyDescent="0.3">
      <c r="A3931" t="s">
        <v>3924</v>
      </c>
      <c r="B3931">
        <v>1.381680657</v>
      </c>
      <c r="C3931" s="2">
        <v>6.2799999999999995E-5</v>
      </c>
      <c r="D3931">
        <f t="shared" si="234"/>
        <v>1.381680657</v>
      </c>
    </row>
    <row r="3932" spans="1:4" x14ac:dyDescent="0.3">
      <c r="A3932" t="s">
        <v>3925</v>
      </c>
      <c r="B3932">
        <v>1.4357828340000001</v>
      </c>
      <c r="C3932" s="2">
        <v>5.8699999999999999E-25</v>
      </c>
      <c r="D3932">
        <f t="shared" si="234"/>
        <v>1.4357828340000001</v>
      </c>
    </row>
    <row r="3933" spans="1:4" x14ac:dyDescent="0.3">
      <c r="A3933" t="s">
        <v>3926</v>
      </c>
      <c r="B3933">
        <v>-3.4107162629999999</v>
      </c>
      <c r="C3933" s="2">
        <v>1.13E-17</v>
      </c>
      <c r="D3933">
        <f t="shared" si="234"/>
        <v>3.4107162629999999</v>
      </c>
    </row>
    <row r="3934" spans="1:4" x14ac:dyDescent="0.3">
      <c r="A3934" t="s">
        <v>3927</v>
      </c>
      <c r="B3934">
        <v>-1.4747777929999999</v>
      </c>
      <c r="C3934" s="2">
        <v>3.6899999999999999E-14</v>
      </c>
      <c r="D3934">
        <f t="shared" si="234"/>
        <v>1.4747777929999999</v>
      </c>
    </row>
    <row r="3935" spans="1:4" x14ac:dyDescent="0.3">
      <c r="A3935" t="s">
        <v>3928</v>
      </c>
      <c r="B3935">
        <v>-3.894143219</v>
      </c>
      <c r="C3935">
        <v>1.1572148000000001E-2</v>
      </c>
      <c r="D3935">
        <f t="shared" si="234"/>
        <v>3.894143219</v>
      </c>
    </row>
    <row r="3936" spans="1:4" x14ac:dyDescent="0.3">
      <c r="A3936" t="s">
        <v>3929</v>
      </c>
      <c r="B3936">
        <v>-2.1716254140000002</v>
      </c>
      <c r="C3936" s="2">
        <v>1.5700000000000001E-53</v>
      </c>
      <c r="D3936">
        <f t="shared" si="234"/>
        <v>2.1716254140000002</v>
      </c>
    </row>
    <row r="3937" spans="1:4" x14ac:dyDescent="0.3">
      <c r="A3937" t="s">
        <v>3930</v>
      </c>
      <c r="B3937">
        <v>-1.089418292</v>
      </c>
      <c r="C3937" s="2">
        <v>1.3E-6</v>
      </c>
      <c r="D3937">
        <f t="shared" si="234"/>
        <v>1.089418292</v>
      </c>
    </row>
    <row r="3938" spans="1:4" x14ac:dyDescent="0.3">
      <c r="A3938" t="s">
        <v>3931</v>
      </c>
      <c r="B3938">
        <v>5.9771567799999996</v>
      </c>
      <c r="C3938" s="2">
        <v>3.47E-11</v>
      </c>
      <c r="D3938">
        <f t="shared" ref="D3938:D3951" si="235">ABS(B3938)</f>
        <v>5.9771567799999996</v>
      </c>
    </row>
    <row r="3939" spans="1:4" x14ac:dyDescent="0.3">
      <c r="A3939" t="s">
        <v>3932</v>
      </c>
      <c r="B3939">
        <v>-2.879294314</v>
      </c>
      <c r="C3939" s="2">
        <v>3.46E-9</v>
      </c>
      <c r="D3939">
        <f t="shared" si="235"/>
        <v>2.879294314</v>
      </c>
    </row>
    <row r="3940" spans="1:4" x14ac:dyDescent="0.3">
      <c r="A3940" t="s">
        <v>3933</v>
      </c>
      <c r="B3940">
        <v>-1.9369204170000001</v>
      </c>
      <c r="C3940" s="2">
        <v>3.5199999999999998E-8</v>
      </c>
      <c r="D3940">
        <f t="shared" si="235"/>
        <v>1.9369204170000001</v>
      </c>
    </row>
    <row r="3941" spans="1:4" x14ac:dyDescent="0.3">
      <c r="A3941" t="s">
        <v>3934</v>
      </c>
      <c r="B3941">
        <v>-2.1599610990000002</v>
      </c>
      <c r="C3941">
        <v>2.3761187E-2</v>
      </c>
      <c r="D3941">
        <f t="shared" si="235"/>
        <v>2.1599610990000002</v>
      </c>
    </row>
    <row r="3942" spans="1:4" x14ac:dyDescent="0.3">
      <c r="A3942" t="s">
        <v>3935</v>
      </c>
      <c r="B3942">
        <v>-1.0216698179999999</v>
      </c>
      <c r="C3942" s="2">
        <v>2.14E-26</v>
      </c>
      <c r="D3942">
        <f t="shared" si="235"/>
        <v>1.0216698179999999</v>
      </c>
    </row>
    <row r="3943" spans="1:4" x14ac:dyDescent="0.3">
      <c r="A3943" t="s">
        <v>3936</v>
      </c>
      <c r="B3943">
        <v>-1.2996046720000001</v>
      </c>
      <c r="C3943" s="2">
        <v>2.5999999999999998E-16</v>
      </c>
      <c r="D3943">
        <f t="shared" si="235"/>
        <v>1.2996046720000001</v>
      </c>
    </row>
    <row r="3944" spans="1:4" x14ac:dyDescent="0.3">
      <c r="A3944" t="s">
        <v>3937</v>
      </c>
      <c r="B3944">
        <v>2.5429474079999999</v>
      </c>
      <c r="C3944" s="2">
        <v>1.36E-7</v>
      </c>
      <c r="D3944">
        <f t="shared" si="235"/>
        <v>2.5429474079999999</v>
      </c>
    </row>
    <row r="3945" spans="1:4" x14ac:dyDescent="0.3">
      <c r="A3945" t="s">
        <v>3938</v>
      </c>
      <c r="B3945">
        <v>-1.65952915</v>
      </c>
      <c r="C3945" s="2">
        <v>3.88E-10</v>
      </c>
      <c r="D3945">
        <f t="shared" si="235"/>
        <v>1.65952915</v>
      </c>
    </row>
    <row r="3946" spans="1:4" x14ac:dyDescent="0.3">
      <c r="A3946" t="s">
        <v>3939</v>
      </c>
      <c r="B3946">
        <v>-3.3201739610000001</v>
      </c>
      <c r="C3946" s="2">
        <v>4.6499999999999999E-79</v>
      </c>
      <c r="D3946">
        <f t="shared" si="235"/>
        <v>3.3201739610000001</v>
      </c>
    </row>
    <row r="3947" spans="1:4" x14ac:dyDescent="0.3">
      <c r="A3947" t="s">
        <v>3940</v>
      </c>
      <c r="B3947">
        <v>-1.993196838</v>
      </c>
      <c r="C3947" s="2">
        <v>2.6000000000000001E-6</v>
      </c>
      <c r="D3947">
        <f t="shared" si="235"/>
        <v>1.993196838</v>
      </c>
    </row>
    <row r="3948" spans="1:4" x14ac:dyDescent="0.3">
      <c r="A3948" t="s">
        <v>3941</v>
      </c>
      <c r="B3948">
        <v>-2.252603234</v>
      </c>
      <c r="C3948" s="2">
        <v>1.4799999999999999E-71</v>
      </c>
      <c r="D3948">
        <f t="shared" si="235"/>
        <v>2.252603234</v>
      </c>
    </row>
    <row r="3949" spans="1:4" x14ac:dyDescent="0.3">
      <c r="A3949" t="s">
        <v>3942</v>
      </c>
      <c r="B3949">
        <v>-2.1193317729999999</v>
      </c>
      <c r="C3949" s="2">
        <v>6.4400000000000001E-46</v>
      </c>
      <c r="D3949">
        <f t="shared" si="235"/>
        <v>2.1193317729999999</v>
      </c>
    </row>
    <row r="3950" spans="1:4" x14ac:dyDescent="0.3">
      <c r="A3950" t="s">
        <v>3943</v>
      </c>
      <c r="B3950">
        <v>1.9730733229999999</v>
      </c>
      <c r="C3950">
        <v>7.1235739999999997E-3</v>
      </c>
      <c r="D3950">
        <f t="shared" si="235"/>
        <v>1.9730733229999999</v>
      </c>
    </row>
    <row r="3951" spans="1:4" x14ac:dyDescent="0.3">
      <c r="A3951" t="s">
        <v>3944</v>
      </c>
      <c r="B3951">
        <v>3.3716522850000001</v>
      </c>
      <c r="C3951" s="2">
        <v>6.7100000000000001E-7</v>
      </c>
      <c r="D3951">
        <f t="shared" si="235"/>
        <v>3.3716522850000001</v>
      </c>
    </row>
    <row r="3952" spans="1:4" x14ac:dyDescent="0.3">
      <c r="A3952" t="s">
        <v>3945</v>
      </c>
      <c r="B3952">
        <v>-1.947815925</v>
      </c>
      <c r="C3952" s="2">
        <v>1.59E-47</v>
      </c>
      <c r="D3952">
        <f t="shared" ref="D3952:D3961" si="236">ABS(B3952)</f>
        <v>1.947815925</v>
      </c>
    </row>
    <row r="3953" spans="1:4" x14ac:dyDescent="0.3">
      <c r="A3953" t="s">
        <v>3946</v>
      </c>
      <c r="B3953">
        <v>1.631536055</v>
      </c>
      <c r="C3953" s="2">
        <v>3.6300000000000001E-8</v>
      </c>
      <c r="D3953">
        <f t="shared" si="236"/>
        <v>1.631536055</v>
      </c>
    </row>
    <row r="3954" spans="1:4" x14ac:dyDescent="0.3">
      <c r="A3954" t="s">
        <v>3947</v>
      </c>
      <c r="B3954">
        <v>1.5078763500000001</v>
      </c>
      <c r="C3954" s="2">
        <v>3.0800000000000001E-21</v>
      </c>
      <c r="D3954">
        <f t="shared" si="236"/>
        <v>1.5078763500000001</v>
      </c>
    </row>
    <row r="3955" spans="1:4" x14ac:dyDescent="0.3">
      <c r="A3955" t="s">
        <v>3948</v>
      </c>
      <c r="B3955">
        <v>-1.473701207</v>
      </c>
      <c r="C3955">
        <v>7.2156300000000004E-4</v>
      </c>
      <c r="D3955">
        <f t="shared" si="236"/>
        <v>1.473701207</v>
      </c>
    </row>
    <row r="3956" spans="1:4" x14ac:dyDescent="0.3">
      <c r="A3956" t="s">
        <v>3949</v>
      </c>
      <c r="B3956">
        <v>1.3145979489999999</v>
      </c>
      <c r="C3956" s="2">
        <v>4.8099999999999998E-14</v>
      </c>
      <c r="D3956">
        <f t="shared" si="236"/>
        <v>1.3145979489999999</v>
      </c>
    </row>
    <row r="3957" spans="1:4" x14ac:dyDescent="0.3">
      <c r="A3957" t="s">
        <v>3950</v>
      </c>
      <c r="B3957">
        <v>-1.897401363</v>
      </c>
      <c r="C3957" s="2">
        <v>2.8600000000000002E-25</v>
      </c>
      <c r="D3957">
        <f t="shared" si="236"/>
        <v>1.897401363</v>
      </c>
    </row>
    <row r="3958" spans="1:4" x14ac:dyDescent="0.3">
      <c r="A3958" t="s">
        <v>3951</v>
      </c>
      <c r="B3958">
        <v>3.6937008730000001</v>
      </c>
      <c r="C3958" s="2">
        <v>1.11E-5</v>
      </c>
      <c r="D3958">
        <f t="shared" si="236"/>
        <v>3.6937008730000001</v>
      </c>
    </row>
    <row r="3959" spans="1:4" x14ac:dyDescent="0.3">
      <c r="A3959" t="s">
        <v>3952</v>
      </c>
      <c r="B3959">
        <v>3.4297669320000002</v>
      </c>
      <c r="C3959" s="2">
        <v>5.3900000000000004E-25</v>
      </c>
      <c r="D3959">
        <f t="shared" si="236"/>
        <v>3.4297669320000002</v>
      </c>
    </row>
    <row r="3960" spans="1:4" x14ac:dyDescent="0.3">
      <c r="A3960" t="s">
        <v>3953</v>
      </c>
      <c r="B3960">
        <v>-2.5884549560000001</v>
      </c>
      <c r="C3960" s="2">
        <v>8.4399999999999998E-18</v>
      </c>
      <c r="D3960">
        <f t="shared" si="236"/>
        <v>2.5884549560000001</v>
      </c>
    </row>
    <row r="3961" spans="1:4" x14ac:dyDescent="0.3">
      <c r="A3961" t="s">
        <v>3954</v>
      </c>
      <c r="B3961">
        <v>2.1923825579999998</v>
      </c>
      <c r="C3961" s="2">
        <v>1.8399999999999999E-27</v>
      </c>
      <c r="D3961">
        <f t="shared" si="236"/>
        <v>2.1923825579999998</v>
      </c>
    </row>
    <row r="3962" spans="1:4" x14ac:dyDescent="0.3">
      <c r="A3962" t="s">
        <v>3955</v>
      </c>
      <c r="B3962">
        <v>-3.35403443</v>
      </c>
      <c r="C3962" s="2">
        <v>1.1000000000000001E-107</v>
      </c>
      <c r="D3962">
        <f t="shared" ref="D3962:D3985" si="237">ABS(B3962)</f>
        <v>3.35403443</v>
      </c>
    </row>
    <row r="3963" spans="1:4" x14ac:dyDescent="0.3">
      <c r="A3963" t="s">
        <v>3956</v>
      </c>
      <c r="B3963">
        <v>1.535608458</v>
      </c>
      <c r="C3963">
        <v>3.431116E-2</v>
      </c>
      <c r="D3963">
        <f t="shared" si="237"/>
        <v>1.535608458</v>
      </c>
    </row>
    <row r="3964" spans="1:4" x14ac:dyDescent="0.3">
      <c r="A3964" t="s">
        <v>3957</v>
      </c>
      <c r="B3964">
        <v>3.1444642599999999</v>
      </c>
      <c r="C3964" s="2">
        <v>5.1900000000000003E-12</v>
      </c>
      <c r="D3964">
        <f t="shared" si="237"/>
        <v>3.1444642599999999</v>
      </c>
    </row>
    <row r="3965" spans="1:4" x14ac:dyDescent="0.3">
      <c r="A3965" t="s">
        <v>3958</v>
      </c>
      <c r="B3965">
        <v>1.6930014840000001</v>
      </c>
      <c r="C3965">
        <v>3.3322709999999999E-3</v>
      </c>
      <c r="D3965">
        <f t="shared" si="237"/>
        <v>1.6930014840000001</v>
      </c>
    </row>
    <row r="3966" spans="1:4" x14ac:dyDescent="0.3">
      <c r="A3966" t="s">
        <v>3959</v>
      </c>
      <c r="B3966">
        <v>-5.2744147659999996</v>
      </c>
      <c r="C3966" s="2">
        <v>1.9900000000000001E-13</v>
      </c>
      <c r="D3966">
        <f t="shared" si="237"/>
        <v>5.2744147659999996</v>
      </c>
    </row>
    <row r="3967" spans="1:4" x14ac:dyDescent="0.3">
      <c r="A3967" t="s">
        <v>3960</v>
      </c>
      <c r="B3967">
        <v>-1.4306155490000001</v>
      </c>
      <c r="C3967" s="2">
        <v>1.9000000000000002E-30</v>
      </c>
      <c r="D3967">
        <f t="shared" si="237"/>
        <v>1.4306155490000001</v>
      </c>
    </row>
    <row r="3968" spans="1:4" x14ac:dyDescent="0.3">
      <c r="A3968" t="s">
        <v>3961</v>
      </c>
      <c r="B3968">
        <v>2.626197302</v>
      </c>
      <c r="C3968" s="2">
        <v>4.0200000000000002E-16</v>
      </c>
      <c r="D3968">
        <f t="shared" si="237"/>
        <v>2.626197302</v>
      </c>
    </row>
    <row r="3969" spans="1:4" x14ac:dyDescent="0.3">
      <c r="A3969" t="s">
        <v>3962</v>
      </c>
      <c r="B3969">
        <v>1.3792004389999999</v>
      </c>
      <c r="C3969" s="2">
        <v>3.75E-52</v>
      </c>
      <c r="D3969">
        <f t="shared" si="237"/>
        <v>1.3792004389999999</v>
      </c>
    </row>
    <row r="3970" spans="1:4" x14ac:dyDescent="0.3">
      <c r="A3970" t="s">
        <v>3963</v>
      </c>
      <c r="B3970">
        <v>2.241269204</v>
      </c>
      <c r="C3970" s="2">
        <v>3.3700000000000002E-18</v>
      </c>
      <c r="D3970">
        <f t="shared" si="237"/>
        <v>2.241269204</v>
      </c>
    </row>
    <row r="3971" spans="1:4" x14ac:dyDescent="0.3">
      <c r="A3971" t="s">
        <v>3964</v>
      </c>
      <c r="B3971">
        <v>3.4885999189999999</v>
      </c>
      <c r="C3971">
        <v>1.8413469999999999E-3</v>
      </c>
      <c r="D3971">
        <f t="shared" si="237"/>
        <v>3.4885999189999999</v>
      </c>
    </row>
    <row r="3972" spans="1:4" x14ac:dyDescent="0.3">
      <c r="A3972" t="s">
        <v>3965</v>
      </c>
      <c r="B3972">
        <v>1.467817124</v>
      </c>
      <c r="C3972">
        <v>9.7324499999999997E-4</v>
      </c>
      <c r="D3972">
        <f t="shared" si="237"/>
        <v>1.467817124</v>
      </c>
    </row>
    <row r="3973" spans="1:4" x14ac:dyDescent="0.3">
      <c r="A3973" t="s">
        <v>3966</v>
      </c>
      <c r="B3973">
        <v>-1.6314238839999999</v>
      </c>
      <c r="C3973">
        <v>5.035042E-3</v>
      </c>
      <c r="D3973">
        <f t="shared" si="237"/>
        <v>1.6314238839999999</v>
      </c>
    </row>
    <row r="3974" spans="1:4" x14ac:dyDescent="0.3">
      <c r="A3974" t="s">
        <v>3967</v>
      </c>
      <c r="B3974">
        <v>-1.4494278220000001</v>
      </c>
      <c r="C3974" s="2">
        <v>1.3600000000000001E-34</v>
      </c>
      <c r="D3974">
        <f t="shared" si="237"/>
        <v>1.4494278220000001</v>
      </c>
    </row>
    <row r="3975" spans="1:4" x14ac:dyDescent="0.3">
      <c r="A3975" t="s">
        <v>3968</v>
      </c>
      <c r="B3975">
        <v>2.5089410459999999</v>
      </c>
      <c r="C3975">
        <v>6.4535230000000001E-3</v>
      </c>
      <c r="D3975">
        <f t="shared" si="237"/>
        <v>2.5089410459999999</v>
      </c>
    </row>
    <row r="3976" spans="1:4" x14ac:dyDescent="0.3">
      <c r="A3976" t="s">
        <v>3969</v>
      </c>
      <c r="B3976">
        <v>-1.866526404</v>
      </c>
      <c r="C3976" s="2">
        <v>1.9699999999999999E-26</v>
      </c>
      <c r="D3976">
        <f t="shared" si="237"/>
        <v>1.866526404</v>
      </c>
    </row>
    <row r="3977" spans="1:4" x14ac:dyDescent="0.3">
      <c r="A3977" t="s">
        <v>3970</v>
      </c>
      <c r="B3977">
        <v>1.2482631689999999</v>
      </c>
      <c r="C3977" s="2">
        <v>5.5599999999999997E-19</v>
      </c>
      <c r="D3977">
        <f t="shared" si="237"/>
        <v>1.2482631689999999</v>
      </c>
    </row>
    <row r="3978" spans="1:4" x14ac:dyDescent="0.3">
      <c r="A3978" t="s">
        <v>3971</v>
      </c>
      <c r="B3978">
        <v>-1.891775639</v>
      </c>
      <c r="C3978" s="2">
        <v>3.9299999999999999E-13</v>
      </c>
      <c r="D3978">
        <f t="shared" si="237"/>
        <v>1.891775639</v>
      </c>
    </row>
    <row r="3979" spans="1:4" x14ac:dyDescent="0.3">
      <c r="A3979" t="s">
        <v>3972</v>
      </c>
      <c r="B3979">
        <v>-4.8675094889999997</v>
      </c>
      <c r="C3979" s="2">
        <v>4.2499999999999999E-108</v>
      </c>
      <c r="D3979">
        <f t="shared" si="237"/>
        <v>4.8675094889999997</v>
      </c>
    </row>
    <row r="3980" spans="1:4" x14ac:dyDescent="0.3">
      <c r="A3980" t="s">
        <v>3973</v>
      </c>
      <c r="B3980">
        <v>2.1981673769999999</v>
      </c>
      <c r="C3980" s="2">
        <v>2.16E-15</v>
      </c>
      <c r="D3980">
        <f t="shared" si="237"/>
        <v>2.1981673769999999</v>
      </c>
    </row>
    <row r="3981" spans="1:4" x14ac:dyDescent="0.3">
      <c r="A3981" t="s">
        <v>3974</v>
      </c>
      <c r="B3981">
        <v>2.803213741</v>
      </c>
      <c r="C3981" s="2">
        <v>2.1899999999999999E-30</v>
      </c>
      <c r="D3981">
        <f t="shared" si="237"/>
        <v>2.803213741</v>
      </c>
    </row>
    <row r="3982" spans="1:4" x14ac:dyDescent="0.3">
      <c r="A3982" t="s">
        <v>3975</v>
      </c>
      <c r="B3982">
        <v>1.0503741820000001</v>
      </c>
      <c r="C3982" s="2">
        <v>1.9E-32</v>
      </c>
      <c r="D3982">
        <f t="shared" si="237"/>
        <v>1.0503741820000001</v>
      </c>
    </row>
    <row r="3983" spans="1:4" x14ac:dyDescent="0.3">
      <c r="A3983" t="s">
        <v>3976</v>
      </c>
      <c r="B3983">
        <v>2.7715676039999999</v>
      </c>
      <c r="C3983" s="2">
        <v>5.0200000000000003E-41</v>
      </c>
      <c r="D3983">
        <f t="shared" si="237"/>
        <v>2.7715676039999999</v>
      </c>
    </row>
    <row r="3984" spans="1:4" x14ac:dyDescent="0.3">
      <c r="A3984" t="s">
        <v>3977</v>
      </c>
      <c r="B3984">
        <v>1.5233664979999999</v>
      </c>
      <c r="C3984" s="2">
        <v>3.5400000000000002E-28</v>
      </c>
      <c r="D3984">
        <f t="shared" si="237"/>
        <v>1.5233664979999999</v>
      </c>
    </row>
    <row r="3985" spans="1:4" x14ac:dyDescent="0.3">
      <c r="A3985" t="s">
        <v>3978</v>
      </c>
      <c r="B3985">
        <v>-2.1097449909999999</v>
      </c>
      <c r="C3985" s="2">
        <v>9.1200000000000003E-16</v>
      </c>
      <c r="D3985">
        <f t="shared" si="237"/>
        <v>2.1097449909999999</v>
      </c>
    </row>
    <row r="3986" spans="1:4" x14ac:dyDescent="0.3">
      <c r="A3986" t="s">
        <v>3979</v>
      </c>
      <c r="B3986">
        <v>1.8474865700000001</v>
      </c>
      <c r="C3986" s="2">
        <v>4.3900000000000004E-25</v>
      </c>
      <c r="D3986">
        <f t="shared" ref="D3986:D4008" si="238">ABS(B3986)</f>
        <v>1.8474865700000001</v>
      </c>
    </row>
    <row r="3987" spans="1:4" x14ac:dyDescent="0.3">
      <c r="A3987" t="s">
        <v>3980</v>
      </c>
      <c r="B3987">
        <v>-8.0672342260000001</v>
      </c>
      <c r="C3987" s="2">
        <v>1.79E-10</v>
      </c>
      <c r="D3987">
        <f t="shared" si="238"/>
        <v>8.0672342260000001</v>
      </c>
    </row>
    <row r="3988" spans="1:4" x14ac:dyDescent="0.3">
      <c r="A3988" t="s">
        <v>3981</v>
      </c>
      <c r="B3988">
        <v>2.9068989890000001</v>
      </c>
      <c r="C3988" s="2">
        <v>2.02E-23</v>
      </c>
      <c r="D3988">
        <f t="shared" si="238"/>
        <v>2.9068989890000001</v>
      </c>
    </row>
    <row r="3989" spans="1:4" x14ac:dyDescent="0.3">
      <c r="A3989" t="s">
        <v>3982</v>
      </c>
      <c r="B3989">
        <v>1.58417955</v>
      </c>
      <c r="C3989" s="2">
        <v>6.03E-12</v>
      </c>
      <c r="D3989">
        <f t="shared" si="238"/>
        <v>1.58417955</v>
      </c>
    </row>
    <row r="3990" spans="1:4" x14ac:dyDescent="0.3">
      <c r="A3990" t="s">
        <v>3983</v>
      </c>
      <c r="B3990">
        <v>1.0858029769999999</v>
      </c>
      <c r="C3990" s="2">
        <v>2.8200000000000001E-12</v>
      </c>
      <c r="D3990">
        <f t="shared" si="238"/>
        <v>1.0858029769999999</v>
      </c>
    </row>
    <row r="3991" spans="1:4" x14ac:dyDescent="0.3">
      <c r="A3991" t="s">
        <v>3984</v>
      </c>
      <c r="B3991">
        <v>-1.8365179700000001</v>
      </c>
      <c r="C3991" s="2">
        <v>1.3800000000000001E-76</v>
      </c>
      <c r="D3991">
        <f t="shared" si="238"/>
        <v>1.8365179700000001</v>
      </c>
    </row>
    <row r="3992" spans="1:4" x14ac:dyDescent="0.3">
      <c r="A3992" t="s">
        <v>3985</v>
      </c>
      <c r="B3992">
        <v>-1.4965452530000001</v>
      </c>
      <c r="C3992">
        <v>8.2364500000000002E-4</v>
      </c>
      <c r="D3992">
        <f t="shared" si="238"/>
        <v>1.4965452530000001</v>
      </c>
    </row>
    <row r="3993" spans="1:4" x14ac:dyDescent="0.3">
      <c r="A3993" t="s">
        <v>3986</v>
      </c>
      <c r="B3993">
        <v>2.815954691</v>
      </c>
      <c r="C3993" s="2">
        <v>6.8100000000000003E-29</v>
      </c>
      <c r="D3993">
        <f t="shared" si="238"/>
        <v>2.815954691</v>
      </c>
    </row>
    <row r="3994" spans="1:4" x14ac:dyDescent="0.3">
      <c r="A3994" t="s">
        <v>3987</v>
      </c>
      <c r="B3994">
        <v>1.5553262379999999</v>
      </c>
      <c r="C3994" s="2">
        <v>3.7E-37</v>
      </c>
      <c r="D3994">
        <f t="shared" si="238"/>
        <v>1.5553262379999999</v>
      </c>
    </row>
    <row r="3995" spans="1:4" x14ac:dyDescent="0.3">
      <c r="A3995" t="s">
        <v>3988</v>
      </c>
      <c r="B3995">
        <v>-2.7412374659999998</v>
      </c>
      <c r="C3995" s="2">
        <v>3.4899999999999999E-64</v>
      </c>
      <c r="D3995">
        <f t="shared" si="238"/>
        <v>2.7412374659999998</v>
      </c>
    </row>
    <row r="3996" spans="1:4" x14ac:dyDescent="0.3">
      <c r="A3996" t="s">
        <v>3989</v>
      </c>
      <c r="B3996">
        <v>4.2816613639999996</v>
      </c>
      <c r="C3996" s="2">
        <v>1.19E-113</v>
      </c>
      <c r="D3996">
        <f t="shared" si="238"/>
        <v>4.2816613639999996</v>
      </c>
    </row>
    <row r="3997" spans="1:4" x14ac:dyDescent="0.3">
      <c r="A3997" t="s">
        <v>3990</v>
      </c>
      <c r="B3997">
        <v>-1.918328765</v>
      </c>
      <c r="C3997" s="2">
        <v>2.0900000000000002E-65</v>
      </c>
      <c r="D3997">
        <f t="shared" si="238"/>
        <v>1.918328765</v>
      </c>
    </row>
    <row r="3998" spans="1:4" x14ac:dyDescent="0.3">
      <c r="A3998" t="s">
        <v>3991</v>
      </c>
      <c r="B3998">
        <v>-8.6006094480000002</v>
      </c>
      <c r="C3998" s="2">
        <v>4.9099999999999996E-44</v>
      </c>
      <c r="D3998">
        <f t="shared" si="238"/>
        <v>8.6006094480000002</v>
      </c>
    </row>
    <row r="3999" spans="1:4" x14ac:dyDescent="0.3">
      <c r="A3999" t="s">
        <v>3992</v>
      </c>
      <c r="B3999">
        <v>-1.1804980089999999</v>
      </c>
      <c r="C3999" s="2">
        <v>7.5300000000000001E-30</v>
      </c>
      <c r="D3999">
        <f t="shared" si="238"/>
        <v>1.1804980089999999</v>
      </c>
    </row>
    <row r="4000" spans="1:4" x14ac:dyDescent="0.3">
      <c r="A4000" t="s">
        <v>3993</v>
      </c>
      <c r="B4000">
        <v>-4.0733030350000003</v>
      </c>
      <c r="C4000" s="2">
        <v>4.7600000000000002E-6</v>
      </c>
      <c r="D4000">
        <f t="shared" si="238"/>
        <v>4.0733030350000003</v>
      </c>
    </row>
    <row r="4001" spans="1:4" x14ac:dyDescent="0.3">
      <c r="A4001" t="s">
        <v>3994</v>
      </c>
      <c r="B4001">
        <v>1.341036817</v>
      </c>
      <c r="C4001" s="2">
        <v>6.1399999999999997E-17</v>
      </c>
      <c r="D4001">
        <f t="shared" si="238"/>
        <v>1.341036817</v>
      </c>
    </row>
    <row r="4002" spans="1:4" x14ac:dyDescent="0.3">
      <c r="A4002" t="s">
        <v>3995</v>
      </c>
      <c r="B4002">
        <v>1.8924432529999999</v>
      </c>
      <c r="C4002" s="2">
        <v>6.9099999999999997E-44</v>
      </c>
      <c r="D4002">
        <f t="shared" si="238"/>
        <v>1.8924432529999999</v>
      </c>
    </row>
    <row r="4003" spans="1:4" x14ac:dyDescent="0.3">
      <c r="A4003" t="s">
        <v>3996</v>
      </c>
      <c r="B4003">
        <v>2.2555048690000001</v>
      </c>
      <c r="C4003" s="2">
        <v>3.3000000000000001E-13</v>
      </c>
      <c r="D4003">
        <f t="shared" si="238"/>
        <v>2.2555048690000001</v>
      </c>
    </row>
    <row r="4004" spans="1:4" x14ac:dyDescent="0.3">
      <c r="A4004" t="s">
        <v>3997</v>
      </c>
      <c r="B4004">
        <v>-2.1875537079999998</v>
      </c>
      <c r="C4004" s="2">
        <v>2.0200000000000001E-75</v>
      </c>
      <c r="D4004">
        <f t="shared" si="238"/>
        <v>2.1875537079999998</v>
      </c>
    </row>
    <row r="4005" spans="1:4" x14ac:dyDescent="0.3">
      <c r="A4005" t="s">
        <v>3998</v>
      </c>
      <c r="B4005">
        <v>4.3704814799999996</v>
      </c>
      <c r="C4005" s="2">
        <v>1.1E-64</v>
      </c>
      <c r="D4005">
        <f t="shared" si="238"/>
        <v>4.3704814799999996</v>
      </c>
    </row>
    <row r="4006" spans="1:4" x14ac:dyDescent="0.3">
      <c r="A4006" t="s">
        <v>3999</v>
      </c>
      <c r="B4006">
        <v>-1.5401049600000001</v>
      </c>
      <c r="C4006" s="2">
        <v>3.2400000000000001E-18</v>
      </c>
      <c r="D4006">
        <f t="shared" si="238"/>
        <v>1.5401049600000001</v>
      </c>
    </row>
    <row r="4007" spans="1:4" x14ac:dyDescent="0.3">
      <c r="A4007" t="s">
        <v>4000</v>
      </c>
      <c r="B4007">
        <v>-2.4278395420000001</v>
      </c>
      <c r="C4007" s="2">
        <v>3.89E-69</v>
      </c>
      <c r="D4007">
        <f t="shared" si="238"/>
        <v>2.4278395420000001</v>
      </c>
    </row>
    <row r="4008" spans="1:4" x14ac:dyDescent="0.3">
      <c r="A4008" t="s">
        <v>4001</v>
      </c>
      <c r="B4008">
        <v>1.5796779919999999</v>
      </c>
      <c r="C4008" s="2">
        <v>1.0700000000000001E-10</v>
      </c>
      <c r="D4008">
        <f t="shared" si="238"/>
        <v>1.5796779919999999</v>
      </c>
    </row>
    <row r="4009" spans="1:4" x14ac:dyDescent="0.3">
      <c r="A4009" t="s">
        <v>4002</v>
      </c>
      <c r="B4009">
        <v>-5.5549780889999996</v>
      </c>
      <c r="C4009" s="2">
        <v>1.8199999999999999E-7</v>
      </c>
      <c r="D4009">
        <f t="shared" ref="D4009:D4022" si="239">ABS(B4009)</f>
        <v>5.5549780889999996</v>
      </c>
    </row>
    <row r="4010" spans="1:4" x14ac:dyDescent="0.3">
      <c r="A4010" t="s">
        <v>4003</v>
      </c>
      <c r="B4010">
        <v>-2.9077280390000002</v>
      </c>
      <c r="C4010" s="2">
        <v>4.8800000000000003E-50</v>
      </c>
      <c r="D4010">
        <f t="shared" si="239"/>
        <v>2.9077280390000002</v>
      </c>
    </row>
    <row r="4011" spans="1:4" x14ac:dyDescent="0.3">
      <c r="A4011" t="s">
        <v>4004</v>
      </c>
      <c r="B4011">
        <v>-1.12366934</v>
      </c>
      <c r="C4011" s="2">
        <v>1.1E-21</v>
      </c>
      <c r="D4011">
        <f t="shared" si="239"/>
        <v>1.12366934</v>
      </c>
    </row>
    <row r="4012" spans="1:4" x14ac:dyDescent="0.3">
      <c r="A4012" t="s">
        <v>4005</v>
      </c>
      <c r="B4012">
        <v>-8.0826517370000008</v>
      </c>
      <c r="C4012" s="2">
        <v>8.5099999999999996E-10</v>
      </c>
      <c r="D4012">
        <f t="shared" si="239"/>
        <v>8.0826517370000008</v>
      </c>
    </row>
    <row r="4013" spans="1:4" x14ac:dyDescent="0.3">
      <c r="A4013" t="s">
        <v>4006</v>
      </c>
      <c r="B4013">
        <v>8.2871606809999996</v>
      </c>
      <c r="C4013" s="2">
        <v>1.9800000000000001E-14</v>
      </c>
      <c r="D4013">
        <f t="shared" si="239"/>
        <v>8.2871606809999996</v>
      </c>
    </row>
    <row r="4014" spans="1:4" x14ac:dyDescent="0.3">
      <c r="A4014" t="s">
        <v>4007</v>
      </c>
      <c r="B4014">
        <v>1.2323692319999999</v>
      </c>
      <c r="C4014" s="2">
        <v>5.2E-7</v>
      </c>
      <c r="D4014">
        <f t="shared" si="239"/>
        <v>1.2323692319999999</v>
      </c>
    </row>
    <row r="4015" spans="1:4" x14ac:dyDescent="0.3">
      <c r="A4015" t="s">
        <v>4008</v>
      </c>
      <c r="B4015">
        <v>-2.1896906110000001</v>
      </c>
      <c r="C4015" s="2">
        <v>8.2800000000000003E-6</v>
      </c>
      <c r="D4015">
        <f t="shared" si="239"/>
        <v>2.1896906110000001</v>
      </c>
    </row>
    <row r="4016" spans="1:4" x14ac:dyDescent="0.3">
      <c r="A4016" t="s">
        <v>4009</v>
      </c>
      <c r="B4016">
        <v>-2.0647912279999998</v>
      </c>
      <c r="C4016">
        <v>1.9942199999999999E-4</v>
      </c>
      <c r="D4016">
        <f t="shared" si="239"/>
        <v>2.0647912279999998</v>
      </c>
    </row>
    <row r="4017" spans="1:4" x14ac:dyDescent="0.3">
      <c r="A4017" t="s">
        <v>4010</v>
      </c>
      <c r="B4017">
        <v>-1.0759751070000001</v>
      </c>
      <c r="C4017" s="2">
        <v>4.2799999999999999E-13</v>
      </c>
      <c r="D4017">
        <f t="shared" si="239"/>
        <v>1.0759751070000001</v>
      </c>
    </row>
    <row r="4018" spans="1:4" x14ac:dyDescent="0.3">
      <c r="A4018" t="s">
        <v>4011</v>
      </c>
      <c r="B4018">
        <v>3.0871003269999999</v>
      </c>
      <c r="C4018">
        <v>7.2208610000000003E-3</v>
      </c>
      <c r="D4018">
        <f t="shared" si="239"/>
        <v>3.0871003269999999</v>
      </c>
    </row>
    <row r="4019" spans="1:4" x14ac:dyDescent="0.3">
      <c r="A4019" t="s">
        <v>4012</v>
      </c>
      <c r="B4019">
        <v>1.2879036660000001</v>
      </c>
      <c r="C4019" s="2">
        <v>1.3900000000000001E-26</v>
      </c>
      <c r="D4019">
        <f t="shared" si="239"/>
        <v>1.2879036660000001</v>
      </c>
    </row>
    <row r="4020" spans="1:4" x14ac:dyDescent="0.3">
      <c r="A4020" t="s">
        <v>4013</v>
      </c>
      <c r="B4020">
        <v>-3.7136136550000001</v>
      </c>
      <c r="C4020" s="2">
        <v>1.06E-14</v>
      </c>
      <c r="D4020">
        <f t="shared" si="239"/>
        <v>3.7136136550000001</v>
      </c>
    </row>
    <row r="4021" spans="1:4" x14ac:dyDescent="0.3">
      <c r="A4021" t="s">
        <v>4014</v>
      </c>
      <c r="B4021">
        <v>2.0654040390000001</v>
      </c>
      <c r="C4021" s="2">
        <v>6.2400000000000004E-14</v>
      </c>
      <c r="D4021">
        <f t="shared" si="239"/>
        <v>2.0654040390000001</v>
      </c>
    </row>
    <row r="4022" spans="1:4" x14ac:dyDescent="0.3">
      <c r="A4022" t="s">
        <v>4015</v>
      </c>
      <c r="B4022">
        <v>-4.3507942809999998</v>
      </c>
      <c r="C4022" s="2">
        <v>2.63E-49</v>
      </c>
      <c r="D4022">
        <f t="shared" si="239"/>
        <v>4.3507942809999998</v>
      </c>
    </row>
    <row r="4023" spans="1:4" x14ac:dyDescent="0.3">
      <c r="A4023" t="s">
        <v>4016</v>
      </c>
      <c r="B4023">
        <v>3.8439832709999999</v>
      </c>
      <c r="C4023" s="2">
        <v>5.14E-45</v>
      </c>
      <c r="D4023">
        <f t="shared" ref="D4023:D4039" si="240">ABS(B4023)</f>
        <v>3.8439832709999999</v>
      </c>
    </row>
    <row r="4024" spans="1:4" x14ac:dyDescent="0.3">
      <c r="A4024" t="s">
        <v>4017</v>
      </c>
      <c r="B4024">
        <v>1.6993766450000001</v>
      </c>
      <c r="C4024">
        <v>4.8222400999999998E-2</v>
      </c>
      <c r="D4024">
        <f t="shared" si="240"/>
        <v>1.6993766450000001</v>
      </c>
    </row>
    <row r="4025" spans="1:4" x14ac:dyDescent="0.3">
      <c r="A4025" t="s">
        <v>4018</v>
      </c>
      <c r="B4025">
        <v>-1.792814758</v>
      </c>
      <c r="C4025" s="2">
        <v>4.8699999999999998E-5</v>
      </c>
      <c r="D4025">
        <f t="shared" si="240"/>
        <v>1.792814758</v>
      </c>
    </row>
    <row r="4026" spans="1:4" x14ac:dyDescent="0.3">
      <c r="A4026" t="s">
        <v>4019</v>
      </c>
      <c r="B4026">
        <v>1.189310868</v>
      </c>
      <c r="C4026" s="2">
        <v>3.5499999999999999E-19</v>
      </c>
      <c r="D4026">
        <f t="shared" si="240"/>
        <v>1.189310868</v>
      </c>
    </row>
    <row r="4027" spans="1:4" x14ac:dyDescent="0.3">
      <c r="A4027" t="s">
        <v>4020</v>
      </c>
      <c r="B4027">
        <v>-1.2176059690000001</v>
      </c>
      <c r="C4027" s="2">
        <v>3.6E-46</v>
      </c>
      <c r="D4027">
        <f t="shared" si="240"/>
        <v>1.2176059690000001</v>
      </c>
    </row>
    <row r="4028" spans="1:4" x14ac:dyDescent="0.3">
      <c r="A4028" t="s">
        <v>4021</v>
      </c>
      <c r="B4028">
        <v>2.7022140320000001</v>
      </c>
      <c r="C4028" s="2">
        <v>1.6899999999999999E-14</v>
      </c>
      <c r="D4028">
        <f t="shared" si="240"/>
        <v>2.7022140320000001</v>
      </c>
    </row>
    <row r="4029" spans="1:4" x14ac:dyDescent="0.3">
      <c r="A4029" t="s">
        <v>4022</v>
      </c>
      <c r="B4029">
        <v>6.5573304969999997</v>
      </c>
      <c r="C4029" s="2">
        <v>7.7299999999999996E-43</v>
      </c>
      <c r="D4029">
        <f t="shared" si="240"/>
        <v>6.5573304969999997</v>
      </c>
    </row>
    <row r="4030" spans="1:4" x14ac:dyDescent="0.3">
      <c r="A4030" t="s">
        <v>4023</v>
      </c>
      <c r="B4030">
        <v>1.752701308</v>
      </c>
      <c r="C4030" s="2">
        <v>2.61E-12</v>
      </c>
      <c r="D4030">
        <f t="shared" si="240"/>
        <v>1.752701308</v>
      </c>
    </row>
    <row r="4031" spans="1:4" x14ac:dyDescent="0.3">
      <c r="A4031" t="s">
        <v>4024</v>
      </c>
      <c r="B4031">
        <v>2.190279683</v>
      </c>
      <c r="C4031" s="2">
        <v>2.8399999999999999E-5</v>
      </c>
      <c r="D4031">
        <f t="shared" si="240"/>
        <v>2.190279683</v>
      </c>
    </row>
    <row r="4032" spans="1:4" x14ac:dyDescent="0.3">
      <c r="A4032" t="s">
        <v>4025</v>
      </c>
      <c r="B4032">
        <v>1.067346989</v>
      </c>
      <c r="C4032" s="2">
        <v>1.6099999999999999E-15</v>
      </c>
      <c r="D4032">
        <f t="shared" si="240"/>
        <v>1.067346989</v>
      </c>
    </row>
    <row r="4033" spans="1:4" x14ac:dyDescent="0.3">
      <c r="A4033" t="s">
        <v>4026</v>
      </c>
      <c r="B4033">
        <v>1.625022585</v>
      </c>
      <c r="C4033" s="2">
        <v>2.74E-6</v>
      </c>
      <c r="D4033">
        <f t="shared" si="240"/>
        <v>1.625022585</v>
      </c>
    </row>
    <row r="4034" spans="1:4" x14ac:dyDescent="0.3">
      <c r="A4034" t="s">
        <v>4027</v>
      </c>
      <c r="B4034">
        <v>1.5654528130000001</v>
      </c>
      <c r="C4034">
        <v>1.7809239999999999E-3</v>
      </c>
      <c r="D4034">
        <f t="shared" si="240"/>
        <v>1.5654528130000001</v>
      </c>
    </row>
    <row r="4035" spans="1:4" x14ac:dyDescent="0.3">
      <c r="A4035" t="s">
        <v>4028</v>
      </c>
      <c r="B4035">
        <v>-1.468058718</v>
      </c>
      <c r="C4035" s="2">
        <v>5.1199999999999999E-14</v>
      </c>
      <c r="D4035">
        <f t="shared" si="240"/>
        <v>1.468058718</v>
      </c>
    </row>
    <row r="4036" spans="1:4" x14ac:dyDescent="0.3">
      <c r="A4036" t="s">
        <v>4029</v>
      </c>
      <c r="B4036">
        <v>1.895684315</v>
      </c>
      <c r="C4036" s="2">
        <v>7.2199999999999998E-15</v>
      </c>
      <c r="D4036">
        <f t="shared" si="240"/>
        <v>1.895684315</v>
      </c>
    </row>
    <row r="4037" spans="1:4" x14ac:dyDescent="0.3">
      <c r="A4037" t="s">
        <v>4030</v>
      </c>
      <c r="B4037">
        <v>1.9502261999999999</v>
      </c>
      <c r="C4037" s="2">
        <v>6.8400000000000003E-37</v>
      </c>
      <c r="D4037">
        <f t="shared" si="240"/>
        <v>1.9502261999999999</v>
      </c>
    </row>
    <row r="4038" spans="1:4" x14ac:dyDescent="0.3">
      <c r="A4038" t="s">
        <v>4031</v>
      </c>
      <c r="B4038">
        <v>5.4943665179999996</v>
      </c>
      <c r="C4038" s="2">
        <v>6.0999999999999996E-11</v>
      </c>
      <c r="D4038">
        <f t="shared" si="240"/>
        <v>5.4943665179999996</v>
      </c>
    </row>
    <row r="4039" spans="1:4" x14ac:dyDescent="0.3">
      <c r="A4039" t="s">
        <v>4032</v>
      </c>
      <c r="B4039">
        <v>2.1399164150000001</v>
      </c>
      <c r="C4039" s="2">
        <v>7.0700000000000001E-15</v>
      </c>
      <c r="D4039">
        <f t="shared" si="240"/>
        <v>2.1399164150000001</v>
      </c>
    </row>
    <row r="4040" spans="1:4" x14ac:dyDescent="0.3">
      <c r="A4040" t="s">
        <v>4033</v>
      </c>
      <c r="B4040">
        <v>-1.6563875299999999</v>
      </c>
      <c r="C4040">
        <v>9.1221599999999998E-4</v>
      </c>
      <c r="D4040">
        <f t="shared" ref="D4040:D4053" si="241">ABS(B4040)</f>
        <v>1.6563875299999999</v>
      </c>
    </row>
    <row r="4041" spans="1:4" x14ac:dyDescent="0.3">
      <c r="A4041" t="s">
        <v>4034</v>
      </c>
      <c r="B4041">
        <v>-4.3162401470000002</v>
      </c>
      <c r="C4041">
        <v>4.9313040000000001E-3</v>
      </c>
      <c r="D4041">
        <f t="shared" si="241"/>
        <v>4.3162401470000002</v>
      </c>
    </row>
    <row r="4042" spans="1:4" x14ac:dyDescent="0.3">
      <c r="A4042" t="s">
        <v>4035</v>
      </c>
      <c r="B4042">
        <v>-4.0471897099999996</v>
      </c>
      <c r="C4042" s="2">
        <v>4.7700000000000005E-7</v>
      </c>
      <c r="D4042">
        <f t="shared" si="241"/>
        <v>4.0471897099999996</v>
      </c>
    </row>
    <row r="4043" spans="1:4" x14ac:dyDescent="0.3">
      <c r="A4043" t="s">
        <v>4036</v>
      </c>
      <c r="B4043">
        <v>-1.167976366</v>
      </c>
      <c r="C4043">
        <v>4.6158416000000001E-2</v>
      </c>
      <c r="D4043">
        <f t="shared" si="241"/>
        <v>1.167976366</v>
      </c>
    </row>
    <row r="4044" spans="1:4" x14ac:dyDescent="0.3">
      <c r="A4044" t="s">
        <v>4037</v>
      </c>
      <c r="B4044">
        <v>1.3222316350000001</v>
      </c>
      <c r="C4044">
        <v>4.5494399999999999E-4</v>
      </c>
      <c r="D4044">
        <f t="shared" si="241"/>
        <v>1.3222316350000001</v>
      </c>
    </row>
    <row r="4045" spans="1:4" x14ac:dyDescent="0.3">
      <c r="A4045" t="s">
        <v>4038</v>
      </c>
      <c r="B4045">
        <v>5.1077395059999997</v>
      </c>
      <c r="C4045">
        <v>4.8773269999999999E-3</v>
      </c>
      <c r="D4045">
        <f t="shared" si="241"/>
        <v>5.1077395059999997</v>
      </c>
    </row>
    <row r="4046" spans="1:4" x14ac:dyDescent="0.3">
      <c r="A4046" t="s">
        <v>4039</v>
      </c>
      <c r="B4046">
        <v>3.4105193850000002</v>
      </c>
      <c r="C4046">
        <v>5.588048E-3</v>
      </c>
      <c r="D4046">
        <f t="shared" si="241"/>
        <v>3.4105193850000002</v>
      </c>
    </row>
    <row r="4047" spans="1:4" x14ac:dyDescent="0.3">
      <c r="A4047" t="s">
        <v>4040</v>
      </c>
      <c r="B4047">
        <v>-2.3365415280000001</v>
      </c>
      <c r="C4047" s="2">
        <v>2.6E-18</v>
      </c>
      <c r="D4047">
        <f t="shared" si="241"/>
        <v>2.3365415280000001</v>
      </c>
    </row>
    <row r="4048" spans="1:4" x14ac:dyDescent="0.3">
      <c r="A4048" t="s">
        <v>4041</v>
      </c>
      <c r="B4048">
        <v>1.295326405</v>
      </c>
      <c r="C4048" s="2">
        <v>3.5499999999999999E-28</v>
      </c>
      <c r="D4048">
        <f t="shared" si="241"/>
        <v>1.295326405</v>
      </c>
    </row>
    <row r="4049" spans="1:4" x14ac:dyDescent="0.3">
      <c r="A4049" t="s">
        <v>4042</v>
      </c>
      <c r="B4049">
        <v>-5.3933632749999996</v>
      </c>
      <c r="C4049" s="2">
        <v>2.7499999999999999E-6</v>
      </c>
      <c r="D4049">
        <f t="shared" si="241"/>
        <v>5.3933632749999996</v>
      </c>
    </row>
    <row r="4050" spans="1:4" x14ac:dyDescent="0.3">
      <c r="A4050" t="s">
        <v>4043</v>
      </c>
      <c r="B4050">
        <v>2.6037992559999998</v>
      </c>
      <c r="C4050" s="2">
        <v>5.6799999999999998E-6</v>
      </c>
      <c r="D4050">
        <f t="shared" si="241"/>
        <v>2.6037992559999998</v>
      </c>
    </row>
    <row r="4051" spans="1:4" x14ac:dyDescent="0.3">
      <c r="A4051" t="s">
        <v>4044</v>
      </c>
      <c r="B4051">
        <v>2.053406217</v>
      </c>
      <c r="C4051" s="2">
        <v>5.5700000000000002E-32</v>
      </c>
      <c r="D4051">
        <f t="shared" si="241"/>
        <v>2.053406217</v>
      </c>
    </row>
    <row r="4052" spans="1:4" x14ac:dyDescent="0.3">
      <c r="A4052" t="s">
        <v>4045</v>
      </c>
      <c r="B4052">
        <v>-1.2927109400000001</v>
      </c>
      <c r="C4052" s="2">
        <v>1.13E-37</v>
      </c>
      <c r="D4052">
        <f t="shared" si="241"/>
        <v>1.2927109400000001</v>
      </c>
    </row>
    <row r="4053" spans="1:4" x14ac:dyDescent="0.3">
      <c r="A4053" t="s">
        <v>4046</v>
      </c>
      <c r="B4053">
        <v>-1.0775857529999999</v>
      </c>
      <c r="C4053" s="2">
        <v>1.84E-26</v>
      </c>
      <c r="D4053">
        <f t="shared" si="241"/>
        <v>1.0775857529999999</v>
      </c>
    </row>
    <row r="4054" spans="1:4" x14ac:dyDescent="0.3">
      <c r="A4054" t="s">
        <v>4047</v>
      </c>
      <c r="B4054">
        <v>1.7295862980000001</v>
      </c>
      <c r="C4054" s="2">
        <v>4.3799999999999999E-27</v>
      </c>
      <c r="D4054">
        <f t="shared" ref="D4054:D4067" si="242">ABS(B4054)</f>
        <v>1.7295862980000001</v>
      </c>
    </row>
    <row r="4055" spans="1:4" x14ac:dyDescent="0.3">
      <c r="A4055" t="s">
        <v>4048</v>
      </c>
      <c r="B4055">
        <v>2.8336471310000002</v>
      </c>
      <c r="C4055" s="2">
        <v>5.75E-6</v>
      </c>
      <c r="D4055">
        <f t="shared" si="242"/>
        <v>2.8336471310000002</v>
      </c>
    </row>
    <row r="4056" spans="1:4" x14ac:dyDescent="0.3">
      <c r="A4056" t="s">
        <v>4049</v>
      </c>
      <c r="B4056">
        <v>1.5012123550000001</v>
      </c>
      <c r="C4056" s="2">
        <v>1.02E-9</v>
      </c>
      <c r="D4056">
        <f t="shared" si="242"/>
        <v>1.5012123550000001</v>
      </c>
    </row>
    <row r="4057" spans="1:4" x14ac:dyDescent="0.3">
      <c r="A4057" t="s">
        <v>4050</v>
      </c>
      <c r="B4057">
        <v>-2.8840257610000002</v>
      </c>
      <c r="C4057" s="2">
        <v>5.0299999999999998E-51</v>
      </c>
      <c r="D4057">
        <f t="shared" si="242"/>
        <v>2.8840257610000002</v>
      </c>
    </row>
    <row r="4058" spans="1:4" x14ac:dyDescent="0.3">
      <c r="A4058" t="s">
        <v>4051</v>
      </c>
      <c r="B4058">
        <v>-1.072843583</v>
      </c>
      <c r="C4058" s="2">
        <v>6.4100000000000004E-12</v>
      </c>
      <c r="D4058">
        <f t="shared" si="242"/>
        <v>1.072843583</v>
      </c>
    </row>
    <row r="4059" spans="1:4" x14ac:dyDescent="0.3">
      <c r="A4059" t="s">
        <v>4052</v>
      </c>
      <c r="B4059">
        <v>1.125297169</v>
      </c>
      <c r="C4059">
        <v>7.5639920000000003E-3</v>
      </c>
      <c r="D4059">
        <f t="shared" si="242"/>
        <v>1.125297169</v>
      </c>
    </row>
    <row r="4060" spans="1:4" x14ac:dyDescent="0.3">
      <c r="A4060" t="s">
        <v>4053</v>
      </c>
      <c r="B4060">
        <v>-1.7684799959999999</v>
      </c>
      <c r="C4060" s="2">
        <v>5.8800000000000004E-9</v>
      </c>
      <c r="D4060">
        <f t="shared" si="242"/>
        <v>1.7684799959999999</v>
      </c>
    </row>
    <row r="4061" spans="1:4" x14ac:dyDescent="0.3">
      <c r="A4061" t="s">
        <v>4054</v>
      </c>
      <c r="B4061">
        <v>-1.2564352489999999</v>
      </c>
      <c r="C4061" s="2">
        <v>9.8900000000000005E-30</v>
      </c>
      <c r="D4061">
        <f t="shared" si="242"/>
        <v>1.2564352489999999</v>
      </c>
    </row>
    <row r="4062" spans="1:4" x14ac:dyDescent="0.3">
      <c r="A4062" t="s">
        <v>4055</v>
      </c>
      <c r="B4062">
        <v>-1.260553977</v>
      </c>
      <c r="C4062" s="2">
        <v>3.3000000000000001E-44</v>
      </c>
      <c r="D4062">
        <f t="shared" si="242"/>
        <v>1.260553977</v>
      </c>
    </row>
    <row r="4063" spans="1:4" x14ac:dyDescent="0.3">
      <c r="A4063" t="s">
        <v>4056</v>
      </c>
      <c r="B4063">
        <v>4.6797881520000004</v>
      </c>
      <c r="C4063" s="2">
        <v>1.23E-186</v>
      </c>
      <c r="D4063">
        <f t="shared" si="242"/>
        <v>4.6797881520000004</v>
      </c>
    </row>
    <row r="4064" spans="1:4" x14ac:dyDescent="0.3">
      <c r="A4064" t="s">
        <v>4057</v>
      </c>
      <c r="B4064">
        <v>2.0458977090000001</v>
      </c>
      <c r="C4064" s="2">
        <v>1.01E-53</v>
      </c>
      <c r="D4064">
        <f t="shared" si="242"/>
        <v>2.0458977090000001</v>
      </c>
    </row>
    <row r="4065" spans="1:4" x14ac:dyDescent="0.3">
      <c r="A4065" t="s">
        <v>4058</v>
      </c>
      <c r="B4065">
        <v>1.0293944989999999</v>
      </c>
      <c r="C4065" s="2">
        <v>2.3800000000000001E-6</v>
      </c>
      <c r="D4065">
        <f t="shared" si="242"/>
        <v>1.0293944989999999</v>
      </c>
    </row>
    <row r="4066" spans="1:4" x14ac:dyDescent="0.3">
      <c r="A4066" t="s">
        <v>4059</v>
      </c>
      <c r="B4066">
        <v>1.2192711570000001</v>
      </c>
      <c r="C4066">
        <v>1.5288630000000001E-3</v>
      </c>
      <c r="D4066">
        <f t="shared" si="242"/>
        <v>1.2192711570000001</v>
      </c>
    </row>
    <row r="4067" spans="1:4" x14ac:dyDescent="0.3">
      <c r="A4067" t="s">
        <v>4060</v>
      </c>
      <c r="B4067">
        <v>1.0780538989999999</v>
      </c>
      <c r="C4067">
        <v>1.2297499999999999E-3</v>
      </c>
      <c r="D4067">
        <f t="shared" si="242"/>
        <v>1.0780538989999999</v>
      </c>
    </row>
    <row r="4068" spans="1:4" x14ac:dyDescent="0.3">
      <c r="A4068" t="s">
        <v>4061</v>
      </c>
      <c r="B4068">
        <v>3.4263603360000001</v>
      </c>
      <c r="C4068" s="2">
        <v>5.1200000000000004E-13</v>
      </c>
      <c r="D4068">
        <f t="shared" ref="D4068:D4082" si="243">ABS(B4068)</f>
        <v>3.4263603360000001</v>
      </c>
    </row>
    <row r="4069" spans="1:4" x14ac:dyDescent="0.3">
      <c r="A4069" t="s">
        <v>4062</v>
      </c>
      <c r="B4069">
        <v>-1.194761827</v>
      </c>
      <c r="C4069" s="2">
        <v>1.6700000000000001E-8</v>
      </c>
      <c r="D4069">
        <f t="shared" si="243"/>
        <v>1.194761827</v>
      </c>
    </row>
    <row r="4070" spans="1:4" x14ac:dyDescent="0.3">
      <c r="A4070" t="s">
        <v>4063</v>
      </c>
      <c r="B4070">
        <v>2.4275463300000002</v>
      </c>
      <c r="C4070" s="2">
        <v>8.7700000000000001E-74</v>
      </c>
      <c r="D4070">
        <f t="shared" si="243"/>
        <v>2.4275463300000002</v>
      </c>
    </row>
    <row r="4071" spans="1:4" x14ac:dyDescent="0.3">
      <c r="A4071" t="s">
        <v>4064</v>
      </c>
      <c r="B4071">
        <v>3.983906207</v>
      </c>
      <c r="C4071" s="2">
        <v>7.8000000000000005E-7</v>
      </c>
      <c r="D4071">
        <f t="shared" si="243"/>
        <v>3.983906207</v>
      </c>
    </row>
    <row r="4072" spans="1:4" x14ac:dyDescent="0.3">
      <c r="A4072" t="s">
        <v>4065</v>
      </c>
      <c r="B4072">
        <v>-1.4680139210000001</v>
      </c>
      <c r="C4072" s="2">
        <v>1.03E-43</v>
      </c>
      <c r="D4072">
        <f t="shared" si="243"/>
        <v>1.4680139210000001</v>
      </c>
    </row>
    <row r="4073" spans="1:4" x14ac:dyDescent="0.3">
      <c r="A4073" t="s">
        <v>4066</v>
      </c>
      <c r="B4073">
        <v>1.4299113859999999</v>
      </c>
      <c r="C4073" s="2">
        <v>9.6200000000000006E-7</v>
      </c>
      <c r="D4073">
        <f t="shared" si="243"/>
        <v>1.4299113859999999</v>
      </c>
    </row>
    <row r="4074" spans="1:4" x14ac:dyDescent="0.3">
      <c r="A4074" t="s">
        <v>4067</v>
      </c>
      <c r="B4074">
        <v>-1.0383688579999999</v>
      </c>
      <c r="C4074" s="2">
        <v>1.8800000000000001E-20</v>
      </c>
      <c r="D4074">
        <f t="shared" si="243"/>
        <v>1.0383688579999999</v>
      </c>
    </row>
    <row r="4075" spans="1:4" x14ac:dyDescent="0.3">
      <c r="A4075" t="s">
        <v>4068</v>
      </c>
      <c r="B4075">
        <v>-1.6181484660000001</v>
      </c>
      <c r="C4075" s="2">
        <v>2.0399999999999999E-40</v>
      </c>
      <c r="D4075">
        <f t="shared" si="243"/>
        <v>1.6181484660000001</v>
      </c>
    </row>
    <row r="4076" spans="1:4" x14ac:dyDescent="0.3">
      <c r="A4076" t="s">
        <v>4069</v>
      </c>
      <c r="B4076">
        <v>1.76131013</v>
      </c>
      <c r="C4076" s="2">
        <v>1.4399999999999999E-22</v>
      </c>
      <c r="D4076">
        <f t="shared" si="243"/>
        <v>1.76131013</v>
      </c>
    </row>
    <row r="4077" spans="1:4" x14ac:dyDescent="0.3">
      <c r="A4077" t="s">
        <v>4070</v>
      </c>
      <c r="B4077">
        <v>1.394166182</v>
      </c>
      <c r="C4077" s="2">
        <v>3.3899999999999999E-12</v>
      </c>
      <c r="D4077">
        <f t="shared" si="243"/>
        <v>1.394166182</v>
      </c>
    </row>
    <row r="4078" spans="1:4" x14ac:dyDescent="0.3">
      <c r="A4078" t="s">
        <v>4071</v>
      </c>
      <c r="B4078">
        <v>-1.3755816809999999</v>
      </c>
      <c r="C4078" s="2">
        <v>7.4999999999999993E-9</v>
      </c>
      <c r="D4078">
        <f t="shared" si="243"/>
        <v>1.3755816809999999</v>
      </c>
    </row>
    <row r="4079" spans="1:4" x14ac:dyDescent="0.3">
      <c r="A4079" t="s">
        <v>4072</v>
      </c>
      <c r="B4079">
        <v>-1.595527079</v>
      </c>
      <c r="C4079" s="2">
        <v>7.2099999999999997E-9</v>
      </c>
      <c r="D4079">
        <f t="shared" si="243"/>
        <v>1.595527079</v>
      </c>
    </row>
    <row r="4080" spans="1:4" x14ac:dyDescent="0.3">
      <c r="A4080" t="s">
        <v>4073</v>
      </c>
      <c r="B4080">
        <v>-1.3119939380000001</v>
      </c>
      <c r="C4080" s="2">
        <v>4.6299999999999997E-31</v>
      </c>
      <c r="D4080">
        <f t="shared" si="243"/>
        <v>1.3119939380000001</v>
      </c>
    </row>
    <row r="4081" spans="1:4" x14ac:dyDescent="0.3">
      <c r="A4081" t="s">
        <v>4074</v>
      </c>
      <c r="B4081">
        <v>2.961762749</v>
      </c>
      <c r="C4081" s="2">
        <v>1.1100000000000001E-71</v>
      </c>
      <c r="D4081">
        <f t="shared" si="243"/>
        <v>2.961762749</v>
      </c>
    </row>
    <row r="4082" spans="1:4" x14ac:dyDescent="0.3">
      <c r="A4082" t="s">
        <v>4075</v>
      </c>
      <c r="B4082">
        <v>-1.290216808</v>
      </c>
      <c r="C4082">
        <v>9.5645300000000001E-4</v>
      </c>
      <c r="D4082">
        <f t="shared" si="243"/>
        <v>1.290216808</v>
      </c>
    </row>
    <row r="4083" spans="1:4" x14ac:dyDescent="0.3">
      <c r="A4083" t="s">
        <v>4076</v>
      </c>
      <c r="B4083">
        <v>1.1642520750000001</v>
      </c>
      <c r="C4083" s="2">
        <v>8.0200000000000003E-8</v>
      </c>
      <c r="D4083">
        <f t="shared" ref="D4083:D4097" si="244">ABS(B4083)</f>
        <v>1.1642520750000001</v>
      </c>
    </row>
    <row r="4084" spans="1:4" x14ac:dyDescent="0.3">
      <c r="A4084" t="s">
        <v>4077</v>
      </c>
      <c r="B4084">
        <v>1.954590439</v>
      </c>
      <c r="C4084" s="2">
        <v>1.4400000000000001E-41</v>
      </c>
      <c r="D4084">
        <f t="shared" si="244"/>
        <v>1.954590439</v>
      </c>
    </row>
    <row r="4085" spans="1:4" x14ac:dyDescent="0.3">
      <c r="A4085" t="s">
        <v>4078</v>
      </c>
      <c r="B4085">
        <v>-6.0570244979999996</v>
      </c>
      <c r="C4085" s="2">
        <v>1.2799999999999999E-5</v>
      </c>
      <c r="D4085">
        <f t="shared" si="244"/>
        <v>6.0570244979999996</v>
      </c>
    </row>
    <row r="4086" spans="1:4" x14ac:dyDescent="0.3">
      <c r="A4086" t="s">
        <v>4079</v>
      </c>
      <c r="B4086">
        <v>-2.5507276339999998</v>
      </c>
      <c r="C4086">
        <v>1.2036333999999999E-2</v>
      </c>
      <c r="D4086">
        <f t="shared" si="244"/>
        <v>2.5507276339999998</v>
      </c>
    </row>
    <row r="4087" spans="1:4" x14ac:dyDescent="0.3">
      <c r="A4087" t="s">
        <v>4080</v>
      </c>
      <c r="B4087">
        <v>-1.5471586260000001</v>
      </c>
      <c r="C4087" s="2">
        <v>9.0799999999999995E-26</v>
      </c>
      <c r="D4087">
        <f t="shared" si="244"/>
        <v>1.5471586260000001</v>
      </c>
    </row>
    <row r="4088" spans="1:4" x14ac:dyDescent="0.3">
      <c r="A4088" t="s">
        <v>4081</v>
      </c>
      <c r="B4088">
        <v>2.2880006289999999</v>
      </c>
      <c r="C4088" s="2">
        <v>2.3400000000000001E-13</v>
      </c>
      <c r="D4088">
        <f t="shared" si="244"/>
        <v>2.2880006289999999</v>
      </c>
    </row>
    <row r="4089" spans="1:4" x14ac:dyDescent="0.3">
      <c r="A4089" t="s">
        <v>4082</v>
      </c>
      <c r="B4089">
        <v>-2.504922165</v>
      </c>
      <c r="C4089">
        <v>4.5725190999999998E-2</v>
      </c>
      <c r="D4089">
        <f t="shared" si="244"/>
        <v>2.504922165</v>
      </c>
    </row>
    <row r="4090" spans="1:4" x14ac:dyDescent="0.3">
      <c r="A4090" t="s">
        <v>4083</v>
      </c>
      <c r="B4090">
        <v>-1.0722212470000001</v>
      </c>
      <c r="C4090" s="2">
        <v>3.0599999999999999E-18</v>
      </c>
      <c r="D4090">
        <f t="shared" si="244"/>
        <v>1.0722212470000001</v>
      </c>
    </row>
    <row r="4091" spans="1:4" x14ac:dyDescent="0.3">
      <c r="A4091" t="s">
        <v>4084</v>
      </c>
      <c r="B4091">
        <v>1.4917406179999999</v>
      </c>
      <c r="C4091" s="2">
        <v>2.06E-19</v>
      </c>
      <c r="D4091">
        <f t="shared" si="244"/>
        <v>1.4917406179999999</v>
      </c>
    </row>
    <row r="4092" spans="1:4" x14ac:dyDescent="0.3">
      <c r="A4092" t="s">
        <v>4085</v>
      </c>
      <c r="B4092">
        <v>1.2491593240000001</v>
      </c>
      <c r="C4092" s="2">
        <v>6.1800000000000001E-17</v>
      </c>
      <c r="D4092">
        <f t="shared" si="244"/>
        <v>1.2491593240000001</v>
      </c>
    </row>
    <row r="4093" spans="1:4" x14ac:dyDescent="0.3">
      <c r="A4093" t="s">
        <v>4086</v>
      </c>
      <c r="B4093">
        <v>-1.5891984269999999</v>
      </c>
      <c r="C4093">
        <v>6.2842669999999996E-3</v>
      </c>
      <c r="D4093">
        <f t="shared" si="244"/>
        <v>1.5891984269999999</v>
      </c>
    </row>
    <row r="4094" spans="1:4" x14ac:dyDescent="0.3">
      <c r="A4094" t="s">
        <v>4087</v>
      </c>
      <c r="B4094">
        <v>-1.128016353</v>
      </c>
      <c r="C4094" s="2">
        <v>5.6400000000000002E-5</v>
      </c>
      <c r="D4094">
        <f t="shared" si="244"/>
        <v>1.128016353</v>
      </c>
    </row>
    <row r="4095" spans="1:4" x14ac:dyDescent="0.3">
      <c r="A4095" t="s">
        <v>4088</v>
      </c>
      <c r="B4095">
        <v>2.106478369</v>
      </c>
      <c r="C4095" s="2">
        <v>1.2000000000000001E-28</v>
      </c>
      <c r="D4095">
        <f t="shared" si="244"/>
        <v>2.106478369</v>
      </c>
    </row>
    <row r="4096" spans="1:4" x14ac:dyDescent="0.3">
      <c r="A4096" t="s">
        <v>4089</v>
      </c>
      <c r="B4096">
        <v>-1.348199723</v>
      </c>
      <c r="C4096" s="2">
        <v>5.5600000000000003E-40</v>
      </c>
      <c r="D4096">
        <f t="shared" si="244"/>
        <v>1.348199723</v>
      </c>
    </row>
    <row r="4097" spans="1:4" x14ac:dyDescent="0.3">
      <c r="A4097" t="s">
        <v>4090</v>
      </c>
      <c r="B4097">
        <v>1.1888424099999999</v>
      </c>
      <c r="C4097" s="2">
        <v>1.8199999999999999E-7</v>
      </c>
      <c r="D4097">
        <f t="shared" si="244"/>
        <v>1.1888424099999999</v>
      </c>
    </row>
    <row r="4098" spans="1:4" x14ac:dyDescent="0.3">
      <c r="A4098" t="s">
        <v>4091</v>
      </c>
      <c r="B4098">
        <v>4.4476556970000001</v>
      </c>
      <c r="C4098" s="2">
        <v>1.0599999999999999E-12</v>
      </c>
      <c r="D4098">
        <f t="shared" ref="D4098:D4112" si="245">ABS(B4098)</f>
        <v>4.4476556970000001</v>
      </c>
    </row>
    <row r="4099" spans="1:4" x14ac:dyDescent="0.3">
      <c r="A4099" t="s">
        <v>4092</v>
      </c>
      <c r="B4099">
        <v>-1.3087419920000001</v>
      </c>
      <c r="C4099" s="2">
        <v>3.64E-19</v>
      </c>
      <c r="D4099">
        <f t="shared" si="245"/>
        <v>1.3087419920000001</v>
      </c>
    </row>
    <row r="4100" spans="1:4" x14ac:dyDescent="0.3">
      <c r="A4100" t="s">
        <v>4093</v>
      </c>
      <c r="B4100">
        <v>-1.6241895989999999</v>
      </c>
      <c r="C4100" s="2">
        <v>1.85E-45</v>
      </c>
      <c r="D4100">
        <f t="shared" si="245"/>
        <v>1.6241895989999999</v>
      </c>
    </row>
    <row r="4101" spans="1:4" x14ac:dyDescent="0.3">
      <c r="A4101" t="s">
        <v>4094</v>
      </c>
      <c r="B4101">
        <v>1.180398316</v>
      </c>
      <c r="C4101" s="2">
        <v>9.7399999999999999E-6</v>
      </c>
      <c r="D4101">
        <f t="shared" si="245"/>
        <v>1.180398316</v>
      </c>
    </row>
    <row r="4102" spans="1:4" x14ac:dyDescent="0.3">
      <c r="A4102" t="s">
        <v>4095</v>
      </c>
      <c r="B4102">
        <v>-3.9420391119999998</v>
      </c>
      <c r="C4102" s="2">
        <v>1.0499999999999999E-13</v>
      </c>
      <c r="D4102">
        <f t="shared" si="245"/>
        <v>3.9420391119999998</v>
      </c>
    </row>
    <row r="4103" spans="1:4" x14ac:dyDescent="0.3">
      <c r="A4103" t="s">
        <v>4096</v>
      </c>
      <c r="B4103">
        <v>-1.7805874699999999</v>
      </c>
      <c r="C4103">
        <v>6.4686329999999997E-3</v>
      </c>
      <c r="D4103">
        <f t="shared" si="245"/>
        <v>1.7805874699999999</v>
      </c>
    </row>
    <row r="4104" spans="1:4" x14ac:dyDescent="0.3">
      <c r="A4104" t="s">
        <v>4097</v>
      </c>
      <c r="B4104">
        <v>1.0238820959999999</v>
      </c>
      <c r="C4104">
        <v>3.8653390000000002E-3</v>
      </c>
      <c r="D4104">
        <f t="shared" si="245"/>
        <v>1.0238820959999999</v>
      </c>
    </row>
    <row r="4105" spans="1:4" x14ac:dyDescent="0.3">
      <c r="A4105" t="s">
        <v>4098</v>
      </c>
      <c r="B4105">
        <v>1.0486099790000001</v>
      </c>
      <c r="C4105" s="2">
        <v>3.19E-19</v>
      </c>
      <c r="D4105">
        <f t="shared" si="245"/>
        <v>1.0486099790000001</v>
      </c>
    </row>
    <row r="4106" spans="1:4" x14ac:dyDescent="0.3">
      <c r="A4106" t="s">
        <v>4099</v>
      </c>
      <c r="B4106">
        <v>-5.2043467310000002</v>
      </c>
      <c r="C4106">
        <v>1.19098E-4</v>
      </c>
      <c r="D4106">
        <f t="shared" si="245"/>
        <v>5.2043467310000002</v>
      </c>
    </row>
    <row r="4107" spans="1:4" x14ac:dyDescent="0.3">
      <c r="A4107" t="s">
        <v>4100</v>
      </c>
      <c r="B4107">
        <v>-1.71830784</v>
      </c>
      <c r="C4107" s="2">
        <v>5.9599999999999999E-5</v>
      </c>
      <c r="D4107">
        <f t="shared" si="245"/>
        <v>1.71830784</v>
      </c>
    </row>
    <row r="4108" spans="1:4" x14ac:dyDescent="0.3">
      <c r="A4108" t="s">
        <v>4101</v>
      </c>
      <c r="B4108">
        <v>-1.0434753750000001</v>
      </c>
      <c r="C4108" s="2">
        <v>3.1299999999999999E-21</v>
      </c>
      <c r="D4108">
        <f t="shared" si="245"/>
        <v>1.0434753750000001</v>
      </c>
    </row>
    <row r="4109" spans="1:4" x14ac:dyDescent="0.3">
      <c r="A4109" t="s">
        <v>4102</v>
      </c>
      <c r="B4109">
        <v>2.8600472290000001</v>
      </c>
      <c r="C4109">
        <v>5.117651E-3</v>
      </c>
      <c r="D4109">
        <f t="shared" si="245"/>
        <v>2.8600472290000001</v>
      </c>
    </row>
    <row r="4110" spans="1:4" x14ac:dyDescent="0.3">
      <c r="A4110" t="s">
        <v>4103</v>
      </c>
      <c r="B4110">
        <v>1.130169639</v>
      </c>
      <c r="C4110" s="2">
        <v>5.61E-31</v>
      </c>
      <c r="D4110">
        <f t="shared" si="245"/>
        <v>1.130169639</v>
      </c>
    </row>
    <row r="4111" spans="1:4" x14ac:dyDescent="0.3">
      <c r="A4111" t="s">
        <v>4104</v>
      </c>
      <c r="B4111">
        <v>-1.8891468419999999</v>
      </c>
      <c r="C4111" s="2">
        <v>3.2600000000000001E-10</v>
      </c>
      <c r="D4111">
        <f t="shared" si="245"/>
        <v>1.8891468419999999</v>
      </c>
    </row>
    <row r="4112" spans="1:4" x14ac:dyDescent="0.3">
      <c r="A4112" t="s">
        <v>4105</v>
      </c>
      <c r="B4112">
        <v>1.513191765</v>
      </c>
      <c r="C4112" s="2">
        <v>2.9500000000000001E-6</v>
      </c>
      <c r="D4112">
        <f t="shared" si="245"/>
        <v>1.513191765</v>
      </c>
    </row>
    <row r="4113" spans="1:4" x14ac:dyDescent="0.3">
      <c r="A4113" t="s">
        <v>4106</v>
      </c>
      <c r="B4113">
        <v>5.5381249490000002</v>
      </c>
      <c r="C4113">
        <v>6.8935999999999997E-4</v>
      </c>
      <c r="D4113">
        <f t="shared" ref="D4113:D4129" si="246">ABS(B4113)</f>
        <v>5.5381249490000002</v>
      </c>
    </row>
    <row r="4114" spans="1:4" x14ac:dyDescent="0.3">
      <c r="A4114" t="s">
        <v>4107</v>
      </c>
      <c r="B4114">
        <v>-2.1020101360000001</v>
      </c>
      <c r="C4114" s="2">
        <v>4.5699999999999996E-19</v>
      </c>
      <c r="D4114">
        <f t="shared" si="246"/>
        <v>2.1020101360000001</v>
      </c>
    </row>
    <row r="4115" spans="1:4" x14ac:dyDescent="0.3">
      <c r="A4115" t="s">
        <v>4108</v>
      </c>
      <c r="B4115">
        <v>1.189375769</v>
      </c>
      <c r="C4115">
        <v>2.5616199999999999E-4</v>
      </c>
      <c r="D4115">
        <f t="shared" si="246"/>
        <v>1.189375769</v>
      </c>
    </row>
    <row r="4116" spans="1:4" x14ac:dyDescent="0.3">
      <c r="A4116" t="s">
        <v>4109</v>
      </c>
      <c r="B4116">
        <v>-4.1763504310000004</v>
      </c>
      <c r="C4116">
        <v>2.0679728000000001E-2</v>
      </c>
      <c r="D4116">
        <f t="shared" si="246"/>
        <v>4.1763504310000004</v>
      </c>
    </row>
    <row r="4117" spans="1:4" x14ac:dyDescent="0.3">
      <c r="A4117" t="s">
        <v>4110</v>
      </c>
      <c r="B4117">
        <v>-1.519751759</v>
      </c>
      <c r="C4117" s="2">
        <v>1.19E-9</v>
      </c>
      <c r="D4117">
        <f t="shared" si="246"/>
        <v>1.519751759</v>
      </c>
    </row>
    <row r="4118" spans="1:4" x14ac:dyDescent="0.3">
      <c r="A4118" t="s">
        <v>4111</v>
      </c>
      <c r="B4118">
        <v>-1.112408203</v>
      </c>
      <c r="C4118" s="2">
        <v>3.3300000000000001E-12</v>
      </c>
      <c r="D4118">
        <f t="shared" si="246"/>
        <v>1.112408203</v>
      </c>
    </row>
    <row r="4119" spans="1:4" x14ac:dyDescent="0.3">
      <c r="A4119" t="s">
        <v>4112</v>
      </c>
      <c r="B4119">
        <v>1.545953954</v>
      </c>
      <c r="C4119">
        <v>2.2959294000000002E-2</v>
      </c>
      <c r="D4119">
        <f t="shared" si="246"/>
        <v>1.545953954</v>
      </c>
    </row>
    <row r="4120" spans="1:4" x14ac:dyDescent="0.3">
      <c r="A4120" t="s">
        <v>4113</v>
      </c>
      <c r="B4120">
        <v>1.4174238720000001</v>
      </c>
      <c r="C4120" s="2">
        <v>3.6899999999999999E-54</v>
      </c>
      <c r="D4120">
        <f t="shared" si="246"/>
        <v>1.4174238720000001</v>
      </c>
    </row>
    <row r="4121" spans="1:4" x14ac:dyDescent="0.3">
      <c r="A4121" t="s">
        <v>4114</v>
      </c>
      <c r="B4121">
        <v>1.6592236890000001</v>
      </c>
      <c r="C4121" s="2">
        <v>3.4999999999999998E-26</v>
      </c>
      <c r="D4121">
        <f t="shared" si="246"/>
        <v>1.6592236890000001</v>
      </c>
    </row>
    <row r="4122" spans="1:4" x14ac:dyDescent="0.3">
      <c r="A4122" t="s">
        <v>4115</v>
      </c>
      <c r="B4122">
        <v>1.0893994419999999</v>
      </c>
      <c r="C4122" s="2">
        <v>3.8800000000000001E-5</v>
      </c>
      <c r="D4122">
        <f t="shared" si="246"/>
        <v>1.0893994419999999</v>
      </c>
    </row>
    <row r="4123" spans="1:4" x14ac:dyDescent="0.3">
      <c r="A4123" t="s">
        <v>4116</v>
      </c>
      <c r="B4123">
        <v>1.4675593039999999</v>
      </c>
      <c r="C4123" s="2">
        <v>3.76E-33</v>
      </c>
      <c r="D4123">
        <f t="shared" si="246"/>
        <v>1.4675593039999999</v>
      </c>
    </row>
    <row r="4124" spans="1:4" x14ac:dyDescent="0.3">
      <c r="A4124" t="s">
        <v>4117</v>
      </c>
      <c r="B4124">
        <v>4.0504059010000004</v>
      </c>
      <c r="C4124" s="2">
        <v>5.2799999999999999E-62</v>
      </c>
      <c r="D4124">
        <f t="shared" si="246"/>
        <v>4.0504059010000004</v>
      </c>
    </row>
    <row r="4125" spans="1:4" x14ac:dyDescent="0.3">
      <c r="A4125" t="s">
        <v>4118</v>
      </c>
      <c r="B4125">
        <v>-6.7192672130000002</v>
      </c>
      <c r="C4125" s="2">
        <v>4.95E-6</v>
      </c>
      <c r="D4125">
        <f t="shared" si="246"/>
        <v>6.7192672130000002</v>
      </c>
    </row>
    <row r="4126" spans="1:4" x14ac:dyDescent="0.3">
      <c r="A4126" t="s">
        <v>4119</v>
      </c>
      <c r="B4126">
        <v>-1.122806448</v>
      </c>
      <c r="C4126" s="2">
        <v>5.8699999999999999E-21</v>
      </c>
      <c r="D4126">
        <f t="shared" si="246"/>
        <v>1.122806448</v>
      </c>
    </row>
    <row r="4127" spans="1:4" x14ac:dyDescent="0.3">
      <c r="A4127" t="s">
        <v>4120</v>
      </c>
      <c r="B4127">
        <v>-1.0166859930000001</v>
      </c>
      <c r="C4127" s="2">
        <v>1.8099999999999998E-21</v>
      </c>
      <c r="D4127">
        <f t="shared" si="246"/>
        <v>1.0166859930000001</v>
      </c>
    </row>
    <row r="4128" spans="1:4" x14ac:dyDescent="0.3">
      <c r="A4128" t="s">
        <v>4121</v>
      </c>
      <c r="B4128">
        <v>-1.4533402010000001</v>
      </c>
      <c r="C4128" s="2">
        <v>1.4800000000000001E-10</v>
      </c>
      <c r="D4128">
        <f t="shared" si="246"/>
        <v>1.4533402010000001</v>
      </c>
    </row>
    <row r="4129" spans="1:4" x14ac:dyDescent="0.3">
      <c r="A4129" t="s">
        <v>4122</v>
      </c>
      <c r="B4129">
        <v>-1.5075388279999999</v>
      </c>
      <c r="C4129" s="2">
        <v>6.9500000000000004E-41</v>
      </c>
      <c r="D4129">
        <f t="shared" si="246"/>
        <v>1.5075388279999999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钱可扬</dc:creator>
  <cp:lastModifiedBy>钱可扬</cp:lastModifiedBy>
  <dcterms:created xsi:type="dcterms:W3CDTF">2025-03-24T08:53:00Z</dcterms:created>
  <dcterms:modified xsi:type="dcterms:W3CDTF">2025-03-26T02:21:07Z</dcterms:modified>
</cp:coreProperties>
</file>