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Bioinformatics\CDK4&amp;6 resistance 2cell lines\Method_Validation\GSE268699\results\"/>
    </mc:Choice>
  </mc:AlternateContent>
  <xr:revisionPtr revIDLastSave="0" documentId="13_ncr:1_{FA0866DA-945A-446C-87A6-015364EC4B1C}" xr6:coauthVersionLast="47" xr6:coauthVersionMax="47" xr10:uidLastSave="{00000000-0000-0000-0000-000000000000}"/>
  <bookViews>
    <workbookView xWindow="2560" yWindow="680" windowWidth="21820" windowHeight="13590" xr2:uid="{367E866D-6428-4427-9065-80C5B89DCACB}"/>
  </bookViews>
  <sheets>
    <sheet name="Sheet1" sheetId="1" r:id="rId1"/>
  </sheets>
  <definedNames>
    <definedName name="_xlnm._FilterDatabase" localSheetId="0" hidden="1">Sheet1!$A$1:$D$984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1" i="1" l="1"/>
  <c r="D406" i="1"/>
  <c r="D956" i="1"/>
  <c r="D47" i="1"/>
  <c r="D771" i="1"/>
  <c r="D164" i="1"/>
  <c r="D212" i="1"/>
  <c r="D276" i="1"/>
  <c r="D197" i="1"/>
  <c r="D420" i="1"/>
  <c r="D449" i="1"/>
  <c r="D785" i="1"/>
  <c r="D891" i="1"/>
  <c r="D807" i="1"/>
  <c r="D657" i="1"/>
  <c r="D810" i="1"/>
  <c r="D417" i="1"/>
  <c r="D840" i="1"/>
  <c r="D440" i="1"/>
  <c r="D559" i="1"/>
  <c r="D532" i="1"/>
  <c r="D776" i="1"/>
  <c r="D49" i="1"/>
  <c r="D222" i="1"/>
  <c r="D878" i="1"/>
  <c r="D706" i="1"/>
  <c r="D710" i="1"/>
  <c r="D150" i="1"/>
  <c r="D257" i="1"/>
  <c r="D953" i="1"/>
  <c r="D373" i="1"/>
  <c r="D584" i="1"/>
  <c r="D848" i="1"/>
  <c r="D325" i="1"/>
  <c r="D856" i="1"/>
  <c r="D204" i="1"/>
  <c r="D225" i="1"/>
  <c r="D915" i="1"/>
  <c r="D301" i="1"/>
  <c r="D665" i="1"/>
  <c r="D516" i="1"/>
  <c r="D407" i="1"/>
  <c r="D563" i="1"/>
  <c r="D842" i="1"/>
  <c r="D231" i="1"/>
  <c r="D97" i="1"/>
  <c r="D484" i="1"/>
  <c r="D477" i="1"/>
  <c r="D281" i="1"/>
  <c r="D671" i="1"/>
  <c r="D518" i="1"/>
  <c r="D958" i="1"/>
  <c r="D539" i="1"/>
  <c r="D328" i="1"/>
  <c r="D374" i="1"/>
  <c r="D721" i="1"/>
  <c r="D700" i="1"/>
  <c r="D130" i="1"/>
  <c r="D914" i="1"/>
  <c r="D244" i="1"/>
  <c r="D470" i="1"/>
  <c r="D422" i="1"/>
  <c r="D862" i="1"/>
  <c r="D121" i="1"/>
  <c r="D180" i="1"/>
  <c r="D252" i="1"/>
  <c r="D818" i="1"/>
  <c r="D111" i="1"/>
  <c r="D909" i="1"/>
  <c r="D147" i="1"/>
  <c r="D13" i="1"/>
  <c r="D813" i="1"/>
  <c r="D237" i="1"/>
  <c r="D849" i="1"/>
  <c r="D120" i="1"/>
  <c r="D73" i="1"/>
  <c r="D786" i="1"/>
  <c r="D283" i="1"/>
  <c r="D688" i="1"/>
  <c r="D617" i="1"/>
  <c r="D365" i="1"/>
  <c r="D192" i="1"/>
  <c r="D105" i="1"/>
  <c r="D844" i="1"/>
  <c r="D108" i="1"/>
  <c r="D346" i="1"/>
  <c r="D927" i="1"/>
  <c r="D836" i="1"/>
  <c r="D779" i="1"/>
  <c r="D923" i="1"/>
  <c r="D799" i="1"/>
  <c r="D33" i="1"/>
  <c r="D439" i="1"/>
  <c r="D822" i="1"/>
  <c r="D936" i="1"/>
  <c r="D347" i="1"/>
  <c r="D113" i="1"/>
  <c r="D128" i="1"/>
  <c r="D677" i="1"/>
  <c r="D416" i="1"/>
  <c r="D341" i="1"/>
  <c r="D334" i="1"/>
  <c r="D902" i="1"/>
  <c r="D203" i="1"/>
  <c r="D353" i="1"/>
  <c r="D239" i="1"/>
  <c r="D467" i="1"/>
  <c r="D628" i="1"/>
  <c r="D235" i="1"/>
  <c r="D52" i="1"/>
  <c r="D744" i="1"/>
  <c r="D747" i="1"/>
  <c r="D129" i="1"/>
  <c r="D761" i="1"/>
  <c r="D613" i="1"/>
  <c r="D223" i="1"/>
  <c r="D642" i="1"/>
  <c r="D469" i="1"/>
  <c r="D98" i="1"/>
  <c r="D433" i="1"/>
  <c r="D158" i="1"/>
  <c r="D974" i="1"/>
  <c r="D846" i="1"/>
  <c r="D708" i="1"/>
  <c r="D561" i="1"/>
  <c r="D525" i="1"/>
  <c r="D556" i="1"/>
  <c r="D591" i="1"/>
  <c r="D627" i="1"/>
  <c r="D312" i="1"/>
  <c r="D396" i="1"/>
  <c r="D828" i="1"/>
  <c r="D154" i="1"/>
  <c r="D540" i="1"/>
  <c r="D679" i="1"/>
  <c r="D511" i="1"/>
  <c r="D860" i="1"/>
  <c r="D557" i="1"/>
  <c r="D864" i="1"/>
  <c r="D228" i="1"/>
  <c r="D608" i="1"/>
  <c r="D135" i="1"/>
  <c r="D548" i="1"/>
  <c r="D435" i="1"/>
  <c r="D800" i="1"/>
  <c r="D820" i="1"/>
  <c r="D530" i="1"/>
  <c r="D408" i="1"/>
  <c r="D205" i="1"/>
  <c r="D886" i="1"/>
  <c r="D579" i="1"/>
  <c r="D15" i="1"/>
  <c r="D8" i="1"/>
  <c r="D565" i="1"/>
  <c r="D635" i="1"/>
  <c r="D570" i="1"/>
  <c r="D140" i="1"/>
  <c r="D979" i="1"/>
  <c r="D767" i="1"/>
  <c r="D650" i="1"/>
  <c r="D263" i="1"/>
  <c r="D195" i="1"/>
  <c r="D819" i="1"/>
  <c r="D896" i="1"/>
  <c r="D816" i="1"/>
  <c r="D70" i="1"/>
  <c r="D623" i="1"/>
  <c r="D349" i="1"/>
  <c r="D5" i="1"/>
  <c r="D462" i="1"/>
  <c r="D188" i="1"/>
  <c r="D720" i="1"/>
  <c r="D463" i="1"/>
  <c r="D280" i="1"/>
  <c r="D702" i="1"/>
  <c r="D645" i="1"/>
  <c r="D361" i="1"/>
  <c r="D274" i="1"/>
  <c r="D294" i="1"/>
  <c r="D906" i="1"/>
  <c r="D482" i="1"/>
  <c r="D809" i="1"/>
  <c r="D138" i="1"/>
  <c r="D687" i="1"/>
  <c r="D253" i="1"/>
  <c r="D854" i="1"/>
  <c r="D460" i="1"/>
  <c r="D305" i="1"/>
  <c r="D955" i="1"/>
  <c r="D308" i="1"/>
  <c r="D453" i="1"/>
  <c r="D389" i="1"/>
  <c r="D233" i="1"/>
  <c r="D292" i="1"/>
  <c r="D149" i="1"/>
  <c r="D485" i="1"/>
  <c r="D876" i="1"/>
  <c r="D380" i="1"/>
  <c r="D125" i="1"/>
  <c r="D774" i="1"/>
  <c r="D621" i="1"/>
  <c r="D839" i="1"/>
  <c r="D675" i="1"/>
  <c r="D911" i="1"/>
  <c r="D853" i="1"/>
  <c r="D303" i="1"/>
  <c r="D724" i="1"/>
  <c r="D983" i="1"/>
  <c r="D861" i="1"/>
  <c r="D109" i="1"/>
  <c r="D144" i="1"/>
  <c r="D502" i="1"/>
  <c r="D372" i="1"/>
  <c r="D35" i="1"/>
  <c r="D425" i="1"/>
  <c r="D288" i="1"/>
  <c r="D245" i="1"/>
  <c r="D638" i="1"/>
  <c r="D659" i="1"/>
  <c r="D787" i="1"/>
  <c r="D359" i="1"/>
  <c r="D917" i="1"/>
  <c r="D714" i="1"/>
  <c r="D867" i="1"/>
  <c r="D912" i="1"/>
  <c r="D262" i="1"/>
  <c r="D218" i="1"/>
  <c r="D855" i="1"/>
  <c r="D23" i="1"/>
  <c r="D492" i="1"/>
  <c r="D211" i="1"/>
  <c r="D432" i="1"/>
  <c r="D306" i="1"/>
  <c r="D107" i="1"/>
  <c r="D730" i="1"/>
  <c r="D957" i="1"/>
  <c r="D811" i="1"/>
  <c r="D101" i="1"/>
  <c r="D494" i="1"/>
  <c r="D790" i="1"/>
  <c r="D664" i="1"/>
  <c r="D478" i="1"/>
  <c r="D869" i="1"/>
  <c r="D24" i="1"/>
  <c r="D834" i="1"/>
  <c r="D181" i="1"/>
  <c r="D336" i="1"/>
  <c r="D418" i="1"/>
  <c r="D832" i="1"/>
  <c r="D236" i="1"/>
  <c r="D964" i="1"/>
  <c r="D309" i="1"/>
  <c r="D498" i="1"/>
  <c r="D64" i="1"/>
  <c r="D978" i="1"/>
  <c r="D922" i="1"/>
  <c r="D376" i="1"/>
  <c r="D694" i="1"/>
  <c r="D241" i="1"/>
  <c r="D465" i="1"/>
  <c r="D255" i="1"/>
  <c r="D317" i="1"/>
  <c r="D490" i="1"/>
  <c r="D830" i="1"/>
  <c r="D100" i="1"/>
  <c r="D606" i="1"/>
  <c r="D632" i="1"/>
  <c r="D434" i="1"/>
  <c r="D187" i="1"/>
  <c r="D37" i="1"/>
  <c r="D452" i="1"/>
  <c r="D685" i="1"/>
  <c r="D127" i="1"/>
  <c r="D114" i="1"/>
  <c r="D763" i="1"/>
  <c r="D825" i="1"/>
  <c r="D217" i="1"/>
  <c r="D951" i="1"/>
  <c r="D285" i="1"/>
  <c r="D363" i="1"/>
  <c r="D32" i="1"/>
  <c r="D183" i="1"/>
  <c r="D497" i="1"/>
  <c r="D760" i="1"/>
  <c r="D256" i="1"/>
  <c r="D692" i="1"/>
  <c r="D399" i="1"/>
  <c r="D21" i="1"/>
  <c r="D571" i="1"/>
  <c r="D926" i="1"/>
  <c r="D868" i="1"/>
  <c r="D752" i="1"/>
  <c r="D755" i="1"/>
  <c r="D354" i="1"/>
  <c r="D258" i="1"/>
  <c r="D82" i="1"/>
  <c r="D722" i="1"/>
  <c r="D392" i="1"/>
  <c r="D75" i="1"/>
  <c r="D726" i="1"/>
  <c r="D126" i="1"/>
  <c r="D924" i="1"/>
  <c r="D351" i="1"/>
  <c r="D232" i="1"/>
  <c r="D77" i="1"/>
  <c r="D921" i="1"/>
  <c r="D972" i="1"/>
  <c r="D388" i="1"/>
  <c r="D487" i="1"/>
  <c r="D916" i="1"/>
  <c r="D897" i="1"/>
  <c r="D266" i="1"/>
  <c r="D629" i="1"/>
  <c r="D134" i="1"/>
  <c r="D874" i="1"/>
  <c r="D270" i="1"/>
  <c r="D314" i="1"/>
  <c r="D207" i="1"/>
  <c r="D845" i="1"/>
  <c r="D612" i="1"/>
  <c r="D824" i="1"/>
  <c r="D796" i="1"/>
  <c r="D168" i="1"/>
  <c r="D230" i="1"/>
  <c r="D965" i="1"/>
  <c r="D693" i="1"/>
  <c r="D593" i="1"/>
  <c r="D881" i="1"/>
  <c r="D533" i="1"/>
  <c r="D545" i="1"/>
  <c r="D801" i="1"/>
  <c r="D507" i="1"/>
  <c r="D375" i="1"/>
  <c r="D715" i="1"/>
  <c r="D466" i="1"/>
  <c r="D381" i="1"/>
  <c r="D552" i="1"/>
  <c r="D660" i="1"/>
  <c r="D725" i="1"/>
  <c r="D831" i="1"/>
  <c r="D647" i="1"/>
  <c r="D370" i="1"/>
  <c r="D588" i="1"/>
  <c r="D669" i="1"/>
  <c r="D18" i="1"/>
  <c r="D493" i="1"/>
  <c r="D79" i="1"/>
  <c r="D45" i="1"/>
  <c r="D505" i="1"/>
  <c r="D327" i="1"/>
  <c r="D220" i="1"/>
  <c r="D709" i="1"/>
  <c r="D194" i="1"/>
  <c r="D324" i="1"/>
  <c r="D919" i="1"/>
  <c r="D735" i="1"/>
  <c r="D732" i="1"/>
  <c r="D808" i="1"/>
  <c r="D812" i="1"/>
  <c r="D960" i="1"/>
  <c r="D513" i="1"/>
  <c r="D104" i="1"/>
  <c r="D153" i="1"/>
  <c r="D564" i="1"/>
  <c r="D358" i="1"/>
  <c r="D247" i="1"/>
  <c r="D941" i="1"/>
  <c r="D40" i="1"/>
  <c r="D54" i="1"/>
  <c r="D910" i="1"/>
  <c r="D509" i="1"/>
  <c r="D943" i="1"/>
  <c r="D132" i="1"/>
  <c r="D950" i="1"/>
  <c r="D604" i="1"/>
  <c r="D966" i="1"/>
  <c r="D770" i="1"/>
  <c r="D970" i="1"/>
  <c r="D609" i="1"/>
  <c r="D835" i="1"/>
  <c r="D703" i="1"/>
  <c r="D464" i="1"/>
  <c r="D99" i="1"/>
  <c r="D977" i="1"/>
  <c r="D937" i="1"/>
  <c r="D479" i="1"/>
  <c r="D920" i="1"/>
  <c r="D424" i="1"/>
  <c r="D265" i="1"/>
  <c r="D216" i="1"/>
  <c r="D976" i="1"/>
  <c r="D925" i="1"/>
  <c r="D562" i="1"/>
  <c r="D582" i="1"/>
  <c r="D166" i="1"/>
  <c r="D611" i="1"/>
  <c r="D843" i="1"/>
  <c r="D766" i="1"/>
  <c r="D185" i="1"/>
  <c r="D622" i="1"/>
  <c r="D567" i="1"/>
  <c r="D227" i="1"/>
  <c r="D25" i="1"/>
  <c r="D634" i="1"/>
  <c r="D899" i="1"/>
  <c r="D615" i="1"/>
  <c r="D34" i="1"/>
  <c r="D594" i="1"/>
  <c r="D802" i="1"/>
  <c r="D474" i="1"/>
  <c r="D481" i="1"/>
  <c r="D495" i="1"/>
  <c r="D289" i="1"/>
  <c r="D581" i="1"/>
  <c r="D209" i="1"/>
  <c r="D26" i="1"/>
  <c r="D167" i="1"/>
  <c r="D740" i="1"/>
  <c r="D636" i="1"/>
  <c r="D352" i="1"/>
  <c r="D92" i="1"/>
  <c r="D984" i="1"/>
  <c r="D214" i="1"/>
  <c r="D50" i="1"/>
  <c r="D287" i="1"/>
  <c r="D27" i="1"/>
  <c r="D797" i="1"/>
  <c r="D468" i="1"/>
  <c r="D379" i="1"/>
  <c r="D753" i="1"/>
  <c r="D841" i="1"/>
  <c r="D455" i="1"/>
  <c r="D157" i="1"/>
  <c r="D626" i="1"/>
  <c r="D781" i="1"/>
  <c r="D345" i="1"/>
  <c r="D898" i="1"/>
  <c r="D947" i="1"/>
  <c r="D326" i="1"/>
  <c r="D817" i="1"/>
  <c r="D789" i="1"/>
  <c r="D765" i="1"/>
  <c r="D517" i="1"/>
  <c r="D696" i="1"/>
  <c r="D332" i="1"/>
  <c r="D544" i="1"/>
  <c r="D639" i="1"/>
  <c r="D196" i="1"/>
  <c r="D829" i="1"/>
  <c r="D641" i="1"/>
  <c r="D754" i="1"/>
  <c r="D402" i="1"/>
  <c r="D683" i="1"/>
  <c r="D742" i="1"/>
  <c r="D907" i="1"/>
  <c r="D643" i="1"/>
  <c r="D784" i="1"/>
  <c r="D903" i="1"/>
  <c r="D506" i="1"/>
  <c r="D666" i="1"/>
  <c r="D14" i="1"/>
  <c r="D102" i="1"/>
  <c r="D335" i="1"/>
  <c r="D11" i="1"/>
  <c r="D267" i="1"/>
  <c r="D182" i="1"/>
  <c r="D400" i="1"/>
  <c r="D155" i="1"/>
  <c r="D39" i="1"/>
  <c r="D254" i="1"/>
  <c r="D524" i="1"/>
  <c r="D320" i="1"/>
  <c r="D620" i="1"/>
  <c r="D213" i="1"/>
  <c r="D550" i="1"/>
  <c r="D486" i="1"/>
  <c r="D112" i="1"/>
  <c r="D546" i="1"/>
  <c r="D169" i="1"/>
  <c r="D189" i="1"/>
  <c r="D275" i="1"/>
  <c r="D133" i="1"/>
  <c r="D882" i="1"/>
  <c r="D758" i="1"/>
  <c r="D962" i="1"/>
  <c r="D391" i="1"/>
  <c r="D330" i="1"/>
  <c r="D804" i="1"/>
  <c r="D339" i="1"/>
  <c r="D442" i="1"/>
  <c r="D888" i="1"/>
  <c r="D340" i="1"/>
  <c r="D697" i="1"/>
  <c r="D38" i="1"/>
  <c r="D366" i="1"/>
  <c r="D310" i="1"/>
  <c r="D371" i="1"/>
  <c r="D304" i="1"/>
  <c r="D219" i="1"/>
  <c r="D316" i="1"/>
  <c r="D377" i="1"/>
  <c r="D737" i="1"/>
  <c r="D300" i="1"/>
  <c r="D975" i="1"/>
  <c r="D610" i="1"/>
  <c r="D143" i="1"/>
  <c r="D177" i="1"/>
  <c r="D387" i="1"/>
  <c r="D782" i="1"/>
  <c r="D78" i="1"/>
  <c r="D338" i="1"/>
  <c r="D250" i="1"/>
  <c r="D447" i="1"/>
  <c r="D938" i="1"/>
  <c r="D84" i="1"/>
  <c r="D932" i="1"/>
  <c r="D750" i="1"/>
  <c r="D833" i="1"/>
  <c r="D704" i="1"/>
  <c r="D826" i="1"/>
  <c r="D246" i="1"/>
  <c r="D58" i="1"/>
  <c r="D269" i="1"/>
  <c r="D72" i="1"/>
  <c r="D410" i="1"/>
  <c r="D837" i="1"/>
  <c r="D946" i="1"/>
  <c r="D74" i="1"/>
  <c r="D875" i="1"/>
  <c r="D793" i="1"/>
  <c r="D968" i="1"/>
  <c r="D515" i="1"/>
  <c r="D184" i="1"/>
  <c r="D200" i="1"/>
  <c r="D238" i="1"/>
  <c r="D918" i="1"/>
  <c r="D686" i="1"/>
  <c r="D385" i="1"/>
  <c r="D736" i="1"/>
  <c r="D529" i="1"/>
  <c r="D847" i="1"/>
  <c r="D419" i="1"/>
  <c r="D172" i="1"/>
  <c r="D199" i="1"/>
  <c r="D394" i="1"/>
  <c r="D619" i="1"/>
  <c r="D115" i="1"/>
  <c r="D159" i="1"/>
  <c r="D30" i="1"/>
  <c r="D707" i="1"/>
  <c r="D136" i="1"/>
  <c r="D954" i="1"/>
  <c r="D648" i="1"/>
  <c r="D699" i="1"/>
  <c r="D873" i="1"/>
  <c r="D531" i="1"/>
  <c r="D471" i="1"/>
  <c r="D576" i="1"/>
  <c r="D749" i="1"/>
  <c r="D850" i="1"/>
  <c r="D350" i="1"/>
  <c r="D741" i="1"/>
  <c r="D901" i="1"/>
  <c r="D10" i="1"/>
  <c r="D68" i="1"/>
  <c r="D672" i="1"/>
  <c r="D297" i="1"/>
  <c r="D427" i="1"/>
  <c r="D900" i="1"/>
  <c r="D9" i="1"/>
  <c r="D637" i="1"/>
  <c r="D547" i="1"/>
  <c r="D160" i="1"/>
  <c r="D386" i="1"/>
  <c r="D302" i="1"/>
  <c r="D430" i="1"/>
  <c r="D243" i="1"/>
  <c r="D969" i="1"/>
  <c r="D4" i="1"/>
  <c r="D19" i="1"/>
  <c r="D55" i="1"/>
  <c r="D53" i="1"/>
  <c r="D603" i="1"/>
  <c r="D723" i="1"/>
  <c r="D87" i="1"/>
  <c r="D454" i="1"/>
  <c r="D884" i="1"/>
  <c r="D456" i="1"/>
  <c r="D940" i="1"/>
  <c r="D448" i="1"/>
  <c r="D654" i="1"/>
  <c r="D251" i="1"/>
  <c r="D689" i="1"/>
  <c r="D51" i="1"/>
  <c r="D103" i="1"/>
  <c r="D573" i="1"/>
  <c r="D397" i="1"/>
  <c r="D682" i="1"/>
  <c r="D395" i="1"/>
  <c r="D778" i="1"/>
  <c r="D295" i="1"/>
  <c r="D908" i="1"/>
  <c r="D152" i="1"/>
  <c r="D858" i="1"/>
  <c r="D967" i="1"/>
  <c r="D429" i="1"/>
  <c r="D815" i="1"/>
  <c r="D971" i="1"/>
  <c r="D674" i="1"/>
  <c r="D569" i="1"/>
  <c r="D106" i="1"/>
  <c r="D894" i="1"/>
  <c r="D653" i="1"/>
  <c r="D171" i="1"/>
  <c r="D226" i="1"/>
  <c r="D851" i="1"/>
  <c r="D598" i="1"/>
  <c r="D190" i="1"/>
  <c r="D60" i="1"/>
  <c r="D577" i="1"/>
  <c r="D123" i="1"/>
  <c r="D273" i="1"/>
  <c r="D91" i="1"/>
  <c r="D483" i="1"/>
  <c r="D3" i="1"/>
  <c r="D415" i="1"/>
  <c r="D41" i="1"/>
  <c r="D731" i="1"/>
  <c r="D44" i="1"/>
  <c r="D342" i="1"/>
  <c r="D587" i="1"/>
  <c r="D658" i="1"/>
  <c r="D866" i="1"/>
  <c r="D240" i="1"/>
  <c r="D93" i="1"/>
  <c r="D913" i="1"/>
  <c r="D313" i="1"/>
  <c r="D393" i="1"/>
  <c r="D952" i="1"/>
  <c r="D405" i="1"/>
  <c r="D852" i="1"/>
  <c r="D31" i="1"/>
  <c r="D139" i="1"/>
  <c r="D458" i="1"/>
  <c r="D450" i="1"/>
  <c r="D681" i="1"/>
  <c r="D578" i="1"/>
  <c r="D889" i="1"/>
  <c r="D118" i="1"/>
  <c r="D549" i="1"/>
  <c r="D678" i="1"/>
  <c r="D488" i="1"/>
  <c r="D535" i="1"/>
  <c r="D170" i="1"/>
  <c r="D368" i="1"/>
  <c r="D712" i="1"/>
  <c r="D504" i="1"/>
  <c r="D315" i="1"/>
  <c r="D446" i="1"/>
  <c r="D838" i="1"/>
  <c r="D6" i="1"/>
  <c r="D401" i="1"/>
  <c r="D491" i="1"/>
  <c r="D404" i="1"/>
  <c r="D117" i="1"/>
  <c r="D759" i="1"/>
  <c r="D66" i="1"/>
  <c r="D382" i="1"/>
  <c r="D583" i="1"/>
  <c r="D553" i="1"/>
  <c r="D748" i="1"/>
  <c r="D738" i="1"/>
  <c r="D480" i="1"/>
  <c r="D179" i="1"/>
  <c r="D161" i="1"/>
  <c r="D337" i="1"/>
  <c r="D261" i="1"/>
  <c r="D631" i="1"/>
  <c r="D554" i="1"/>
  <c r="D360" i="1"/>
  <c r="D534" i="1"/>
  <c r="D633" i="1"/>
  <c r="D175" i="1"/>
  <c r="D892" i="1"/>
  <c r="D814" i="1"/>
  <c r="D202" i="1"/>
  <c r="D321" i="1"/>
  <c r="D684" i="1"/>
  <c r="D616" i="1"/>
  <c r="D542" i="1"/>
  <c r="D501" i="1"/>
  <c r="D728" i="1"/>
  <c r="D680" i="1"/>
  <c r="D472" i="1"/>
  <c r="D461" i="1"/>
  <c r="D176" i="1"/>
  <c r="D673" i="1"/>
  <c r="D249" i="1"/>
  <c r="D229" i="1"/>
  <c r="D96" i="1"/>
  <c r="D500" i="1"/>
  <c r="D575" i="1"/>
  <c r="D390" i="1"/>
  <c r="D88" i="1"/>
  <c r="D307" i="1"/>
  <c r="D496" i="1"/>
  <c r="D356" i="1"/>
  <c r="D208" i="1"/>
  <c r="D676" i="1"/>
  <c r="D174" i="1"/>
  <c r="D119" i="1"/>
  <c r="D772" i="1"/>
  <c r="D827" i="1"/>
  <c r="D65" i="1"/>
  <c r="D329" i="1"/>
  <c r="D186" i="1"/>
  <c r="D928" i="1"/>
  <c r="D291" i="1"/>
  <c r="D719" i="1"/>
  <c r="D71" i="1"/>
  <c r="D311" i="1"/>
  <c r="D646" i="1"/>
  <c r="D90" i="1"/>
  <c r="D823" i="1"/>
  <c r="D156" i="1"/>
  <c r="D865" i="1"/>
  <c r="D193" i="1"/>
  <c r="D695" i="1"/>
  <c r="D2" i="1"/>
  <c r="D343" i="1"/>
  <c r="D398" i="1"/>
  <c r="D624" i="1"/>
  <c r="D803" i="1"/>
  <c r="D701" i="1"/>
  <c r="D318" i="1"/>
  <c r="D431" i="1"/>
  <c r="D698" i="1"/>
  <c r="D344" i="1"/>
  <c r="D537" i="1"/>
  <c r="D383" i="1"/>
  <c r="D711" i="1"/>
  <c r="D489" i="1"/>
  <c r="D930" i="1"/>
  <c r="D541" i="1"/>
  <c r="D178" i="1"/>
  <c r="D444" i="1"/>
  <c r="D441" i="1"/>
  <c r="D59" i="1"/>
  <c r="D574" i="1"/>
  <c r="D508" i="1"/>
  <c r="D798" i="1"/>
  <c r="D141" i="1"/>
  <c r="D572" i="1"/>
  <c r="D769" i="1"/>
  <c r="D264" i="1"/>
  <c r="D597" i="1"/>
  <c r="D36" i="1"/>
  <c r="D89" i="1"/>
  <c r="D630" i="1"/>
  <c r="D173" i="1"/>
  <c r="D279" i="1"/>
  <c r="D260" i="1"/>
  <c r="D331" i="1"/>
  <c r="D961" i="1"/>
  <c r="D378" i="1"/>
  <c r="D7" i="1"/>
  <c r="D543" i="1"/>
  <c r="D61" i="1"/>
  <c r="D656" i="1"/>
  <c r="D411" i="1"/>
  <c r="D438" i="1"/>
  <c r="D277" i="1"/>
  <c r="D713" i="1"/>
  <c r="D872" i="1"/>
  <c r="D931" i="1"/>
  <c r="D95" i="1"/>
  <c r="D890" i="1"/>
  <c r="D423" i="1"/>
  <c r="D499" i="1"/>
  <c r="D146" i="1"/>
  <c r="D348" i="1"/>
  <c r="D973" i="1"/>
  <c r="D206" i="1"/>
  <c r="D523" i="1"/>
  <c r="D589" i="1"/>
  <c r="D319" i="1"/>
  <c r="D596" i="1"/>
  <c r="D248" i="1"/>
  <c r="D20" i="1"/>
  <c r="D558" i="1"/>
  <c r="D323" i="1"/>
  <c r="D142" i="1"/>
  <c r="D805" i="1"/>
  <c r="D443" i="1"/>
  <c r="D857" i="1"/>
  <c r="D210" i="1"/>
  <c r="D933" i="1"/>
  <c r="D22" i="1"/>
  <c r="D436" i="1"/>
  <c r="D362" i="1"/>
  <c r="D566" i="1"/>
  <c r="D409" i="1"/>
  <c r="D271" i="1"/>
  <c r="D116" i="1"/>
  <c r="D652" i="1"/>
  <c r="D605" i="1"/>
  <c r="D980" i="1"/>
  <c r="D62" i="1"/>
  <c r="D80" i="1"/>
  <c r="D739" i="1"/>
  <c r="D76" i="1"/>
  <c r="D607" i="1"/>
  <c r="D982" i="1"/>
  <c r="D145" i="1"/>
  <c r="D625" i="1"/>
  <c r="D879" i="1"/>
  <c r="D426" i="1"/>
  <c r="D904" i="1"/>
  <c r="D551" i="1"/>
  <c r="D86" i="1"/>
  <c r="D475" i="1"/>
  <c r="D528" i="1"/>
  <c r="D364" i="1"/>
  <c r="D743" i="1"/>
  <c r="D272" i="1"/>
  <c r="D887" i="1"/>
  <c r="D69" i="1"/>
  <c r="D871" i="1"/>
  <c r="D148" i="1"/>
  <c r="D691" i="1"/>
  <c r="D580" i="1"/>
  <c r="D768" i="1"/>
  <c r="D322" i="1"/>
  <c r="D885" i="1"/>
  <c r="D457" i="1"/>
  <c r="D357" i="1"/>
  <c r="D151" i="1"/>
  <c r="D526" i="1"/>
  <c r="D670" i="1"/>
  <c r="D905" i="1"/>
  <c r="D163" i="1"/>
  <c r="D934" i="1"/>
  <c r="D949" i="1"/>
  <c r="D421" i="1"/>
  <c r="D690" i="1"/>
  <c r="D367" i="1"/>
  <c r="D298" i="1"/>
  <c r="D717" i="1"/>
  <c r="D745" i="1"/>
  <c r="D428" i="1"/>
  <c r="D83" i="1"/>
  <c r="D602" i="1"/>
  <c r="D821" i="1"/>
  <c r="D555" i="1"/>
  <c r="D948" i="1"/>
  <c r="D895" i="1"/>
  <c r="D662" i="1"/>
  <c r="D733" i="1"/>
  <c r="D512" i="1"/>
  <c r="D131" i="1"/>
  <c r="D284" i="1"/>
  <c r="D944" i="1"/>
  <c r="D473" i="1"/>
  <c r="D560" i="1"/>
  <c r="D716" i="1"/>
  <c r="D794" i="1"/>
  <c r="D510" i="1"/>
  <c r="D94" i="1"/>
  <c r="D792" i="1"/>
  <c r="D369" i="1"/>
  <c r="D601" i="1"/>
  <c r="D451" i="1"/>
  <c r="D592" i="1"/>
  <c r="D644" i="1"/>
  <c r="D234" i="1"/>
  <c r="D414" i="1"/>
  <c r="D651" i="1"/>
  <c r="D667" i="1"/>
  <c r="D783" i="1"/>
  <c r="D775" i="1"/>
  <c r="D122" i="1"/>
  <c r="D939" i="1"/>
  <c r="D773" i="1"/>
  <c r="D963" i="1"/>
  <c r="D296" i="1"/>
  <c r="D595" i="1"/>
  <c r="D762" i="1"/>
  <c r="D191" i="1"/>
  <c r="D293" i="1"/>
  <c r="D795" i="1"/>
  <c r="D519" i="1"/>
  <c r="D17" i="1"/>
  <c r="D727" i="1"/>
  <c r="D756" i="1"/>
  <c r="D929" i="1"/>
  <c r="D333" i="1"/>
  <c r="D777" i="1"/>
  <c r="D959" i="1"/>
  <c r="D12" i="1"/>
  <c r="D278" i="1"/>
  <c r="D503" i="1"/>
  <c r="D165" i="1"/>
  <c r="D870" i="1"/>
  <c r="D746" i="1"/>
  <c r="D85" i="1"/>
  <c r="D384" i="1"/>
  <c r="D81" i="1"/>
  <c r="D663" i="1"/>
  <c r="D42" i="1"/>
  <c r="D63" i="1"/>
  <c r="D586" i="1"/>
  <c r="D16" i="1"/>
  <c r="D893" i="1"/>
  <c r="D259" i="1"/>
  <c r="D413" i="1"/>
  <c r="D224" i="1"/>
  <c r="D718" i="1"/>
  <c r="D655" i="1"/>
  <c r="D734" i="1"/>
  <c r="D877" i="1"/>
  <c r="D788" i="1"/>
  <c r="D661" i="1"/>
  <c r="D757" i="1"/>
  <c r="D806" i="1"/>
  <c r="D67" i="1"/>
  <c r="D729" i="1"/>
  <c r="D880" i="1"/>
  <c r="D299" i="1"/>
  <c r="D520" i="1"/>
  <c r="D201" i="1"/>
  <c r="D46" i="1"/>
  <c r="D445" i="1"/>
  <c r="D43" i="1"/>
  <c r="D48" i="1"/>
  <c r="D476" i="1"/>
  <c r="D29" i="1"/>
  <c r="D538" i="1"/>
  <c r="D527" i="1"/>
  <c r="D780" i="1"/>
  <c r="D286" i="1"/>
  <c r="D412" i="1"/>
  <c r="D883" i="1"/>
  <c r="D514" i="1"/>
  <c r="D791" i="1"/>
  <c r="D536" i="1"/>
  <c r="D290" i="1"/>
  <c r="D942" i="1"/>
  <c r="D600" i="1"/>
  <c r="D859" i="1"/>
  <c r="D57" i="1"/>
  <c r="D28" i="1"/>
  <c r="D198" i="1"/>
  <c r="D124" i="1"/>
  <c r="D614" i="1"/>
  <c r="D585" i="1"/>
  <c r="D110" i="1"/>
  <c r="D945" i="1"/>
  <c r="D137" i="1"/>
  <c r="D522" i="1"/>
  <c r="D568" i="1"/>
  <c r="D863" i="1"/>
  <c r="D705" i="1"/>
  <c r="D56" i="1"/>
  <c r="D935" i="1"/>
  <c r="D242" i="1"/>
  <c r="D162" i="1"/>
  <c r="D981" i="1"/>
  <c r="D640" i="1"/>
  <c r="D599" i="1"/>
  <c r="D618" i="1"/>
  <c r="D751" i="1"/>
  <c r="D668" i="1"/>
  <c r="D649" i="1"/>
  <c r="D355" i="1"/>
  <c r="D282" i="1"/>
  <c r="D459" i="1"/>
  <c r="D403" i="1"/>
  <c r="D590" i="1"/>
  <c r="D521" i="1"/>
  <c r="D437" i="1"/>
  <c r="D764" i="1"/>
  <c r="D215" i="1"/>
  <c r="D268" i="1"/>
</calcChain>
</file>

<file path=xl/sharedStrings.xml><?xml version="1.0" encoding="utf-8"?>
<sst xmlns="http://schemas.openxmlformats.org/spreadsheetml/2006/main" count="987" uniqueCount="987">
  <si>
    <t>ASS1</t>
  </si>
  <si>
    <t>BCHE</t>
  </si>
  <si>
    <t>SERPING1</t>
  </si>
  <si>
    <t>SLC26A2</t>
  </si>
  <si>
    <t>CFH</t>
  </si>
  <si>
    <t>KHK</t>
  </si>
  <si>
    <t>KCNH2</t>
  </si>
  <si>
    <t>PPT1</t>
  </si>
  <si>
    <t>SOX9</t>
  </si>
  <si>
    <t>TGFBI</t>
  </si>
  <si>
    <t>THBD</t>
  </si>
  <si>
    <t>TIMP3</t>
  </si>
  <si>
    <t>CSF2RB</t>
  </si>
  <si>
    <t>ITGA2B</t>
  </si>
  <si>
    <t>KRT17</t>
  </si>
  <si>
    <t>SLC5A5</t>
  </si>
  <si>
    <t>CYP1A1</t>
  </si>
  <si>
    <t>KRT14</t>
  </si>
  <si>
    <t>TAP1</t>
  </si>
  <si>
    <t>IGFBP5</t>
  </si>
  <si>
    <t>SERPINE1</t>
  </si>
  <si>
    <t>NOS3</t>
  </si>
  <si>
    <t>BDKRB2</t>
  </si>
  <si>
    <t>ADORA2B</t>
  </si>
  <si>
    <t>ALDH3A1</t>
  </si>
  <si>
    <t>ANXA1</t>
  </si>
  <si>
    <t>CHRNB4</t>
  </si>
  <si>
    <t>CYP27A1</t>
  </si>
  <si>
    <t>ACE</t>
  </si>
  <si>
    <t>DIO2</t>
  </si>
  <si>
    <t>DRD1</t>
  </si>
  <si>
    <t>GABRA1</t>
  </si>
  <si>
    <t>GABRB2</t>
  </si>
  <si>
    <t>GABRG2</t>
  </si>
  <si>
    <t>GRIA2</t>
  </si>
  <si>
    <t>GRIN2D</t>
  </si>
  <si>
    <t>HTR1D</t>
  </si>
  <si>
    <t>IL2RB</t>
  </si>
  <si>
    <t>MAOB</t>
  </si>
  <si>
    <t>MME</t>
  </si>
  <si>
    <t>IL17REL</t>
  </si>
  <si>
    <t>C10orf55</t>
  </si>
  <si>
    <t>WLS</t>
  </si>
  <si>
    <t>GPR139</t>
  </si>
  <si>
    <t>TARP</t>
  </si>
  <si>
    <t>PARVB</t>
  </si>
  <si>
    <t>LRRC29</t>
  </si>
  <si>
    <t>PAPL</t>
  </si>
  <si>
    <t>GPR179</t>
  </si>
  <si>
    <t>OR8A1</t>
  </si>
  <si>
    <t>OR8G5</t>
  </si>
  <si>
    <t>GPNMB</t>
  </si>
  <si>
    <t>YPEL2</t>
  </si>
  <si>
    <t>CACNA1H</t>
  </si>
  <si>
    <t>KRTAP5-1</t>
  </si>
  <si>
    <t>DUSP13</t>
  </si>
  <si>
    <t>SHISA2</t>
  </si>
  <si>
    <t>IGFBPL1</t>
  </si>
  <si>
    <t>TTLL9</t>
  </si>
  <si>
    <t>SPIN3</t>
  </si>
  <si>
    <t>CLPSL1</t>
  </si>
  <si>
    <t>SAMD13</t>
  </si>
  <si>
    <t>NCMAP</t>
  </si>
  <si>
    <t>XKR9</t>
  </si>
  <si>
    <t>C9orf106</t>
  </si>
  <si>
    <t>ZNF763</t>
  </si>
  <si>
    <t>LURAP1</t>
  </si>
  <si>
    <t>CFAP126</t>
  </si>
  <si>
    <t>CCDC184</t>
  </si>
  <si>
    <t>C1QTNF9B-AS1</t>
  </si>
  <si>
    <t>KCNK2</t>
  </si>
  <si>
    <t>NAV3</t>
  </si>
  <si>
    <t>AARD</t>
  </si>
  <si>
    <t>ARHGAP24</t>
  </si>
  <si>
    <t>CDNF</t>
  </si>
  <si>
    <t>TRIM16L</t>
  </si>
  <si>
    <t>LRTM2</t>
  </si>
  <si>
    <t>TRIM71</t>
  </si>
  <si>
    <t>FER1L6</t>
  </si>
  <si>
    <t>EFEMP1</t>
  </si>
  <si>
    <t>ZBTB7C</t>
  </si>
  <si>
    <t>SIRPA</t>
  </si>
  <si>
    <t>PAQR3</t>
  </si>
  <si>
    <t>NCALD</t>
  </si>
  <si>
    <t>SLC2A4</t>
  </si>
  <si>
    <t>DIAPH3</t>
  </si>
  <si>
    <t>SSTR3</t>
  </si>
  <si>
    <t>TACR3</t>
  </si>
  <si>
    <t>TBXA2R</t>
  </si>
  <si>
    <t>UGT2B15</t>
  </si>
  <si>
    <t>PDE11A</t>
  </si>
  <si>
    <t>LYPD1</t>
  </si>
  <si>
    <t>NR1I3</t>
  </si>
  <si>
    <t>UNC13A</t>
  </si>
  <si>
    <t>EPHA6</t>
  </si>
  <si>
    <t>DYNC2H1</t>
  </si>
  <si>
    <t>ZNF697</t>
  </si>
  <si>
    <t>PLEKHM3</t>
  </si>
  <si>
    <t>TENM3</t>
  </si>
  <si>
    <t>MBOAT1</t>
  </si>
  <si>
    <t>GLOD5</t>
  </si>
  <si>
    <t>MEGF9</t>
  </si>
  <si>
    <t>SPINK8</t>
  </si>
  <si>
    <t>DGKG</t>
  </si>
  <si>
    <t>REPS2</t>
  </si>
  <si>
    <t>KRT80</t>
  </si>
  <si>
    <t>FGD3</t>
  </si>
  <si>
    <t>C2orf54</t>
  </si>
  <si>
    <t>C5orf49</t>
  </si>
  <si>
    <t>ZNF98</t>
  </si>
  <si>
    <t>TENM4</t>
  </si>
  <si>
    <t>SYBU</t>
  </si>
  <si>
    <t>C21orf91</t>
  </si>
  <si>
    <t>PID1</t>
  </si>
  <si>
    <t>MIR205HG</t>
  </si>
  <si>
    <t>RUSC1</t>
  </si>
  <si>
    <t>EBF4</t>
  </si>
  <si>
    <t>NAV2</t>
  </si>
  <si>
    <t>SCIN</t>
  </si>
  <si>
    <t>KCNC1</t>
  </si>
  <si>
    <t>NOXRED1</t>
  </si>
  <si>
    <t>MDGA2</t>
  </si>
  <si>
    <t>PABPC4L</t>
  </si>
  <si>
    <t>CPS1</t>
  </si>
  <si>
    <t>FAM178B</t>
  </si>
  <si>
    <t>SLC6A12</t>
  </si>
  <si>
    <t>ZNF469</t>
  </si>
  <si>
    <t>MET</t>
  </si>
  <si>
    <t>NCF2</t>
  </si>
  <si>
    <t>SERPINA1</t>
  </si>
  <si>
    <t>CHST8</t>
  </si>
  <si>
    <t>PLSCR4</t>
  </si>
  <si>
    <t>ZFAND4</t>
  </si>
  <si>
    <t>FAM71F2</t>
  </si>
  <si>
    <t>CACNA1C</t>
  </si>
  <si>
    <t>FAM198A</t>
  </si>
  <si>
    <t>PQLC2L</t>
  </si>
  <si>
    <t>PPP3CA</t>
  </si>
  <si>
    <t>FABP6</t>
  </si>
  <si>
    <t>HMGCR</t>
  </si>
  <si>
    <t>ACPP</t>
  </si>
  <si>
    <t>PRR22</t>
  </si>
  <si>
    <t>RBM20</t>
  </si>
  <si>
    <t>HOGA1</t>
  </si>
  <si>
    <t>LRRC15</t>
  </si>
  <si>
    <t>TGFB2</t>
  </si>
  <si>
    <t>ARHGAP26</t>
  </si>
  <si>
    <t>NPIPB5</t>
  </si>
  <si>
    <t>FXYD3</t>
  </si>
  <si>
    <t>FCGRT</t>
  </si>
  <si>
    <t>EGR2</t>
  </si>
  <si>
    <t>ARTN</t>
  </si>
  <si>
    <t>LYSMD1</t>
  </si>
  <si>
    <t>ALOX12B</t>
  </si>
  <si>
    <t>SVOPL</t>
  </si>
  <si>
    <t>ACTA2</t>
  </si>
  <si>
    <t>TMEM67</t>
  </si>
  <si>
    <t>MALRD1</t>
  </si>
  <si>
    <t>PRRG1</t>
  </si>
  <si>
    <t>RAB34</t>
  </si>
  <si>
    <t>DLG2</t>
  </si>
  <si>
    <t>ACOXL</t>
  </si>
  <si>
    <t>SPATC1L</t>
  </si>
  <si>
    <t>FAM13C</t>
  </si>
  <si>
    <t>PHOSPHO1</t>
  </si>
  <si>
    <t>MAPRE2</t>
  </si>
  <si>
    <t>RBM24</t>
  </si>
  <si>
    <t>GPR63</t>
  </si>
  <si>
    <t>CAPN8</t>
  </si>
  <si>
    <t>TLE6</t>
  </si>
  <si>
    <t>DOK3</t>
  </si>
  <si>
    <t>CITED1</t>
  </si>
  <si>
    <t>ANG</t>
  </si>
  <si>
    <t>ANKRD30B</t>
  </si>
  <si>
    <t>PLAU</t>
  </si>
  <si>
    <t>C11orf96</t>
  </si>
  <si>
    <t>LRRC10B</t>
  </si>
  <si>
    <t>CDK6</t>
  </si>
  <si>
    <t>C1orf228</t>
  </si>
  <si>
    <t>ITGAM</t>
  </si>
  <si>
    <t>PROM1</t>
  </si>
  <si>
    <t>SLC13A2</t>
  </si>
  <si>
    <t>NEK11</t>
  </si>
  <si>
    <t>B4GALNT2</t>
  </si>
  <si>
    <t>BRI3</t>
  </si>
  <si>
    <t>ZNF727</t>
  </si>
  <si>
    <t>POU5F1B</t>
  </si>
  <si>
    <t>SLC27A2</t>
  </si>
  <si>
    <t>GLI1</t>
  </si>
  <si>
    <t>HIST2H2BF</t>
  </si>
  <si>
    <t>TNIK</t>
  </si>
  <si>
    <t>LOC728392</t>
  </si>
  <si>
    <t>CECR6</t>
  </si>
  <si>
    <t>TENM1</t>
  </si>
  <si>
    <t>CFAP44</t>
  </si>
  <si>
    <t>FXYD6</t>
  </si>
  <si>
    <t>RNF182</t>
  </si>
  <si>
    <t>ALOXE3</t>
  </si>
  <si>
    <t>SKA3</t>
  </si>
  <si>
    <t>CFHR3</t>
  </si>
  <si>
    <t>UPK3A</t>
  </si>
  <si>
    <t>CADM2</t>
  </si>
  <si>
    <t>KLHL13</t>
  </si>
  <si>
    <t>AFF2</t>
  </si>
  <si>
    <t>BACH2</t>
  </si>
  <si>
    <t>IFITM10</t>
  </si>
  <si>
    <t>DRP2</t>
  </si>
  <si>
    <t>PCDH7</t>
  </si>
  <si>
    <t>ARHGDIB</t>
  </si>
  <si>
    <t>SLC9A6</t>
  </si>
  <si>
    <t>SCN8A</t>
  </si>
  <si>
    <t>STAT6</t>
  </si>
  <si>
    <t>ZNF185</t>
  </si>
  <si>
    <t>SCAMP5</t>
  </si>
  <si>
    <t>SLITRK4</t>
  </si>
  <si>
    <t>NRG2</t>
  </si>
  <si>
    <t>CLDN15</t>
  </si>
  <si>
    <t>CD22</t>
  </si>
  <si>
    <t>PLCXD2</t>
  </si>
  <si>
    <t>BAGE</t>
  </si>
  <si>
    <t>TNFSF10</t>
  </si>
  <si>
    <t>PDE1C</t>
  </si>
  <si>
    <t>IKBKE</t>
  </si>
  <si>
    <t>PLEKHS1</t>
  </si>
  <si>
    <t>MSRB3</t>
  </si>
  <si>
    <t>NRCAM</t>
  </si>
  <si>
    <t>DDIT3</t>
  </si>
  <si>
    <t>RNF225</t>
  </si>
  <si>
    <t>TGFBR3L</t>
  </si>
  <si>
    <t>PDZD7</t>
  </si>
  <si>
    <t>STON1</t>
  </si>
  <si>
    <t>C15orf65</t>
  </si>
  <si>
    <t>NFATC4</t>
  </si>
  <si>
    <t>SERINC2</t>
  </si>
  <si>
    <t>CYP4F3</t>
  </si>
  <si>
    <t>CTSS</t>
  </si>
  <si>
    <t>HOXD8</t>
  </si>
  <si>
    <t>ST20</t>
  </si>
  <si>
    <t>HYAL3</t>
  </si>
  <si>
    <t>GALC</t>
  </si>
  <si>
    <t>DAAM2</t>
  </si>
  <si>
    <t>BMPR1B</t>
  </si>
  <si>
    <t>TNFRSF19</t>
  </si>
  <si>
    <t>P2RX5</t>
  </si>
  <si>
    <t>IGSF23</t>
  </si>
  <si>
    <t>KLF9</t>
  </si>
  <si>
    <t>CSPG5</t>
  </si>
  <si>
    <t>CXADR</t>
  </si>
  <si>
    <t>CA9</t>
  </si>
  <si>
    <t>CAMK2B</t>
  </si>
  <si>
    <t>GLYATL1</t>
  </si>
  <si>
    <t>MKX</t>
  </si>
  <si>
    <t>ZNF385C</t>
  </si>
  <si>
    <t>BRDT</t>
  </si>
  <si>
    <t>ENOX1</t>
  </si>
  <si>
    <t>SNCAIP</t>
  </si>
  <si>
    <t>HIP1</t>
  </si>
  <si>
    <t>EFHD1</t>
  </si>
  <si>
    <t>ALCAM</t>
  </si>
  <si>
    <t>NUDT7</t>
  </si>
  <si>
    <t>ZNF124</t>
  </si>
  <si>
    <t>STAT4</t>
  </si>
  <si>
    <t>IMMP2L</t>
  </si>
  <si>
    <t>DAB2</t>
  </si>
  <si>
    <t>FRMD3</t>
  </si>
  <si>
    <t>LUZP2</t>
  </si>
  <si>
    <t>C14orf132</t>
  </si>
  <si>
    <t>DGAT2</t>
  </si>
  <si>
    <t>MEST</t>
  </si>
  <si>
    <t>E2F8</t>
  </si>
  <si>
    <t>STON2</t>
  </si>
  <si>
    <t>CMPK2</t>
  </si>
  <si>
    <t>GRM4</t>
  </si>
  <si>
    <t>CYBRD1</t>
  </si>
  <si>
    <t>ABCG2</t>
  </si>
  <si>
    <t>PDLIM3</t>
  </si>
  <si>
    <t>PGBD5</t>
  </si>
  <si>
    <t>PDE1A</t>
  </si>
  <si>
    <t>SLC44A3</t>
  </si>
  <si>
    <t>NFE2</t>
  </si>
  <si>
    <t>JRKL</t>
  </si>
  <si>
    <t>ZNF248</t>
  </si>
  <si>
    <t>FAM189B</t>
  </si>
  <si>
    <t>ALDH1L1</t>
  </si>
  <si>
    <t>CDC42EP3</t>
  </si>
  <si>
    <t>TNFAIP3</t>
  </si>
  <si>
    <t>STOM</t>
  </si>
  <si>
    <t>ARHGAP12</t>
  </si>
  <si>
    <t>KLF7</t>
  </si>
  <si>
    <t>SESN3</t>
  </si>
  <si>
    <t>C5AR2</t>
  </si>
  <si>
    <t>KLHDC8A</t>
  </si>
  <si>
    <t>AOC1</t>
  </si>
  <si>
    <t>LZTFL1</t>
  </si>
  <si>
    <t>LDLRAD1</t>
  </si>
  <si>
    <t>SERPINB8</t>
  </si>
  <si>
    <t>COL5A1</t>
  </si>
  <si>
    <t>ZNF189</t>
  </si>
  <si>
    <t>MYBL2</t>
  </si>
  <si>
    <t>B3GALT5</t>
  </si>
  <si>
    <t>UPK1A</t>
  </si>
  <si>
    <t>SLITRK1</t>
  </si>
  <si>
    <t>FHOD3</t>
  </si>
  <si>
    <t>RNASE4</t>
  </si>
  <si>
    <t>CECR1</t>
  </si>
  <si>
    <t>PLS3</t>
  </si>
  <si>
    <t>PLXDC2</t>
  </si>
  <si>
    <t>PRTFDC1</t>
  </si>
  <si>
    <t>DEPTOR</t>
  </si>
  <si>
    <t>STMN4</t>
  </si>
  <si>
    <t>WDR86</t>
  </si>
  <si>
    <t>TMEM40</t>
  </si>
  <si>
    <t>ADCY7</t>
  </si>
  <si>
    <t>RAB30</t>
  </si>
  <si>
    <t>THEMIS2</t>
  </si>
  <si>
    <t>CCDC83</t>
  </si>
  <si>
    <t>CEP162</t>
  </si>
  <si>
    <t>OLFML3</t>
  </si>
  <si>
    <t>ITGAX</t>
  </si>
  <si>
    <t>FAM65B</t>
  </si>
  <si>
    <t>AMTN</t>
  </si>
  <si>
    <t>SYNPO2</t>
  </si>
  <si>
    <t>CLIP4</t>
  </si>
  <si>
    <t>SMIM1</t>
  </si>
  <si>
    <t>ZKSCAN7</t>
  </si>
  <si>
    <t>EPHA7</t>
  </si>
  <si>
    <t>IL1R1</t>
  </si>
  <si>
    <t>IFI27</t>
  </si>
  <si>
    <t>TMPRSS6</t>
  </si>
  <si>
    <t>LIMCH1</t>
  </si>
  <si>
    <t>SLC1A3</t>
  </si>
  <si>
    <t>THPO</t>
  </si>
  <si>
    <t>FAM65C</t>
  </si>
  <si>
    <t>IGF1R</t>
  </si>
  <si>
    <t>TACC2</t>
  </si>
  <si>
    <t>CDH18</t>
  </si>
  <si>
    <t>CHN2</t>
  </si>
  <si>
    <t>ALDH1A3</t>
  </si>
  <si>
    <t>CCR1</t>
  </si>
  <si>
    <t>PDE4B</t>
  </si>
  <si>
    <t>ADGRL2</t>
  </si>
  <si>
    <t>CIB3</t>
  </si>
  <si>
    <t>CSRP2</t>
  </si>
  <si>
    <t>ADAMTSL3</t>
  </si>
  <si>
    <t>KLF13</t>
  </si>
  <si>
    <t>ACHE</t>
  </si>
  <si>
    <t>ISG20</t>
  </si>
  <si>
    <t>UBQLN4</t>
  </si>
  <si>
    <t>ST8SIA1</t>
  </si>
  <si>
    <t>GALNT11</t>
  </si>
  <si>
    <t>IMPDH1</t>
  </si>
  <si>
    <t>TMEM74B</t>
  </si>
  <si>
    <t>C7orf49</t>
  </si>
  <si>
    <t>MBNL2</t>
  </si>
  <si>
    <t>STK32B</t>
  </si>
  <si>
    <t>CFAP54</t>
  </si>
  <si>
    <t>FN1</t>
  </si>
  <si>
    <t>GPX8</t>
  </si>
  <si>
    <t>THBS4</t>
  </si>
  <si>
    <t>TSPAN2</t>
  </si>
  <si>
    <t>STXBP5L</t>
  </si>
  <si>
    <t>F2R</t>
  </si>
  <si>
    <t>CTSZ</t>
  </si>
  <si>
    <t>DNAH5</t>
  </si>
  <si>
    <t>DNAH6</t>
  </si>
  <si>
    <t>DUSP4</t>
  </si>
  <si>
    <t>LPAR1</t>
  </si>
  <si>
    <t>EMP1</t>
  </si>
  <si>
    <t>GPC4</t>
  </si>
  <si>
    <t>FHL1</t>
  </si>
  <si>
    <t>FLT3LG</t>
  </si>
  <si>
    <t>GP2</t>
  </si>
  <si>
    <t>IFIT1</t>
  </si>
  <si>
    <t>IGSF1</t>
  </si>
  <si>
    <t>IL18</t>
  </si>
  <si>
    <t>IRAK2</t>
  </si>
  <si>
    <t>ACTG2</t>
  </si>
  <si>
    <t>ADD2</t>
  </si>
  <si>
    <t>AMBP</t>
  </si>
  <si>
    <t>ARL4D</t>
  </si>
  <si>
    <t>AXL</t>
  </si>
  <si>
    <t>CFB</t>
  </si>
  <si>
    <t>C1R</t>
  </si>
  <si>
    <t>CD33</t>
  </si>
  <si>
    <t>CDH8</t>
  </si>
  <si>
    <t>CTSC</t>
  </si>
  <si>
    <t>CNN3</t>
  </si>
  <si>
    <t>DUSP6</t>
  </si>
  <si>
    <t>EDN1</t>
  </si>
  <si>
    <t>ACSL1</t>
  </si>
  <si>
    <t>FBN2</t>
  </si>
  <si>
    <t>FHIT</t>
  </si>
  <si>
    <t>FLT1</t>
  </si>
  <si>
    <t>FMOD</t>
  </si>
  <si>
    <t>FYN</t>
  </si>
  <si>
    <t>IFI6</t>
  </si>
  <si>
    <t>GNAI1</t>
  </si>
  <si>
    <t>H3F3A</t>
  </si>
  <si>
    <t>HMGCS1</t>
  </si>
  <si>
    <t>HOXB2</t>
  </si>
  <si>
    <t>ID3</t>
  </si>
  <si>
    <t>IGFBP6</t>
  </si>
  <si>
    <t>IRF1</t>
  </si>
  <si>
    <t>ITGA2</t>
  </si>
  <si>
    <t>ITGA9</t>
  </si>
  <si>
    <t>ITGAL</t>
  </si>
  <si>
    <t>ITGB8</t>
  </si>
  <si>
    <t>KCNF1</t>
  </si>
  <si>
    <t>KCNG1</t>
  </si>
  <si>
    <t>KRT15</t>
  </si>
  <si>
    <t>KRT81</t>
  </si>
  <si>
    <t>AFF3</t>
  </si>
  <si>
    <t>LAMB1</t>
  </si>
  <si>
    <t>LCP1</t>
  </si>
  <si>
    <t>LEPR</t>
  </si>
  <si>
    <t>LYN</t>
  </si>
  <si>
    <t>MARCKS</t>
  </si>
  <si>
    <t>MEIS1</t>
  </si>
  <si>
    <t>MUC5B</t>
  </si>
  <si>
    <t>MX2</t>
  </si>
  <si>
    <t>NGFR</t>
  </si>
  <si>
    <t>NID1</t>
  </si>
  <si>
    <t>TNFRSF11B</t>
  </si>
  <si>
    <t>P2RY11</t>
  </si>
  <si>
    <t>PCOLCE</t>
  </si>
  <si>
    <t>PDZK1</t>
  </si>
  <si>
    <t>PGC</t>
  </si>
  <si>
    <t>POU6F1</t>
  </si>
  <si>
    <t>HHEX</t>
  </si>
  <si>
    <t>MAPK4</t>
  </si>
  <si>
    <t>PSMB9</t>
  </si>
  <si>
    <t>PVALB</t>
  </si>
  <si>
    <t>RAB3B</t>
  </si>
  <si>
    <t>RBMS2</t>
  </si>
  <si>
    <t>RGS2</t>
  </si>
  <si>
    <t>RGS16</t>
  </si>
  <si>
    <t>S100A8</t>
  </si>
  <si>
    <t>S100A9</t>
  </si>
  <si>
    <t>CCL5</t>
  </si>
  <si>
    <t>SECTM1</t>
  </si>
  <si>
    <t>SH3BGRL</t>
  </si>
  <si>
    <t>SLIT1</t>
  </si>
  <si>
    <t>SMARCD3</t>
  </si>
  <si>
    <t>SOX2</t>
  </si>
  <si>
    <t>TRIM21</t>
  </si>
  <si>
    <t>STC1</t>
  </si>
  <si>
    <t>TCF7</t>
  </si>
  <si>
    <t>TGFBR2</t>
  </si>
  <si>
    <t>THRSP</t>
  </si>
  <si>
    <t>TIAM1</t>
  </si>
  <si>
    <t>TIMP4</t>
  </si>
  <si>
    <t>TLR5</t>
  </si>
  <si>
    <t>TRIP6</t>
  </si>
  <si>
    <t>UBA7</t>
  </si>
  <si>
    <t>VIPR2</t>
  </si>
  <si>
    <t>WNT8B</t>
  </si>
  <si>
    <t>WNT10B</t>
  </si>
  <si>
    <t>ZIC3</t>
  </si>
  <si>
    <t>HIST1H4I</t>
  </si>
  <si>
    <t>ACOX2</t>
  </si>
  <si>
    <t>FZD7</t>
  </si>
  <si>
    <t>FZD9</t>
  </si>
  <si>
    <t>HIST1H2AI</t>
  </si>
  <si>
    <t>HIST1H2AM</t>
  </si>
  <si>
    <t>HIST1H2BG</t>
  </si>
  <si>
    <t>HIST1H2BF</t>
  </si>
  <si>
    <t>HIST2H2BE</t>
  </si>
  <si>
    <t>HIST1H3E</t>
  </si>
  <si>
    <t>HIST1H3G</t>
  </si>
  <si>
    <t>HIST1H3H</t>
  </si>
  <si>
    <t>HIST1H3B</t>
  </si>
  <si>
    <t>IRS4</t>
  </si>
  <si>
    <t>IFITM1</t>
  </si>
  <si>
    <t>BHLHE40</t>
  </si>
  <si>
    <t>KMO</t>
  </si>
  <si>
    <t>TP63</t>
  </si>
  <si>
    <t>HSD17B6</t>
  </si>
  <si>
    <t>UNC5C</t>
  </si>
  <si>
    <t>OASL</t>
  </si>
  <si>
    <t>CHRD</t>
  </si>
  <si>
    <t>SOCS1</t>
  </si>
  <si>
    <t>GALNT4</t>
  </si>
  <si>
    <t>B3GALT4</t>
  </si>
  <si>
    <t>DLK1</t>
  </si>
  <si>
    <t>CCRL2</t>
  </si>
  <si>
    <t>GPRC5A</t>
  </si>
  <si>
    <t>CA8</t>
  </si>
  <si>
    <t>FLT3</t>
  </si>
  <si>
    <t>PSMB8</t>
  </si>
  <si>
    <t>SEMA3F</t>
  </si>
  <si>
    <t>IL32</t>
  </si>
  <si>
    <t>CHST3</t>
  </si>
  <si>
    <t>SLC25A27</t>
  </si>
  <si>
    <t>BNIP3L</t>
  </si>
  <si>
    <t>CCNG2</t>
  </si>
  <si>
    <t>CLGN</t>
  </si>
  <si>
    <t>COL12A1</t>
  </si>
  <si>
    <t>VCAN</t>
  </si>
  <si>
    <t>ECM1</t>
  </si>
  <si>
    <t>EGR3</t>
  </si>
  <si>
    <t>ETV5</t>
  </si>
  <si>
    <t>EXTL1</t>
  </si>
  <si>
    <t>FGD1</t>
  </si>
  <si>
    <t>GPC5</t>
  </si>
  <si>
    <t>LRP2</t>
  </si>
  <si>
    <t>MLLT3</t>
  </si>
  <si>
    <t>RARRES3</t>
  </si>
  <si>
    <t>TGM2</t>
  </si>
  <si>
    <t>TM4SF4</t>
  </si>
  <si>
    <t>AXIN2</t>
  </si>
  <si>
    <t>PAPSS2</t>
  </si>
  <si>
    <t>NMI</t>
  </si>
  <si>
    <t>SLC16A4</t>
  </si>
  <si>
    <t>DLGAP1</t>
  </si>
  <si>
    <t>DHRS3</t>
  </si>
  <si>
    <t>KL</t>
  </si>
  <si>
    <t>NRXN3</t>
  </si>
  <si>
    <t>AGTR1</t>
  </si>
  <si>
    <t>AQP3</t>
  </si>
  <si>
    <t>IBSP</t>
  </si>
  <si>
    <t>KCND3</t>
  </si>
  <si>
    <t>PIK3CD</t>
  </si>
  <si>
    <t>SCD</t>
  </si>
  <si>
    <t>ANXA3</t>
  </si>
  <si>
    <t>PPM1J</t>
  </si>
  <si>
    <t>CSTA</t>
  </si>
  <si>
    <t>EPHA3</t>
  </si>
  <si>
    <t>FOS</t>
  </si>
  <si>
    <t>GJA5</t>
  </si>
  <si>
    <t>MCHR1</t>
  </si>
  <si>
    <t>HIST1H1T</t>
  </si>
  <si>
    <t>MYCN</t>
  </si>
  <si>
    <t>PLXNB3</t>
  </si>
  <si>
    <t>PPP1R3C</t>
  </si>
  <si>
    <t>VEGFC</t>
  </si>
  <si>
    <t>IFI35</t>
  </si>
  <si>
    <t>LCN2</t>
  </si>
  <si>
    <t>LGALS3BP</t>
  </si>
  <si>
    <t>ACSM3</t>
  </si>
  <si>
    <t>SOX3</t>
  </si>
  <si>
    <t>EDIL3</t>
  </si>
  <si>
    <t>CLEC3A</t>
  </si>
  <si>
    <t>DHRS2</t>
  </si>
  <si>
    <t>SMAD9</t>
  </si>
  <si>
    <t>MAN1A1</t>
  </si>
  <si>
    <t>MAP1B</t>
  </si>
  <si>
    <t>MIPEP</t>
  </si>
  <si>
    <t>MMP11</t>
  </si>
  <si>
    <t>MT2A</t>
  </si>
  <si>
    <t>MUC3A</t>
  </si>
  <si>
    <t>S100P</t>
  </si>
  <si>
    <t>AKR1D1</t>
  </si>
  <si>
    <t>HS3ST3B1</t>
  </si>
  <si>
    <t>LAMC3</t>
  </si>
  <si>
    <t>CRISP3</t>
  </si>
  <si>
    <t>GPR19</t>
  </si>
  <si>
    <t>DDR2</t>
  </si>
  <si>
    <t>NR4A2</t>
  </si>
  <si>
    <t>PCP4</t>
  </si>
  <si>
    <t>PRKAA2</t>
  </si>
  <si>
    <t>TFPI</t>
  </si>
  <si>
    <t>TRIM38</t>
  </si>
  <si>
    <t>IFI44</t>
  </si>
  <si>
    <t>DPYSL4</t>
  </si>
  <si>
    <t>TRIM16</t>
  </si>
  <si>
    <t>RELB</t>
  </si>
  <si>
    <t>WNT6</t>
  </si>
  <si>
    <t>IGF2BP1</t>
  </si>
  <si>
    <t>CLDN16</t>
  </si>
  <si>
    <t>NFAT5</t>
  </si>
  <si>
    <t>HPSE</t>
  </si>
  <si>
    <t>NMU</t>
  </si>
  <si>
    <t>MSMO1</t>
  </si>
  <si>
    <t>SIPA1</t>
  </si>
  <si>
    <t>UPK2</t>
  </si>
  <si>
    <t>BTG2</t>
  </si>
  <si>
    <t>PNRC1</t>
  </si>
  <si>
    <t>IFI44L</t>
  </si>
  <si>
    <t>RAB32</t>
  </si>
  <si>
    <t>SC5D</t>
  </si>
  <si>
    <t>SMTN</t>
  </si>
  <si>
    <t>SLC5A3</t>
  </si>
  <si>
    <t>TRIM31</t>
  </si>
  <si>
    <t>PTPRT</t>
  </si>
  <si>
    <t>RASSF1</t>
  </si>
  <si>
    <t>NXPH3</t>
  </si>
  <si>
    <t>SLC6A14</t>
  </si>
  <si>
    <t>PHLDA1</t>
  </si>
  <si>
    <t>LTB</t>
  </si>
  <si>
    <t>ZFPM2</t>
  </si>
  <si>
    <t>BACE2</t>
  </si>
  <si>
    <t>CASP14</t>
  </si>
  <si>
    <t>HAAO</t>
  </si>
  <si>
    <t>MGAT4A</t>
  </si>
  <si>
    <t>MID2</t>
  </si>
  <si>
    <t>MRAS</t>
  </si>
  <si>
    <t>PTRF</t>
  </si>
  <si>
    <t>DKK1</t>
  </si>
  <si>
    <t>CFAP45</t>
  </si>
  <si>
    <t>TSPAN12</t>
  </si>
  <si>
    <t>BAMBI</t>
  </si>
  <si>
    <t>KLK5</t>
  </si>
  <si>
    <t>SEMA3E</t>
  </si>
  <si>
    <t>SHC2</t>
  </si>
  <si>
    <t>CTNNA3</t>
  </si>
  <si>
    <t>KCNJ14</t>
  </si>
  <si>
    <t>FST</t>
  </si>
  <si>
    <t>SLC27A6</t>
  </si>
  <si>
    <t>TMPRSS11E</t>
  </si>
  <si>
    <t>TM4SF1</t>
  </si>
  <si>
    <t>MOK</t>
  </si>
  <si>
    <t>NR2E3</t>
  </si>
  <si>
    <t>B3GNT3</t>
  </si>
  <si>
    <t>ZBTB32</t>
  </si>
  <si>
    <t>LYPD3</t>
  </si>
  <si>
    <t>SPINK4</t>
  </si>
  <si>
    <t>GALNT5</t>
  </si>
  <si>
    <t>EHD2</t>
  </si>
  <si>
    <t>CLSTN3</t>
  </si>
  <si>
    <t>STARD8</t>
  </si>
  <si>
    <t>TRANK1</t>
  </si>
  <si>
    <t>SRGAP3</t>
  </si>
  <si>
    <t>CPEB3</t>
  </si>
  <si>
    <t>MAST1</t>
  </si>
  <si>
    <t>PLCH1</t>
  </si>
  <si>
    <t>ZNF292</t>
  </si>
  <si>
    <t>MCF2L2</t>
  </si>
  <si>
    <t>FSTL4</t>
  </si>
  <si>
    <t>FRMD4B</t>
  </si>
  <si>
    <t>TRIM9</t>
  </si>
  <si>
    <t>THSD7A</t>
  </si>
  <si>
    <t>KIAA1024</t>
  </si>
  <si>
    <t>PARM1</t>
  </si>
  <si>
    <t>FAM149A</t>
  </si>
  <si>
    <t>ABHD14A</t>
  </si>
  <si>
    <t>OLFML2B</t>
  </si>
  <si>
    <t>SAMHD1</t>
  </si>
  <si>
    <t>CHD5</t>
  </si>
  <si>
    <t>SLITRK5</t>
  </si>
  <si>
    <t>PYGO1</t>
  </si>
  <si>
    <t>PI15</t>
  </si>
  <si>
    <t>PTPN22</t>
  </si>
  <si>
    <t>GAL</t>
  </si>
  <si>
    <t>RHD</t>
  </si>
  <si>
    <t>INSIG2</t>
  </si>
  <si>
    <t>PADI3</t>
  </si>
  <si>
    <t>HSD17B11</t>
  </si>
  <si>
    <t>VGLL1</t>
  </si>
  <si>
    <t>RHCG</t>
  </si>
  <si>
    <t>CAPN9</t>
  </si>
  <si>
    <t>PLAC8</t>
  </si>
  <si>
    <t>OAS2</t>
  </si>
  <si>
    <t>HOXC10</t>
  </si>
  <si>
    <t>USP18</t>
  </si>
  <si>
    <t>CALML5</t>
  </si>
  <si>
    <t>A4GALT</t>
  </si>
  <si>
    <t>MFAP2</t>
  </si>
  <si>
    <t>FNDC8</t>
  </si>
  <si>
    <t>FAM20A</t>
  </si>
  <si>
    <t>DIRAS2</t>
  </si>
  <si>
    <t>DDX60</t>
  </si>
  <si>
    <t>KLHL24</t>
  </si>
  <si>
    <t>CNNM2</t>
  </si>
  <si>
    <t>SAMD9</t>
  </si>
  <si>
    <t>NCAPG2</t>
  </si>
  <si>
    <t>ELOVL2</t>
  </si>
  <si>
    <t>CYP2W1</t>
  </si>
  <si>
    <t>CHCHD3</t>
  </si>
  <si>
    <t>TESC</t>
  </si>
  <si>
    <t>HERC6</t>
  </si>
  <si>
    <t>TMEM45A</t>
  </si>
  <si>
    <t>CXorf57</t>
  </si>
  <si>
    <t>ANO1</t>
  </si>
  <si>
    <t>ARMC4</t>
  </si>
  <si>
    <t>PLEKHG6</t>
  </si>
  <si>
    <t>TMEM140</t>
  </si>
  <si>
    <t>C19orf66</t>
  </si>
  <si>
    <t>LRP2BP</t>
  </si>
  <si>
    <t>SMPD3</t>
  </si>
  <si>
    <t>CEMIP</t>
  </si>
  <si>
    <t>APOBR</t>
  </si>
  <si>
    <t>PCDHAC1</t>
  </si>
  <si>
    <t>PCDHAC2</t>
  </si>
  <si>
    <t>PCDHA10</t>
  </si>
  <si>
    <t>PCDHA8</t>
  </si>
  <si>
    <t>PCDHGA6</t>
  </si>
  <si>
    <t>PCDHGA7</t>
  </si>
  <si>
    <t>PCDHGB7</t>
  </si>
  <si>
    <t>PCDHB10</t>
  </si>
  <si>
    <t>PCDHB13</t>
  </si>
  <si>
    <t>PCDHB14</t>
  </si>
  <si>
    <t>PCDHB15</t>
  </si>
  <si>
    <t>HOXC5</t>
  </si>
  <si>
    <t>SH3TC1</t>
  </si>
  <si>
    <t>USP53</t>
  </si>
  <si>
    <t>CCHCR1</t>
  </si>
  <si>
    <t>DDIT4</t>
  </si>
  <si>
    <t>NUDT4</t>
  </si>
  <si>
    <t>S100A4</t>
  </si>
  <si>
    <t>RPRM</t>
  </si>
  <si>
    <t>CYP26B1</t>
  </si>
  <si>
    <t>C1GALT1</t>
  </si>
  <si>
    <t>LXN</t>
  </si>
  <si>
    <t>SMYD2</t>
  </si>
  <si>
    <t>CEACAM19</t>
  </si>
  <si>
    <t>C16orf62</t>
  </si>
  <si>
    <t>RPGRIP1</t>
  </si>
  <si>
    <t>PCDH9</t>
  </si>
  <si>
    <t>RHBG</t>
  </si>
  <si>
    <t>NDRG4</t>
  </si>
  <si>
    <t>PBXIP1</t>
  </si>
  <si>
    <t>ATP6V0A4</t>
  </si>
  <si>
    <t>RCN3</t>
  </si>
  <si>
    <t>TTYH1</t>
  </si>
  <si>
    <t>ABAT</t>
  </si>
  <si>
    <t>SLC24A3</t>
  </si>
  <si>
    <t>KIAA1210</t>
  </si>
  <si>
    <t>ZNF608</t>
  </si>
  <si>
    <t>GPR158</t>
  </si>
  <si>
    <t>IGSF9</t>
  </si>
  <si>
    <t>SEMA6A</t>
  </si>
  <si>
    <t>CEP126</t>
  </si>
  <si>
    <t>KIAA1407</t>
  </si>
  <si>
    <t>FAM135A</t>
  </si>
  <si>
    <t>VPS13C</t>
  </si>
  <si>
    <t>ZFP28</t>
  </si>
  <si>
    <t>FNIP2</t>
  </si>
  <si>
    <t>KIAA1456</t>
  </si>
  <si>
    <t>ZSWIM6</t>
  </si>
  <si>
    <t>AMY2B</t>
  </si>
  <si>
    <t>HIST1H2AG</t>
  </si>
  <si>
    <t>NMB</t>
  </si>
  <si>
    <t>CLDN1</t>
  </si>
  <si>
    <t>COL14A1</t>
  </si>
  <si>
    <t>BRINP2</t>
  </si>
  <si>
    <t>ZNF462</t>
  </si>
  <si>
    <t>NTN4</t>
  </si>
  <si>
    <t>DNASE2B</t>
  </si>
  <si>
    <t>ENPP5</t>
  </si>
  <si>
    <t>TRPV4</t>
  </si>
  <si>
    <t>DNAJC12</t>
  </si>
  <si>
    <t>GJA3</t>
  </si>
  <si>
    <t>HLX</t>
  </si>
  <si>
    <t>PGM5</t>
  </si>
  <si>
    <t>DEF6</t>
  </si>
  <si>
    <t>PKNOX2</t>
  </si>
  <si>
    <t>EGLN3</t>
  </si>
  <si>
    <t>TSPYL2</t>
  </si>
  <si>
    <t>PBLD</t>
  </si>
  <si>
    <t>CLSTN2</t>
  </si>
  <si>
    <t>RTP4</t>
  </si>
  <si>
    <t>DMRTA1</t>
  </si>
  <si>
    <t>TINAGL1</t>
  </si>
  <si>
    <t>NECAB1</t>
  </si>
  <si>
    <t>POPDC3</t>
  </si>
  <si>
    <t>SLC6A20</t>
  </si>
  <si>
    <t>TPK1</t>
  </si>
  <si>
    <t>ARAP3</t>
  </si>
  <si>
    <t>NDST4</t>
  </si>
  <si>
    <t>CLEC7A</t>
  </si>
  <si>
    <t>TNS1</t>
  </si>
  <si>
    <t>PARP12</t>
  </si>
  <si>
    <t>AEN</t>
  </si>
  <si>
    <t>CDCP1</t>
  </si>
  <si>
    <t>ACSL4</t>
  </si>
  <si>
    <t>C5orf42</t>
  </si>
  <si>
    <t>TMEM108</t>
  </si>
  <si>
    <t>LBHD1</t>
  </si>
  <si>
    <t>DHX58</t>
  </si>
  <si>
    <t>CCDC28B</t>
  </si>
  <si>
    <t>GDPD3</t>
  </si>
  <si>
    <t>C19orf57</t>
  </si>
  <si>
    <t>NPPC</t>
  </si>
  <si>
    <t>HOXD1</t>
  </si>
  <si>
    <t>RNF128</t>
  </si>
  <si>
    <t>VTCN1</t>
  </si>
  <si>
    <t>ZMAT4</t>
  </si>
  <si>
    <t>LRRK1</t>
  </si>
  <si>
    <t>CCDC82</t>
  </si>
  <si>
    <t>CLMN</t>
  </si>
  <si>
    <t>CLMP</t>
  </si>
  <si>
    <t>LONRF3</t>
  </si>
  <si>
    <t>TMEM180</t>
  </si>
  <si>
    <t>FAM110D</t>
  </si>
  <si>
    <t>LPPR3</t>
  </si>
  <si>
    <t>FRAS1</t>
  </si>
  <si>
    <t>NYNRIN</t>
  </si>
  <si>
    <t>WDR19</t>
  </si>
  <si>
    <t>FAM214B</t>
  </si>
  <si>
    <t>VWA7</t>
  </si>
  <si>
    <t>CYP2S1</t>
  </si>
  <si>
    <t>BHLHE41</t>
  </si>
  <si>
    <t>HMGN5</t>
  </si>
  <si>
    <t>B3GNT4</t>
  </si>
  <si>
    <t>FAM49A</t>
  </si>
  <si>
    <t>SFXN3</t>
  </si>
  <si>
    <t>PCDHA9</t>
  </si>
  <si>
    <t>CDCA7</t>
  </si>
  <si>
    <t>PRSS27</t>
  </si>
  <si>
    <t>SNX25</t>
  </si>
  <si>
    <t>KRTAP3-1</t>
  </si>
  <si>
    <t>PCDHGA8</t>
  </si>
  <si>
    <t>SEMA6B</t>
  </si>
  <si>
    <t>ARL6</t>
  </si>
  <si>
    <t>SLITRK6</t>
  </si>
  <si>
    <t>FAXDC2</t>
  </si>
  <si>
    <t>MAML2</t>
  </si>
  <si>
    <t>KBTBD8</t>
  </si>
  <si>
    <t>JMJD1C</t>
  </si>
  <si>
    <t>ATOH8</t>
  </si>
  <si>
    <t>TNS4</t>
  </si>
  <si>
    <t>FRMD5</t>
  </si>
  <si>
    <t>PCDH10</t>
  </si>
  <si>
    <t>CASP9</t>
  </si>
  <si>
    <t>MYO1G</t>
  </si>
  <si>
    <t>ATCAY</t>
  </si>
  <si>
    <t>WNT3A</t>
  </si>
  <si>
    <t>CALD1</t>
  </si>
  <si>
    <t>ADAM19</t>
  </si>
  <si>
    <t>TP53INP1</t>
  </si>
  <si>
    <t>MID1</t>
  </si>
  <si>
    <t>RASL10B</t>
  </si>
  <si>
    <t>FAM78A</t>
  </si>
  <si>
    <t>ZC3H12C</t>
  </si>
  <si>
    <t>ARHGAP18</t>
  </si>
  <si>
    <t>CNTNAP3</t>
  </si>
  <si>
    <t>ADCK2</t>
  </si>
  <si>
    <t>ZNF300</t>
  </si>
  <si>
    <t>GBP4</t>
  </si>
  <si>
    <t>LRG1</t>
  </si>
  <si>
    <t>ANKRD30A</t>
  </si>
  <si>
    <t>FAM167A</t>
  </si>
  <si>
    <t>OLFM2</t>
  </si>
  <si>
    <t>MAG</t>
  </si>
  <si>
    <t>DUSP15</t>
  </si>
  <si>
    <t>RSAD2</t>
  </si>
  <si>
    <t>MACROD2</t>
  </si>
  <si>
    <t>TREX2</t>
  </si>
  <si>
    <t>ISM1</t>
  </si>
  <si>
    <t>PABPC5</t>
  </si>
  <si>
    <t>EXO1</t>
  </si>
  <si>
    <t>TSPAN18</t>
  </si>
  <si>
    <t>SNAP25</t>
  </si>
  <si>
    <t>PTPRN2</t>
  </si>
  <si>
    <t>KCNG3</t>
  </si>
  <si>
    <t>ZNF618</t>
  </si>
  <si>
    <t>CITED4</t>
  </si>
  <si>
    <t>SYN1</t>
  </si>
  <si>
    <t>DQX1</t>
  </si>
  <si>
    <t>RORA</t>
  </si>
  <si>
    <t>WSB1</t>
  </si>
  <si>
    <t>PKD1L1</t>
  </si>
  <si>
    <t>PKDCC</t>
  </si>
  <si>
    <t>FAM114A1</t>
  </si>
  <si>
    <t>ARL11</t>
  </si>
  <si>
    <t>CFL2</t>
  </si>
  <si>
    <t>ADAMTS15</t>
  </si>
  <si>
    <t>HOPX</t>
  </si>
  <si>
    <t>GAS2L2</t>
  </si>
  <si>
    <t>PPM1M</t>
  </si>
  <si>
    <t>RMDN2</t>
  </si>
  <si>
    <t>FOXI1</t>
  </si>
  <si>
    <t>CFAP53</t>
  </si>
  <si>
    <t>DIRAS1</t>
  </si>
  <si>
    <t>DDIT4L</t>
  </si>
  <si>
    <t>RASGEF1A</t>
  </si>
  <si>
    <t>PDCD4</t>
  </si>
  <si>
    <t>SCARF1</t>
  </si>
  <si>
    <t>APOL3</t>
  </si>
  <si>
    <t>APBB1</t>
  </si>
  <si>
    <t>SYNM</t>
  </si>
  <si>
    <t>ISL2</t>
  </si>
  <si>
    <t>NFAM1</t>
  </si>
  <si>
    <t>TAS1R3</t>
  </si>
  <si>
    <t>GAS2L1</t>
  </si>
  <si>
    <t>ERP27</t>
  </si>
  <si>
    <t>ZG16</t>
  </si>
  <si>
    <t>ZNF441</t>
  </si>
  <si>
    <t>TRAM1L1</t>
  </si>
  <si>
    <t>MUM1L1</t>
  </si>
  <si>
    <t>ARHGAP42</t>
  </si>
  <si>
    <t>LRFN5</t>
  </si>
  <si>
    <t>C16orf89</t>
  </si>
  <si>
    <t>ZNF385B</t>
  </si>
  <si>
    <t>GPR155</t>
  </si>
  <si>
    <t>ZNF540</t>
  </si>
  <si>
    <t>LRRN4</t>
  </si>
  <si>
    <t>METTL7B</t>
  </si>
  <si>
    <t>KNDC1</t>
  </si>
  <si>
    <t>SPERT</t>
  </si>
  <si>
    <t>CCDC89</t>
  </si>
  <si>
    <t>ANKS1B</t>
  </si>
  <si>
    <t>ASPRV1</t>
  </si>
  <si>
    <t>KCNJ4</t>
  </si>
  <si>
    <t>PRICKLE1</t>
  </si>
  <si>
    <t>ZNF488</t>
  </si>
  <si>
    <t>SLC16A11</t>
  </si>
  <si>
    <t>FAM71C</t>
  </si>
  <si>
    <t>MDGA1</t>
  </si>
  <si>
    <t>CRYBG3</t>
  </si>
  <si>
    <t>CREBRF</t>
  </si>
  <si>
    <t>CMYA5</t>
  </si>
  <si>
    <t>CPNE9</t>
  </si>
  <si>
    <t>RASGRP3</t>
  </si>
  <si>
    <t>ABCA5</t>
  </si>
  <si>
    <t>CACNA2D4</t>
  </si>
  <si>
    <t>ABCA12</t>
  </si>
  <si>
    <t>ST6GAL1</t>
  </si>
  <si>
    <t>TTBK2</t>
  </si>
  <si>
    <t>REM2</t>
  </si>
  <si>
    <t>CLEC4F</t>
  </si>
  <si>
    <t>DZIP1L</t>
  </si>
  <si>
    <t>C10orf107</t>
  </si>
  <si>
    <t>PGM2L1</t>
  </si>
  <si>
    <t>B4GALNT3</t>
  </si>
  <si>
    <t>FSIP2</t>
  </si>
  <si>
    <t>ATG9B</t>
  </si>
  <si>
    <t>C8orf31</t>
  </si>
  <si>
    <t>CRB2</t>
  </si>
  <si>
    <t>ZCCHC12</t>
  </si>
  <si>
    <t>LVRN</t>
  </si>
  <si>
    <t>SCARA5</t>
  </si>
  <si>
    <t>ZDHHC22</t>
  </si>
  <si>
    <t>SLA2</t>
  </si>
  <si>
    <t>DNMT3B</t>
  </si>
  <si>
    <t>CCDC71L</t>
  </si>
  <si>
    <t>PRR18</t>
  </si>
  <si>
    <t>BHLHA15</t>
  </si>
  <si>
    <t>ARMCX2</t>
  </si>
  <si>
    <t>IQGAP3</t>
  </si>
  <si>
    <t>STXBP4</t>
  </si>
  <si>
    <t>CCDC39</t>
  </si>
  <si>
    <t>LCA5</t>
  </si>
  <si>
    <t>PKIG</t>
  </si>
  <si>
    <t>OLFML2A</t>
  </si>
  <si>
    <t>ADAT2</t>
  </si>
  <si>
    <t>WBSCR28</t>
  </si>
  <si>
    <t>VMO1</t>
  </si>
  <si>
    <t>GDPD1</t>
  </si>
  <si>
    <t>ARPIN</t>
  </si>
  <si>
    <t>FAM101B</t>
  </si>
  <si>
    <t>WDR72</t>
  </si>
  <si>
    <t>MACC1</t>
  </si>
  <si>
    <t>ASIC4</t>
  </si>
  <si>
    <t>FILIP1L</t>
  </si>
  <si>
    <t>ADAMTS9</t>
  </si>
  <si>
    <t>MOBP</t>
  </si>
  <si>
    <t>HPN</t>
  </si>
  <si>
    <t>ADCY5</t>
  </si>
  <si>
    <t>PXDC1</t>
  </si>
  <si>
    <t>CLDN23</t>
  </si>
  <si>
    <t>SLC16A9</t>
  </si>
  <si>
    <t>LBR</t>
  </si>
  <si>
    <t>MITF</t>
  </si>
  <si>
    <t>GRHL3</t>
  </si>
  <si>
    <t>GRHL1</t>
  </si>
  <si>
    <t>GPRIN3</t>
  </si>
  <si>
    <t>TEX14</t>
  </si>
  <si>
    <t>LONRF2</t>
  </si>
  <si>
    <t>C3orf67</t>
  </si>
  <si>
    <t>ANKRD45</t>
  </si>
  <si>
    <t>KIF7</t>
  </si>
  <si>
    <t>B3GNT8</t>
  </si>
  <si>
    <t>IGFL1</t>
  </si>
  <si>
    <t>ENHO</t>
  </si>
  <si>
    <t>AMIGO3</t>
  </si>
  <si>
    <t>BRINP3</t>
  </si>
  <si>
    <t>XAF1</t>
  </si>
  <si>
    <t>ZNF365</t>
  </si>
  <si>
    <t>PRDM16</t>
  </si>
  <si>
    <t>CCDC80</t>
  </si>
  <si>
    <t>CNN2</t>
  </si>
  <si>
    <t>C1S</t>
  </si>
  <si>
    <t>FHL2</t>
  </si>
  <si>
    <t>MBLAC1</t>
  </si>
  <si>
    <t>RASL11A</t>
  </si>
  <si>
    <t>LTBP1</t>
  </si>
  <si>
    <t>PRAME</t>
  </si>
  <si>
    <t>NAALADL2</t>
  </si>
  <si>
    <t>NPHP1</t>
  </si>
  <si>
    <t>ATRNL1</t>
  </si>
  <si>
    <t>TNFAIP8L3</t>
  </si>
  <si>
    <t>TEX19</t>
  </si>
  <si>
    <t>absLogFC</t>
    <phoneticPr fontId="1" type="noConversion"/>
  </si>
  <si>
    <t>log2FoldChange</t>
    <phoneticPr fontId="1" type="noConversion"/>
  </si>
  <si>
    <t>padj</t>
    <phoneticPr fontId="1" type="noConversion"/>
  </si>
  <si>
    <t>Gene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</si>
</sst>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11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9E4A6-AA96-4B8D-AA17-5E62860F4A69}">
  <dimension ref="A1:D984"/>
  <sheetViews>
    <sheetView tabSelected="1" workbookViewId="0">
      <selection sqref="A1:D1"/>
    </sheetView>
  </sheetViews>
  <sheetFormatPr defaultRowHeight="14" x14ac:dyDescent="0.3"/>
  <cols>
    <col min="1" max="1" width="8.5" customWidth="1"/>
  </cols>
  <sheetData>
    <row r="1" spans="1:4" x14ac:dyDescent="0.3">
      <c r="A1" t="s">
        <v>986</v>
      </c>
      <c r="B1" t="s">
        <v>984</v>
      </c>
      <c r="C1" t="s">
        <v>985</v>
      </c>
      <c r="D1" t="s">
        <v>983</v>
      </c>
    </row>
    <row r="2" spans="1:4" x14ac:dyDescent="0.3">
      <c r="A2" t="s">
        <v>728</v>
      </c>
      <c r="B2">
        <v>1.000895925</v>
      </c>
      <c r="C2" s="1">
        <v>3.12E-23</v>
      </c>
      <c r="D2">
        <f t="shared" ref="D2:D65" si="0">ABS(B2)</f>
        <v>1.000895925</v>
      </c>
    </row>
    <row r="3" spans="1:4" x14ac:dyDescent="0.3">
      <c r="A3" t="s">
        <v>624</v>
      </c>
      <c r="B3">
        <v>-1.0018053309999999</v>
      </c>
      <c r="C3" s="1">
        <v>5.6799999999999999E-8</v>
      </c>
      <c r="D3">
        <f t="shared" si="0"/>
        <v>1.0018053309999999</v>
      </c>
    </row>
    <row r="4" spans="1:4" x14ac:dyDescent="0.3">
      <c r="A4" t="s">
        <v>578</v>
      </c>
      <c r="B4">
        <v>-1.001842458</v>
      </c>
      <c r="C4" s="1">
        <v>1.45E-5</v>
      </c>
      <c r="D4">
        <f t="shared" si="0"/>
        <v>1.001842458</v>
      </c>
    </row>
    <row r="5" spans="1:4" x14ac:dyDescent="0.3">
      <c r="A5" t="s">
        <v>168</v>
      </c>
      <c r="B5">
        <v>1.0042462480000001</v>
      </c>
      <c r="C5">
        <v>3.5581570000000002E-3</v>
      </c>
      <c r="D5">
        <f t="shared" si="0"/>
        <v>1.0042462480000001</v>
      </c>
    </row>
    <row r="6" spans="1:4" x14ac:dyDescent="0.3">
      <c r="A6" t="s">
        <v>660</v>
      </c>
      <c r="B6">
        <v>-1.004426523</v>
      </c>
      <c r="C6">
        <v>6.0469199999999999E-3</v>
      </c>
      <c r="D6">
        <f t="shared" si="0"/>
        <v>1.004426523</v>
      </c>
    </row>
    <row r="7" spans="1:4" x14ac:dyDescent="0.3">
      <c r="A7" t="s">
        <v>765</v>
      </c>
      <c r="B7">
        <v>1.004977615</v>
      </c>
      <c r="C7" s="1">
        <v>5.9299999999999998E-5</v>
      </c>
      <c r="D7">
        <f t="shared" si="0"/>
        <v>1.004977615</v>
      </c>
    </row>
    <row r="8" spans="1:4" x14ac:dyDescent="0.3">
      <c r="A8" t="s">
        <v>152</v>
      </c>
      <c r="B8">
        <v>-1.0054369949999999</v>
      </c>
      <c r="C8" s="1">
        <v>2.2800000000000002E-6</v>
      </c>
      <c r="D8">
        <f t="shared" si="0"/>
        <v>1.0054369949999999</v>
      </c>
    </row>
    <row r="9" spans="1:4" x14ac:dyDescent="0.3">
      <c r="A9" t="s">
        <v>569</v>
      </c>
      <c r="B9">
        <v>1.0057958220000001</v>
      </c>
      <c r="C9">
        <v>7.5391300000000004E-4</v>
      </c>
      <c r="D9">
        <f t="shared" si="0"/>
        <v>1.0057958220000001</v>
      </c>
    </row>
    <row r="10" spans="1:4" x14ac:dyDescent="0.3">
      <c r="A10" t="s">
        <v>563</v>
      </c>
      <c r="B10">
        <v>1.007338098</v>
      </c>
      <c r="C10">
        <v>7.658219E-3</v>
      </c>
      <c r="D10">
        <f t="shared" si="0"/>
        <v>1.007338098</v>
      </c>
    </row>
    <row r="11" spans="1:4" x14ac:dyDescent="0.3">
      <c r="A11" t="s">
        <v>463</v>
      </c>
      <c r="B11">
        <v>1.0110934330000001</v>
      </c>
      <c r="C11" s="1">
        <v>2.2800000000000002E-6</v>
      </c>
      <c r="D11">
        <f t="shared" si="0"/>
        <v>1.0110934330000001</v>
      </c>
    </row>
    <row r="12" spans="1:4" x14ac:dyDescent="0.3">
      <c r="A12" t="s">
        <v>898</v>
      </c>
      <c r="B12">
        <v>1.0114322140000001</v>
      </c>
      <c r="C12">
        <v>1.6025699999999999E-4</v>
      </c>
      <c r="D12">
        <f t="shared" si="0"/>
        <v>1.0114322140000001</v>
      </c>
    </row>
    <row r="13" spans="1:4" x14ac:dyDescent="0.3">
      <c r="A13" t="s">
        <v>70</v>
      </c>
      <c r="B13">
        <v>-1.0116940489999999</v>
      </c>
      <c r="C13" s="1">
        <v>9.0299999999999997E-26</v>
      </c>
      <c r="D13">
        <f t="shared" si="0"/>
        <v>1.0116940489999999</v>
      </c>
    </row>
    <row r="14" spans="1:4" x14ac:dyDescent="0.3">
      <c r="A14" t="s">
        <v>460</v>
      </c>
      <c r="B14">
        <v>1.012760656</v>
      </c>
      <c r="C14" s="1">
        <v>2.05E-11</v>
      </c>
      <c r="D14">
        <f t="shared" si="0"/>
        <v>1.012760656</v>
      </c>
    </row>
    <row r="15" spans="1:4" x14ac:dyDescent="0.3">
      <c r="A15" t="s">
        <v>151</v>
      </c>
      <c r="B15">
        <v>-1.0136273060000001</v>
      </c>
      <c r="C15">
        <v>1.0872800000000001E-4</v>
      </c>
      <c r="D15">
        <f t="shared" si="0"/>
        <v>1.0136273060000001</v>
      </c>
    </row>
    <row r="16" spans="1:4" x14ac:dyDescent="0.3">
      <c r="A16" t="s">
        <v>911</v>
      </c>
      <c r="B16">
        <v>-1.014257322</v>
      </c>
      <c r="C16">
        <v>1.4023684999999999E-2</v>
      </c>
      <c r="D16">
        <f t="shared" si="0"/>
        <v>1.014257322</v>
      </c>
    </row>
    <row r="17" spans="1:4" x14ac:dyDescent="0.3">
      <c r="A17" t="s">
        <v>891</v>
      </c>
      <c r="B17">
        <v>1.0147084790000001</v>
      </c>
      <c r="C17" s="1">
        <v>8.0400000000000005E-12</v>
      </c>
      <c r="D17">
        <f t="shared" si="0"/>
        <v>1.0147084790000001</v>
      </c>
    </row>
    <row r="18" spans="1:4" x14ac:dyDescent="0.3">
      <c r="A18" t="s">
        <v>344</v>
      </c>
      <c r="B18">
        <v>1.0147998499999999</v>
      </c>
      <c r="C18">
        <v>1.256072E-3</v>
      </c>
      <c r="D18">
        <f t="shared" si="0"/>
        <v>1.0147998499999999</v>
      </c>
    </row>
    <row r="19" spans="1:4" x14ac:dyDescent="0.3">
      <c r="A19" t="s">
        <v>579</v>
      </c>
      <c r="B19">
        <v>1.017933449</v>
      </c>
      <c r="C19" s="1">
        <v>1.2899999999999999E-10</v>
      </c>
      <c r="D19">
        <f t="shared" si="0"/>
        <v>1.017933449</v>
      </c>
    </row>
    <row r="20" spans="1:4" x14ac:dyDescent="0.3">
      <c r="A20" t="s">
        <v>788</v>
      </c>
      <c r="B20">
        <v>1.0191564369999999</v>
      </c>
      <c r="C20" s="1">
        <v>2.0899999999999999E-8</v>
      </c>
      <c r="D20">
        <f t="shared" si="0"/>
        <v>1.0191564369999999</v>
      </c>
    </row>
    <row r="21" spans="1:4" x14ac:dyDescent="0.3">
      <c r="A21" t="s">
        <v>287</v>
      </c>
      <c r="B21">
        <v>1.0202535639999999</v>
      </c>
      <c r="C21" s="1">
        <v>6.6600000000000006E-5</v>
      </c>
      <c r="D21">
        <f t="shared" si="0"/>
        <v>1.0202535639999999</v>
      </c>
    </row>
    <row r="22" spans="1:4" x14ac:dyDescent="0.3">
      <c r="A22" t="s">
        <v>797</v>
      </c>
      <c r="B22">
        <v>-1.0206468799999999</v>
      </c>
      <c r="C22" s="1">
        <v>1.3200000000000001E-27</v>
      </c>
      <c r="D22">
        <f t="shared" si="0"/>
        <v>1.0206468799999999</v>
      </c>
    </row>
    <row r="23" spans="1:4" x14ac:dyDescent="0.3">
      <c r="A23" t="s">
        <v>228</v>
      </c>
      <c r="B23">
        <v>-1.0239804210000001</v>
      </c>
      <c r="C23">
        <v>2.6478E-4</v>
      </c>
      <c r="D23">
        <f t="shared" si="0"/>
        <v>1.0239804210000001</v>
      </c>
    </row>
    <row r="24" spans="1:4" x14ac:dyDescent="0.3">
      <c r="A24" t="s">
        <v>243</v>
      </c>
      <c r="B24">
        <v>-1.0241331170000001</v>
      </c>
      <c r="C24" s="1">
        <v>7.4499999999999995E-5</v>
      </c>
      <c r="D24">
        <f t="shared" si="0"/>
        <v>1.0241331170000001</v>
      </c>
    </row>
    <row r="25" spans="1:4" x14ac:dyDescent="0.3">
      <c r="A25" t="s">
        <v>402</v>
      </c>
      <c r="B25">
        <v>-1.024930143</v>
      </c>
      <c r="C25" s="1">
        <v>2.6599999999999999E-9</v>
      </c>
      <c r="D25">
        <f t="shared" si="0"/>
        <v>1.024930143</v>
      </c>
    </row>
    <row r="26" spans="1:4" x14ac:dyDescent="0.3">
      <c r="A26" t="s">
        <v>415</v>
      </c>
      <c r="B26">
        <v>-1.0259044500000001</v>
      </c>
      <c r="C26" s="1">
        <v>1.8199999999999999E-6</v>
      </c>
      <c r="D26">
        <f t="shared" si="0"/>
        <v>1.0259044500000001</v>
      </c>
    </row>
    <row r="27" spans="1:4" x14ac:dyDescent="0.3">
      <c r="A27" t="s">
        <v>425</v>
      </c>
      <c r="B27">
        <v>1.027143261</v>
      </c>
      <c r="C27">
        <v>5.1499359999999999E-3</v>
      </c>
      <c r="D27">
        <f t="shared" si="0"/>
        <v>1.027143261</v>
      </c>
    </row>
    <row r="28" spans="1:4" x14ac:dyDescent="0.3">
      <c r="A28" t="s">
        <v>950</v>
      </c>
      <c r="B28">
        <v>-1.0273774840000001</v>
      </c>
      <c r="C28" s="1">
        <v>6.7600000000000003E-5</v>
      </c>
      <c r="D28">
        <f t="shared" si="0"/>
        <v>1.0273774840000001</v>
      </c>
    </row>
    <row r="29" spans="1:4" x14ac:dyDescent="0.3">
      <c r="A29" t="s">
        <v>935</v>
      </c>
      <c r="B29">
        <v>1.027877103</v>
      </c>
      <c r="C29">
        <v>3.528841E-3</v>
      </c>
      <c r="D29">
        <f t="shared" si="0"/>
        <v>1.027877103</v>
      </c>
    </row>
    <row r="30" spans="1:4" x14ac:dyDescent="0.3">
      <c r="A30" t="s">
        <v>548</v>
      </c>
      <c r="B30">
        <v>1.0279999449999999</v>
      </c>
      <c r="C30" s="1">
        <v>1.4599999999999999E-9</v>
      </c>
      <c r="D30">
        <f t="shared" si="0"/>
        <v>1.0279999449999999</v>
      </c>
    </row>
    <row r="31" spans="1:4" x14ac:dyDescent="0.3">
      <c r="A31" t="s">
        <v>641</v>
      </c>
      <c r="B31">
        <v>1.0285403639999999</v>
      </c>
      <c r="C31">
        <v>2.5863991999999999E-2</v>
      </c>
      <c r="D31">
        <f t="shared" si="0"/>
        <v>1.0285403639999999</v>
      </c>
    </row>
    <row r="32" spans="1:4" x14ac:dyDescent="0.3">
      <c r="A32" t="s">
        <v>280</v>
      </c>
      <c r="B32">
        <v>-1.030821827</v>
      </c>
      <c r="C32">
        <v>3.715285E-3</v>
      </c>
      <c r="D32">
        <f t="shared" si="0"/>
        <v>1.030821827</v>
      </c>
    </row>
    <row r="33" spans="1:4" x14ac:dyDescent="0.3">
      <c r="A33" t="s">
        <v>91</v>
      </c>
      <c r="B33">
        <v>1.032117401</v>
      </c>
      <c r="C33">
        <v>3.1952184000000002E-2</v>
      </c>
      <c r="D33">
        <f t="shared" si="0"/>
        <v>1.032117401</v>
      </c>
    </row>
    <row r="34" spans="1:4" x14ac:dyDescent="0.3">
      <c r="A34" t="s">
        <v>406</v>
      </c>
      <c r="B34">
        <v>1.032557178</v>
      </c>
      <c r="C34">
        <v>2.7969846E-2</v>
      </c>
      <c r="D34">
        <f t="shared" si="0"/>
        <v>1.032557178</v>
      </c>
    </row>
    <row r="35" spans="1:4" x14ac:dyDescent="0.3">
      <c r="A35" t="s">
        <v>213</v>
      </c>
      <c r="B35">
        <v>-1.032621698</v>
      </c>
      <c r="C35" s="1">
        <v>1.5900000000000001E-12</v>
      </c>
      <c r="D35">
        <f t="shared" si="0"/>
        <v>1.032621698</v>
      </c>
    </row>
    <row r="36" spans="1:4" x14ac:dyDescent="0.3">
      <c r="A36" t="s">
        <v>756</v>
      </c>
      <c r="B36">
        <v>-1.0326716060000001</v>
      </c>
      <c r="C36">
        <v>2.7225769999999999E-3</v>
      </c>
      <c r="D36">
        <f t="shared" si="0"/>
        <v>1.0326716060000001</v>
      </c>
    </row>
    <row r="37" spans="1:4" x14ac:dyDescent="0.3">
      <c r="A37" t="s">
        <v>269</v>
      </c>
      <c r="B37">
        <v>-1.0340889680000001</v>
      </c>
      <c r="C37" s="1">
        <v>3.05E-6</v>
      </c>
      <c r="D37">
        <f t="shared" si="0"/>
        <v>1.0340889680000001</v>
      </c>
    </row>
    <row r="38" spans="1:4" x14ac:dyDescent="0.3">
      <c r="A38" t="s">
        <v>493</v>
      </c>
      <c r="B38">
        <v>1.0341794019999999</v>
      </c>
      <c r="C38" s="1">
        <v>2.09E-10</v>
      </c>
      <c r="D38">
        <f t="shared" si="0"/>
        <v>1.0341794019999999</v>
      </c>
    </row>
    <row r="39" spans="1:4" x14ac:dyDescent="0.3">
      <c r="A39" t="s">
        <v>468</v>
      </c>
      <c r="B39">
        <v>1.0342911400000001</v>
      </c>
      <c r="C39">
        <v>1.4594657E-2</v>
      </c>
      <c r="D39">
        <f t="shared" si="0"/>
        <v>1.0342911400000001</v>
      </c>
    </row>
    <row r="40" spans="1:4" x14ac:dyDescent="0.3">
      <c r="A40" t="s">
        <v>367</v>
      </c>
      <c r="B40">
        <v>-1.0346087180000001</v>
      </c>
      <c r="C40">
        <v>4.6088800000000001E-4</v>
      </c>
      <c r="D40">
        <f t="shared" si="0"/>
        <v>1.0346087180000001</v>
      </c>
    </row>
    <row r="41" spans="1:4" x14ac:dyDescent="0.3">
      <c r="A41" t="s">
        <v>626</v>
      </c>
      <c r="B41">
        <v>1.0360120479999999</v>
      </c>
      <c r="C41">
        <v>3.9758880000000003E-3</v>
      </c>
      <c r="D41">
        <f t="shared" si="0"/>
        <v>1.0360120479999999</v>
      </c>
    </row>
    <row r="42" spans="1:4" x14ac:dyDescent="0.3">
      <c r="A42" t="s">
        <v>908</v>
      </c>
      <c r="B42">
        <v>1.0363736530000001</v>
      </c>
      <c r="C42" s="1">
        <v>2.7299999999999999E-9</v>
      </c>
      <c r="D42">
        <f t="shared" si="0"/>
        <v>1.0363736530000001</v>
      </c>
    </row>
    <row r="43" spans="1:4" x14ac:dyDescent="0.3">
      <c r="A43" t="s">
        <v>932</v>
      </c>
      <c r="B43">
        <v>1.036675727</v>
      </c>
      <c r="C43">
        <v>4.7914969999999996E-3</v>
      </c>
      <c r="D43">
        <f t="shared" si="0"/>
        <v>1.036675727</v>
      </c>
    </row>
    <row r="44" spans="1:4" x14ac:dyDescent="0.3">
      <c r="A44" t="s">
        <v>628</v>
      </c>
      <c r="B44">
        <v>1.036971834</v>
      </c>
      <c r="C44" s="1">
        <v>2.6299999999999998E-9</v>
      </c>
      <c r="D44">
        <f t="shared" si="0"/>
        <v>1.036971834</v>
      </c>
    </row>
    <row r="45" spans="1:4" x14ac:dyDescent="0.3">
      <c r="A45" t="s">
        <v>347</v>
      </c>
      <c r="B45">
        <v>-1.037734425</v>
      </c>
      <c r="C45" s="1">
        <v>2.61E-24</v>
      </c>
      <c r="D45">
        <f t="shared" si="0"/>
        <v>1.037734425</v>
      </c>
    </row>
    <row r="46" spans="1:4" x14ac:dyDescent="0.3">
      <c r="A46" t="s">
        <v>930</v>
      </c>
      <c r="B46">
        <v>1.0383191119999999</v>
      </c>
      <c r="C46">
        <v>2.9587500000000002E-4</v>
      </c>
      <c r="D46">
        <f t="shared" si="0"/>
        <v>1.0383191119999999</v>
      </c>
    </row>
    <row r="47" spans="1:4" x14ac:dyDescent="0.3">
      <c r="A47" t="s">
        <v>3</v>
      </c>
      <c r="B47">
        <v>1.038368902</v>
      </c>
      <c r="C47" s="1">
        <v>9.6700000000000002E-7</v>
      </c>
      <c r="D47">
        <f t="shared" si="0"/>
        <v>1.038368902</v>
      </c>
    </row>
    <row r="48" spans="1:4" x14ac:dyDescent="0.3">
      <c r="A48" t="s">
        <v>933</v>
      </c>
      <c r="B48">
        <v>1.03994644</v>
      </c>
      <c r="C48" s="1">
        <v>1.1200000000000001E-12</v>
      </c>
      <c r="D48">
        <f t="shared" si="0"/>
        <v>1.03994644</v>
      </c>
    </row>
    <row r="49" spans="1:4" x14ac:dyDescent="0.3">
      <c r="A49" t="s">
        <v>22</v>
      </c>
      <c r="B49">
        <v>-1.040422245</v>
      </c>
      <c r="C49">
        <v>1.280037E-2</v>
      </c>
      <c r="D49">
        <f t="shared" si="0"/>
        <v>1.040422245</v>
      </c>
    </row>
    <row r="50" spans="1:4" x14ac:dyDescent="0.3">
      <c r="A50" t="s">
        <v>423</v>
      </c>
      <c r="B50">
        <v>-1.0426751350000001</v>
      </c>
      <c r="C50">
        <v>1.1185667E-2</v>
      </c>
      <c r="D50">
        <f t="shared" si="0"/>
        <v>1.0426751350000001</v>
      </c>
    </row>
    <row r="51" spans="1:4" x14ac:dyDescent="0.3">
      <c r="A51" t="s">
        <v>593</v>
      </c>
      <c r="B51">
        <v>1.0428524850000001</v>
      </c>
      <c r="C51" s="1">
        <v>2.48E-7</v>
      </c>
      <c r="D51">
        <f t="shared" si="0"/>
        <v>1.0428524850000001</v>
      </c>
    </row>
    <row r="52" spans="1:4" x14ac:dyDescent="0.3">
      <c r="A52" t="s">
        <v>109</v>
      </c>
      <c r="B52">
        <v>1.042984677</v>
      </c>
      <c r="C52">
        <v>3.0786384999999999E-2</v>
      </c>
      <c r="D52">
        <f t="shared" si="0"/>
        <v>1.042984677</v>
      </c>
    </row>
    <row r="53" spans="1:4" x14ac:dyDescent="0.3">
      <c r="A53" t="s">
        <v>581</v>
      </c>
      <c r="B53">
        <v>1.044078533</v>
      </c>
      <c r="C53" s="1">
        <v>8.4E-7</v>
      </c>
      <c r="D53">
        <f t="shared" si="0"/>
        <v>1.044078533</v>
      </c>
    </row>
    <row r="54" spans="1:4" x14ac:dyDescent="0.3">
      <c r="A54" t="s">
        <v>368</v>
      </c>
      <c r="B54">
        <v>1.044438706</v>
      </c>
      <c r="C54" s="1">
        <v>4.2799999999999999E-26</v>
      </c>
      <c r="D54">
        <f t="shared" si="0"/>
        <v>1.044438706</v>
      </c>
    </row>
    <row r="55" spans="1:4" x14ac:dyDescent="0.3">
      <c r="A55" t="s">
        <v>580</v>
      </c>
      <c r="B55">
        <v>-1.0472885409999999</v>
      </c>
      <c r="C55" s="1">
        <v>1.0299999999999999E-18</v>
      </c>
      <c r="D55">
        <f t="shared" si="0"/>
        <v>1.0472885409999999</v>
      </c>
    </row>
    <row r="56" spans="1:4" x14ac:dyDescent="0.3">
      <c r="A56" t="s">
        <v>962</v>
      </c>
      <c r="B56">
        <v>-1.0474225660000001</v>
      </c>
      <c r="C56">
        <v>1.3056293E-2</v>
      </c>
      <c r="D56">
        <f t="shared" si="0"/>
        <v>1.0474225660000001</v>
      </c>
    </row>
    <row r="57" spans="1:4" x14ac:dyDescent="0.3">
      <c r="A57" t="s">
        <v>949</v>
      </c>
      <c r="B57">
        <v>-1.047503158</v>
      </c>
      <c r="C57" s="1">
        <v>2.0299999999999999E-5</v>
      </c>
      <c r="D57">
        <f t="shared" si="0"/>
        <v>1.047503158</v>
      </c>
    </row>
    <row r="58" spans="1:4" x14ac:dyDescent="0.3">
      <c r="A58" t="s">
        <v>521</v>
      </c>
      <c r="B58">
        <v>-1.0480356399999999</v>
      </c>
      <c r="C58">
        <v>3.571935E-3</v>
      </c>
      <c r="D58">
        <f t="shared" si="0"/>
        <v>1.0480356399999999</v>
      </c>
    </row>
    <row r="59" spans="1:4" x14ac:dyDescent="0.3">
      <c r="A59" t="s">
        <v>747</v>
      </c>
      <c r="B59">
        <v>1.048411625</v>
      </c>
      <c r="C59" s="1">
        <v>1.75E-22</v>
      </c>
      <c r="D59">
        <f t="shared" si="0"/>
        <v>1.048411625</v>
      </c>
    </row>
    <row r="60" spans="1:4" x14ac:dyDescent="0.3">
      <c r="A60" t="s">
        <v>618</v>
      </c>
      <c r="B60">
        <v>1.0502525549999999</v>
      </c>
      <c r="C60" s="1">
        <v>5.98E-10</v>
      </c>
      <c r="D60">
        <f t="shared" si="0"/>
        <v>1.0502525549999999</v>
      </c>
    </row>
    <row r="61" spans="1:4" x14ac:dyDescent="0.3">
      <c r="A61" t="s">
        <v>767</v>
      </c>
      <c r="B61">
        <v>1.050632504</v>
      </c>
      <c r="C61" s="1">
        <v>9.2200000000000002E-7</v>
      </c>
      <c r="D61">
        <f t="shared" si="0"/>
        <v>1.050632504</v>
      </c>
    </row>
    <row r="62" spans="1:4" x14ac:dyDescent="0.3">
      <c r="A62" t="s">
        <v>807</v>
      </c>
      <c r="B62">
        <v>-1.051941427</v>
      </c>
      <c r="C62">
        <v>2.5715640000000001E-3</v>
      </c>
      <c r="D62">
        <f t="shared" si="0"/>
        <v>1.051941427</v>
      </c>
    </row>
    <row r="63" spans="1:4" x14ac:dyDescent="0.3">
      <c r="A63" t="s">
        <v>909</v>
      </c>
      <c r="B63">
        <v>1.0523679800000001</v>
      </c>
      <c r="C63">
        <v>6.0882439999999996E-3</v>
      </c>
      <c r="D63">
        <f t="shared" si="0"/>
        <v>1.0523679800000001</v>
      </c>
    </row>
    <row r="64" spans="1:4" x14ac:dyDescent="0.3">
      <c r="A64" t="s">
        <v>253</v>
      </c>
      <c r="B64">
        <v>1.0527571010000001</v>
      </c>
      <c r="C64">
        <v>2.9389999E-2</v>
      </c>
      <c r="D64">
        <f t="shared" si="0"/>
        <v>1.0527571010000001</v>
      </c>
    </row>
    <row r="65" spans="1:4" x14ac:dyDescent="0.3">
      <c r="A65" t="s">
        <v>713</v>
      </c>
      <c r="B65">
        <v>-1.053670485</v>
      </c>
      <c r="C65">
        <v>6.4681700000000005E-4</v>
      </c>
      <c r="D65">
        <f t="shared" si="0"/>
        <v>1.053670485</v>
      </c>
    </row>
    <row r="66" spans="1:4" x14ac:dyDescent="0.3">
      <c r="A66" t="s">
        <v>666</v>
      </c>
      <c r="B66">
        <v>1.0546113829999999</v>
      </c>
      <c r="C66">
        <v>3.3843300000000002E-4</v>
      </c>
      <c r="D66">
        <f t="shared" ref="D66:D129" si="1">ABS(B66)</f>
        <v>1.0546113829999999</v>
      </c>
    </row>
    <row r="67" spans="1:4" x14ac:dyDescent="0.3">
      <c r="A67" t="s">
        <v>924</v>
      </c>
      <c r="B67">
        <v>-1.0548650470000001</v>
      </c>
      <c r="C67" s="1">
        <v>9.6800000000000008E-12</v>
      </c>
      <c r="D67">
        <f t="shared" si="1"/>
        <v>1.0548650470000001</v>
      </c>
    </row>
    <row r="68" spans="1:4" x14ac:dyDescent="0.3">
      <c r="A68" t="s">
        <v>564</v>
      </c>
      <c r="B68">
        <v>-1.054876659</v>
      </c>
      <c r="C68" s="1">
        <v>4.99E-19</v>
      </c>
      <c r="D68">
        <f t="shared" si="1"/>
        <v>1.054876659</v>
      </c>
    </row>
    <row r="69" spans="1:4" x14ac:dyDescent="0.3">
      <c r="A69" t="s">
        <v>826</v>
      </c>
      <c r="B69">
        <v>-1.0550731289999999</v>
      </c>
      <c r="C69" s="1">
        <v>9.6199999999999995E-21</v>
      </c>
      <c r="D69">
        <f t="shared" si="1"/>
        <v>1.0550731289999999</v>
      </c>
    </row>
    <row r="70" spans="1:4" x14ac:dyDescent="0.3">
      <c r="A70" t="s">
        <v>165</v>
      </c>
      <c r="B70">
        <v>1.0554421389999999</v>
      </c>
      <c r="C70" s="1">
        <v>8.5600000000000004E-10</v>
      </c>
      <c r="D70">
        <f t="shared" si="1"/>
        <v>1.0554421389999999</v>
      </c>
    </row>
    <row r="71" spans="1:4" x14ac:dyDescent="0.3">
      <c r="A71" t="s">
        <v>719</v>
      </c>
      <c r="B71">
        <v>-1.0556500849999999</v>
      </c>
      <c r="C71" s="1">
        <v>8.9999999999999998E-33</v>
      </c>
      <c r="D71">
        <f t="shared" si="1"/>
        <v>1.0556500849999999</v>
      </c>
    </row>
    <row r="72" spans="1:4" x14ac:dyDescent="0.3">
      <c r="A72" t="s">
        <v>523</v>
      </c>
      <c r="B72">
        <v>-1.0559043210000001</v>
      </c>
      <c r="C72" s="1">
        <v>4.0900000000000002E-7</v>
      </c>
      <c r="D72">
        <f t="shared" si="1"/>
        <v>1.0559043210000001</v>
      </c>
    </row>
    <row r="73" spans="1:4" x14ac:dyDescent="0.3">
      <c r="A73" t="s">
        <v>75</v>
      </c>
      <c r="B73">
        <v>-1.0562207459999999</v>
      </c>
      <c r="C73" s="1">
        <v>2.6899999999999998E-16</v>
      </c>
      <c r="D73">
        <f t="shared" si="1"/>
        <v>1.0562207459999999</v>
      </c>
    </row>
    <row r="74" spans="1:4" x14ac:dyDescent="0.3">
      <c r="A74" t="s">
        <v>527</v>
      </c>
      <c r="B74">
        <v>1.056863997</v>
      </c>
      <c r="C74" s="1">
        <v>6.4800000000000003E-5</v>
      </c>
      <c r="D74">
        <f t="shared" si="1"/>
        <v>1.056863997</v>
      </c>
    </row>
    <row r="75" spans="1:4" x14ac:dyDescent="0.3">
      <c r="A75" t="s">
        <v>298</v>
      </c>
      <c r="B75">
        <v>-1.0574880689999999</v>
      </c>
      <c r="C75" s="1">
        <v>1.96E-13</v>
      </c>
      <c r="D75">
        <f t="shared" si="1"/>
        <v>1.0574880689999999</v>
      </c>
    </row>
    <row r="76" spans="1:4" x14ac:dyDescent="0.3">
      <c r="A76" t="s">
        <v>810</v>
      </c>
      <c r="B76">
        <v>-1.058405799</v>
      </c>
      <c r="C76">
        <v>3.2664080000000002E-3</v>
      </c>
      <c r="D76">
        <f t="shared" si="1"/>
        <v>1.058405799</v>
      </c>
    </row>
    <row r="77" spans="1:4" x14ac:dyDescent="0.3">
      <c r="A77" t="s">
        <v>304</v>
      </c>
      <c r="B77">
        <v>-1.0585387420000001</v>
      </c>
      <c r="C77">
        <v>1.1771391000000001E-2</v>
      </c>
      <c r="D77">
        <f t="shared" si="1"/>
        <v>1.0585387420000001</v>
      </c>
    </row>
    <row r="78" spans="1:4" x14ac:dyDescent="0.3">
      <c r="A78" t="s">
        <v>509</v>
      </c>
      <c r="B78">
        <v>-1.0603209570000001</v>
      </c>
      <c r="C78" s="1">
        <v>5.6699999999999998E-8</v>
      </c>
      <c r="D78">
        <f t="shared" si="1"/>
        <v>1.0603209570000001</v>
      </c>
    </row>
    <row r="79" spans="1:4" x14ac:dyDescent="0.3">
      <c r="A79" t="s">
        <v>346</v>
      </c>
      <c r="B79">
        <v>-1.060477656</v>
      </c>
      <c r="C79">
        <v>1.73666E-4</v>
      </c>
      <c r="D79">
        <f t="shared" si="1"/>
        <v>1.060477656</v>
      </c>
    </row>
    <row r="80" spans="1:4" x14ac:dyDescent="0.3">
      <c r="A80" t="s">
        <v>808</v>
      </c>
      <c r="B80">
        <v>1.060614465</v>
      </c>
      <c r="C80" s="1">
        <v>9.2499999999999995E-6</v>
      </c>
      <c r="D80">
        <f t="shared" si="1"/>
        <v>1.060614465</v>
      </c>
    </row>
    <row r="81" spans="1:4" x14ac:dyDescent="0.3">
      <c r="A81" t="s">
        <v>906</v>
      </c>
      <c r="B81">
        <v>-1.0625094180000001</v>
      </c>
      <c r="C81" s="1">
        <v>3.5400000000000002E-7</v>
      </c>
      <c r="D81">
        <f t="shared" si="1"/>
        <v>1.0625094180000001</v>
      </c>
    </row>
    <row r="82" spans="1:4" x14ac:dyDescent="0.3">
      <c r="A82" t="s">
        <v>295</v>
      </c>
      <c r="B82">
        <v>1.0656111800000001</v>
      </c>
      <c r="C82">
        <v>1.0697323E-2</v>
      </c>
      <c r="D82">
        <f t="shared" si="1"/>
        <v>1.0656111800000001</v>
      </c>
    </row>
    <row r="83" spans="1:4" x14ac:dyDescent="0.3">
      <c r="A83" t="s">
        <v>850</v>
      </c>
      <c r="B83">
        <v>1.0662378939999999</v>
      </c>
      <c r="C83" s="1">
        <v>7.2499999999999995E-11</v>
      </c>
      <c r="D83">
        <f t="shared" si="1"/>
        <v>1.0662378939999999</v>
      </c>
    </row>
    <row r="84" spans="1:4" x14ac:dyDescent="0.3">
      <c r="A84" t="s">
        <v>514</v>
      </c>
      <c r="B84">
        <v>-1.068769192</v>
      </c>
      <c r="C84">
        <v>2.7844579000000001E-2</v>
      </c>
      <c r="D84">
        <f t="shared" si="1"/>
        <v>1.068769192</v>
      </c>
    </row>
    <row r="85" spans="1:4" x14ac:dyDescent="0.3">
      <c r="A85" t="s">
        <v>904</v>
      </c>
      <c r="B85">
        <v>1.06926572</v>
      </c>
      <c r="C85" s="1">
        <v>1.6200000000000001E-5</v>
      </c>
      <c r="D85">
        <f t="shared" si="1"/>
        <v>1.06926572</v>
      </c>
    </row>
    <row r="86" spans="1:4" x14ac:dyDescent="0.3">
      <c r="A86" t="s">
        <v>819</v>
      </c>
      <c r="B86">
        <v>1.069774293</v>
      </c>
      <c r="C86" s="1">
        <v>2.0500000000000002E-8</v>
      </c>
      <c r="D86">
        <f t="shared" si="1"/>
        <v>1.069774293</v>
      </c>
    </row>
    <row r="87" spans="1:4" x14ac:dyDescent="0.3">
      <c r="A87" t="s">
        <v>584</v>
      </c>
      <c r="B87">
        <v>-1.0712289989999999</v>
      </c>
      <c r="C87" s="1">
        <v>4.6500000000000004E-13</v>
      </c>
      <c r="D87">
        <f t="shared" si="1"/>
        <v>1.0712289989999999</v>
      </c>
    </row>
    <row r="88" spans="1:4" x14ac:dyDescent="0.3">
      <c r="A88" t="s">
        <v>703</v>
      </c>
      <c r="B88">
        <v>-1.0723864510000001</v>
      </c>
      <c r="C88" s="1">
        <v>4.8E-48</v>
      </c>
      <c r="D88">
        <f t="shared" si="1"/>
        <v>1.0723864510000001</v>
      </c>
    </row>
    <row r="89" spans="1:4" x14ac:dyDescent="0.3">
      <c r="A89" t="s">
        <v>757</v>
      </c>
      <c r="B89">
        <v>-1.0729900560000001</v>
      </c>
      <c r="C89">
        <v>2.3974867E-2</v>
      </c>
      <c r="D89">
        <f t="shared" si="1"/>
        <v>1.0729900560000001</v>
      </c>
    </row>
    <row r="90" spans="1:4" x14ac:dyDescent="0.3">
      <c r="A90" t="s">
        <v>722</v>
      </c>
      <c r="B90">
        <v>1.0732443819999999</v>
      </c>
      <c r="C90">
        <v>1.2333800000000001E-3</v>
      </c>
      <c r="D90">
        <f t="shared" si="1"/>
        <v>1.0732443819999999</v>
      </c>
    </row>
    <row r="91" spans="1:4" x14ac:dyDescent="0.3">
      <c r="A91" t="s">
        <v>622</v>
      </c>
      <c r="B91">
        <v>1.0735197830000001</v>
      </c>
      <c r="C91" s="1">
        <v>2.4699999999999999E-8</v>
      </c>
      <c r="D91">
        <f t="shared" si="1"/>
        <v>1.0735197830000001</v>
      </c>
    </row>
    <row r="92" spans="1:4" x14ac:dyDescent="0.3">
      <c r="A92" t="s">
        <v>420</v>
      </c>
      <c r="B92">
        <v>-1.075529239</v>
      </c>
      <c r="C92">
        <v>2.3820920000000002E-3</v>
      </c>
      <c r="D92">
        <f t="shared" si="1"/>
        <v>1.075529239</v>
      </c>
    </row>
    <row r="93" spans="1:4" x14ac:dyDescent="0.3">
      <c r="A93" t="s">
        <v>634</v>
      </c>
      <c r="B93">
        <v>-1.075618677</v>
      </c>
      <c r="C93" s="1">
        <v>3.6699999999999998E-5</v>
      </c>
      <c r="D93">
        <f t="shared" si="1"/>
        <v>1.075618677</v>
      </c>
    </row>
    <row r="94" spans="1:4" x14ac:dyDescent="0.3">
      <c r="A94" t="s">
        <v>867</v>
      </c>
      <c r="B94">
        <v>1.0779259379999999</v>
      </c>
      <c r="C94">
        <v>3.215004E-3</v>
      </c>
      <c r="D94">
        <f t="shared" si="1"/>
        <v>1.0779259379999999</v>
      </c>
    </row>
    <row r="95" spans="1:4" x14ac:dyDescent="0.3">
      <c r="A95" t="s">
        <v>775</v>
      </c>
      <c r="B95">
        <v>-1.079194537</v>
      </c>
      <c r="C95" s="1">
        <v>1.14E-12</v>
      </c>
      <c r="D95">
        <f t="shared" si="1"/>
        <v>1.079194537</v>
      </c>
    </row>
    <row r="96" spans="1:4" x14ac:dyDescent="0.3">
      <c r="A96" t="s">
        <v>699</v>
      </c>
      <c r="B96">
        <v>1.0791970470000001</v>
      </c>
      <c r="C96" s="1">
        <v>9.2699999999999996E-15</v>
      </c>
      <c r="D96">
        <f t="shared" si="1"/>
        <v>1.0791970470000001</v>
      </c>
    </row>
    <row r="97" spans="1:4" x14ac:dyDescent="0.3">
      <c r="A97" t="s">
        <v>45</v>
      </c>
      <c r="B97">
        <v>1.0795340120000001</v>
      </c>
      <c r="C97">
        <v>1.1758970000000001E-2</v>
      </c>
      <c r="D97">
        <f t="shared" si="1"/>
        <v>1.0795340120000001</v>
      </c>
    </row>
    <row r="98" spans="1:4" x14ac:dyDescent="0.3">
      <c r="A98" t="s">
        <v>118</v>
      </c>
      <c r="B98">
        <v>-1.0816350960000001</v>
      </c>
      <c r="C98" s="1">
        <v>2.7399999999999999E-5</v>
      </c>
      <c r="D98">
        <f t="shared" si="1"/>
        <v>1.0816350960000001</v>
      </c>
    </row>
    <row r="99" spans="1:4" x14ac:dyDescent="0.3">
      <c r="A99" t="s">
        <v>382</v>
      </c>
      <c r="B99">
        <v>1.0819127959999999</v>
      </c>
      <c r="C99">
        <v>8.9342599999999994E-3</v>
      </c>
      <c r="D99">
        <f t="shared" si="1"/>
        <v>1.0819127959999999</v>
      </c>
    </row>
    <row r="100" spans="1:4" x14ac:dyDescent="0.3">
      <c r="A100" t="s">
        <v>264</v>
      </c>
      <c r="B100">
        <v>1.084404355</v>
      </c>
      <c r="C100">
        <v>1.1890609999999999E-3</v>
      </c>
      <c r="D100">
        <f t="shared" si="1"/>
        <v>1.084404355</v>
      </c>
    </row>
    <row r="101" spans="1:4" x14ac:dyDescent="0.3">
      <c r="A101" t="s">
        <v>237</v>
      </c>
      <c r="B101">
        <v>-1.084869622</v>
      </c>
      <c r="C101">
        <v>3.44295E-4</v>
      </c>
      <c r="D101">
        <f t="shared" si="1"/>
        <v>1.084869622</v>
      </c>
    </row>
    <row r="102" spans="1:4" x14ac:dyDescent="0.3">
      <c r="A102" t="s">
        <v>461</v>
      </c>
      <c r="B102">
        <v>-1.0849897239999999</v>
      </c>
      <c r="C102">
        <v>7.9118379999999992E-3</v>
      </c>
      <c r="D102">
        <f t="shared" si="1"/>
        <v>1.0849897239999999</v>
      </c>
    </row>
    <row r="103" spans="1:4" x14ac:dyDescent="0.3">
      <c r="A103" t="s">
        <v>594</v>
      </c>
      <c r="B103">
        <v>1.085585292</v>
      </c>
      <c r="C103" s="1">
        <v>3.2900000000000003E-20</v>
      </c>
      <c r="D103">
        <f t="shared" si="1"/>
        <v>1.085585292</v>
      </c>
    </row>
    <row r="104" spans="1:4" x14ac:dyDescent="0.3">
      <c r="A104" t="s">
        <v>361</v>
      </c>
      <c r="B104">
        <v>1.085645856</v>
      </c>
      <c r="C104">
        <v>9.6360599999999999E-4</v>
      </c>
      <c r="D104">
        <f t="shared" si="1"/>
        <v>1.085645856</v>
      </c>
    </row>
    <row r="105" spans="1:4" x14ac:dyDescent="0.3">
      <c r="A105" t="s">
        <v>82</v>
      </c>
      <c r="B105">
        <v>1.0857309479999999</v>
      </c>
      <c r="C105" s="1">
        <v>3.3900000000000002E-6</v>
      </c>
      <c r="D105">
        <f t="shared" si="1"/>
        <v>1.0857309479999999</v>
      </c>
    </row>
    <row r="106" spans="1:4" x14ac:dyDescent="0.3">
      <c r="A106" t="s">
        <v>610</v>
      </c>
      <c r="B106">
        <v>1.0857348259999999</v>
      </c>
      <c r="C106" s="1">
        <v>1.79E-9</v>
      </c>
      <c r="D106">
        <f t="shared" si="1"/>
        <v>1.0857348259999999</v>
      </c>
    </row>
    <row r="107" spans="1:4" x14ac:dyDescent="0.3">
      <c r="A107" t="s">
        <v>233</v>
      </c>
      <c r="B107">
        <v>-1.087779281</v>
      </c>
      <c r="C107" s="1">
        <v>3.0500000000000001E-19</v>
      </c>
      <c r="D107">
        <f t="shared" si="1"/>
        <v>1.087779281</v>
      </c>
    </row>
    <row r="108" spans="1:4" x14ac:dyDescent="0.3">
      <c r="A108" t="s">
        <v>84</v>
      </c>
      <c r="B108">
        <v>1.089908388</v>
      </c>
      <c r="C108">
        <v>3.5099440000000003E-2</v>
      </c>
      <c r="D108">
        <f t="shared" si="1"/>
        <v>1.089908388</v>
      </c>
    </row>
    <row r="109" spans="1:4" x14ac:dyDescent="0.3">
      <c r="A109" t="s">
        <v>209</v>
      </c>
      <c r="B109">
        <v>-1.0900847149999999</v>
      </c>
      <c r="C109" s="1">
        <v>6.9699999999999997E-9</v>
      </c>
      <c r="D109">
        <f t="shared" si="1"/>
        <v>1.0900847149999999</v>
      </c>
    </row>
    <row r="110" spans="1:4" x14ac:dyDescent="0.3">
      <c r="A110" t="s">
        <v>955</v>
      </c>
      <c r="B110">
        <v>1.090495593</v>
      </c>
      <c r="C110" s="1">
        <v>1.9599999999999999E-21</v>
      </c>
      <c r="D110">
        <f t="shared" si="1"/>
        <v>1.090495593</v>
      </c>
    </row>
    <row r="111" spans="1:4" x14ac:dyDescent="0.3">
      <c r="A111" t="s">
        <v>67</v>
      </c>
      <c r="B111">
        <v>-1.0924720889999999</v>
      </c>
      <c r="C111" s="1">
        <v>1.7700000000000001E-7</v>
      </c>
      <c r="D111">
        <f t="shared" si="1"/>
        <v>1.0924720889999999</v>
      </c>
    </row>
    <row r="112" spans="1:4" x14ac:dyDescent="0.3">
      <c r="A112" t="s">
        <v>476</v>
      </c>
      <c r="B112">
        <v>-1.0932030770000001</v>
      </c>
      <c r="C112" s="1">
        <v>8.6300000000000004E-6</v>
      </c>
      <c r="D112">
        <f t="shared" si="1"/>
        <v>1.0932030770000001</v>
      </c>
    </row>
    <row r="113" spans="1:4" x14ac:dyDescent="0.3">
      <c r="A113" t="s">
        <v>96</v>
      </c>
      <c r="B113">
        <v>1.0933402919999999</v>
      </c>
      <c r="C113" s="1">
        <v>1.24E-8</v>
      </c>
      <c r="D113">
        <f t="shared" si="1"/>
        <v>1.0933402919999999</v>
      </c>
    </row>
    <row r="114" spans="1:4" x14ac:dyDescent="0.3">
      <c r="A114" t="s">
        <v>273</v>
      </c>
      <c r="B114">
        <v>1.0936489789999999</v>
      </c>
      <c r="C114" s="1">
        <v>1.56E-22</v>
      </c>
      <c r="D114">
        <f t="shared" si="1"/>
        <v>1.0936489789999999</v>
      </c>
    </row>
    <row r="115" spans="1:4" x14ac:dyDescent="0.3">
      <c r="A115" t="s">
        <v>546</v>
      </c>
      <c r="B115">
        <v>-1.0958024980000001</v>
      </c>
      <c r="C115" s="1">
        <v>9.94E-34</v>
      </c>
      <c r="D115">
        <f t="shared" si="1"/>
        <v>1.0958024980000001</v>
      </c>
    </row>
    <row r="116" spans="1:4" x14ac:dyDescent="0.3">
      <c r="A116" t="s">
        <v>803</v>
      </c>
      <c r="B116">
        <v>1.095841216</v>
      </c>
      <c r="C116">
        <v>3.6073347999999998E-2</v>
      </c>
      <c r="D116">
        <f t="shared" si="1"/>
        <v>1.095841216</v>
      </c>
    </row>
    <row r="117" spans="1:4" x14ac:dyDescent="0.3">
      <c r="A117" t="s">
        <v>664</v>
      </c>
      <c r="B117">
        <v>-1.095921581</v>
      </c>
      <c r="C117" s="1">
        <v>1.99E-9</v>
      </c>
      <c r="D117">
        <f t="shared" si="1"/>
        <v>1.095921581</v>
      </c>
    </row>
    <row r="118" spans="1:4" x14ac:dyDescent="0.3">
      <c r="A118" t="s">
        <v>648</v>
      </c>
      <c r="B118">
        <v>-1.0959984060000001</v>
      </c>
      <c r="C118">
        <v>6.5312520000000004E-3</v>
      </c>
      <c r="D118">
        <f t="shared" si="1"/>
        <v>1.0959984060000001</v>
      </c>
    </row>
    <row r="119" spans="1:4" x14ac:dyDescent="0.3">
      <c r="A119" t="s">
        <v>710</v>
      </c>
      <c r="B119">
        <v>1.09633666</v>
      </c>
      <c r="C119" s="1">
        <v>4.38E-11</v>
      </c>
      <c r="D119">
        <f t="shared" si="1"/>
        <v>1.09633666</v>
      </c>
    </row>
    <row r="120" spans="1:4" x14ac:dyDescent="0.3">
      <c r="A120" t="s">
        <v>74</v>
      </c>
      <c r="B120">
        <v>1.096513727</v>
      </c>
      <c r="C120" s="1">
        <v>2.8799999999999999E-5</v>
      </c>
      <c r="D120">
        <f t="shared" si="1"/>
        <v>1.096513727</v>
      </c>
    </row>
    <row r="121" spans="1:4" x14ac:dyDescent="0.3">
      <c r="A121" t="s">
        <v>63</v>
      </c>
      <c r="B121">
        <v>1.0975471990000001</v>
      </c>
      <c r="C121">
        <v>1.1369100000000001E-3</v>
      </c>
      <c r="D121">
        <f t="shared" si="1"/>
        <v>1.0975471990000001</v>
      </c>
    </row>
    <row r="122" spans="1:4" x14ac:dyDescent="0.3">
      <c r="A122" t="s">
        <v>880</v>
      </c>
      <c r="B122">
        <v>1.097653038</v>
      </c>
      <c r="C122">
        <v>1.3060982E-2</v>
      </c>
      <c r="D122">
        <f t="shared" si="1"/>
        <v>1.097653038</v>
      </c>
    </row>
    <row r="123" spans="1:4" x14ac:dyDescent="0.3">
      <c r="A123" t="s">
        <v>620</v>
      </c>
      <c r="B123">
        <v>-1.0979373020000001</v>
      </c>
      <c r="C123">
        <v>1.9143900000000001E-4</v>
      </c>
      <c r="D123">
        <f t="shared" si="1"/>
        <v>1.0979373020000001</v>
      </c>
    </row>
    <row r="124" spans="1:4" x14ac:dyDescent="0.3">
      <c r="A124" t="s">
        <v>952</v>
      </c>
      <c r="B124">
        <v>-1.099980347</v>
      </c>
      <c r="C124" s="1">
        <v>1.1200000000000001E-11</v>
      </c>
      <c r="D124">
        <f t="shared" si="1"/>
        <v>1.099980347</v>
      </c>
    </row>
    <row r="125" spans="1:4" x14ac:dyDescent="0.3">
      <c r="A125" t="s">
        <v>198</v>
      </c>
      <c r="B125">
        <v>-1.101920319</v>
      </c>
      <c r="C125" s="1">
        <v>2.9299999999999999E-7</v>
      </c>
      <c r="D125">
        <f t="shared" si="1"/>
        <v>1.101920319</v>
      </c>
    </row>
    <row r="126" spans="1:4" x14ac:dyDescent="0.3">
      <c r="A126" t="s">
        <v>300</v>
      </c>
      <c r="B126">
        <v>-1.102598755</v>
      </c>
      <c r="C126">
        <v>3.7609025999999997E-2</v>
      </c>
      <c r="D126">
        <f t="shared" si="1"/>
        <v>1.102598755</v>
      </c>
    </row>
    <row r="127" spans="1:4" x14ac:dyDescent="0.3">
      <c r="A127" t="s">
        <v>272</v>
      </c>
      <c r="B127">
        <v>-1.1041715219999999</v>
      </c>
      <c r="C127">
        <v>3.6571800000000001E-4</v>
      </c>
      <c r="D127">
        <f t="shared" si="1"/>
        <v>1.1041715219999999</v>
      </c>
    </row>
    <row r="128" spans="1:4" x14ac:dyDescent="0.3">
      <c r="A128" t="s">
        <v>97</v>
      </c>
      <c r="B128">
        <v>1.1061836970000001</v>
      </c>
      <c r="C128" s="1">
        <v>7.9199999999999995E-11</v>
      </c>
      <c r="D128">
        <f t="shared" si="1"/>
        <v>1.1061836970000001</v>
      </c>
    </row>
    <row r="129" spans="1:4" x14ac:dyDescent="0.3">
      <c r="A129" t="s">
        <v>112</v>
      </c>
      <c r="B129">
        <v>1.107585279</v>
      </c>
      <c r="C129" s="1">
        <v>9.2700000000000004E-5</v>
      </c>
      <c r="D129">
        <f t="shared" si="1"/>
        <v>1.107585279</v>
      </c>
    </row>
    <row r="130" spans="1:4" x14ac:dyDescent="0.3">
      <c r="A130" t="s">
        <v>57</v>
      </c>
      <c r="B130">
        <v>-1.108329393</v>
      </c>
      <c r="C130">
        <v>3.842622E-3</v>
      </c>
      <c r="D130">
        <f t="shared" ref="D130:D193" si="2">ABS(B130)</f>
        <v>1.108329393</v>
      </c>
    </row>
    <row r="131" spans="1:4" x14ac:dyDescent="0.3">
      <c r="A131" t="s">
        <v>859</v>
      </c>
      <c r="B131">
        <v>-1.1083487679999999</v>
      </c>
      <c r="C131" s="1">
        <v>8.6999999999999999E-10</v>
      </c>
      <c r="D131">
        <f t="shared" si="2"/>
        <v>1.1083487679999999</v>
      </c>
    </row>
    <row r="132" spans="1:4" x14ac:dyDescent="0.3">
      <c r="A132" t="s">
        <v>372</v>
      </c>
      <c r="B132">
        <v>-1.1096061829999999</v>
      </c>
      <c r="C132">
        <v>1.0282461E-2</v>
      </c>
      <c r="D132">
        <f t="shared" si="2"/>
        <v>1.1096061829999999</v>
      </c>
    </row>
    <row r="133" spans="1:4" x14ac:dyDescent="0.3">
      <c r="A133" t="s">
        <v>481</v>
      </c>
      <c r="B133">
        <v>1.1097666859999999</v>
      </c>
      <c r="C133">
        <v>3.0810164000000001E-2</v>
      </c>
      <c r="D133">
        <f t="shared" si="2"/>
        <v>1.1097666859999999</v>
      </c>
    </row>
    <row r="134" spans="1:4" x14ac:dyDescent="0.3">
      <c r="A134" t="s">
        <v>313</v>
      </c>
      <c r="B134">
        <v>1.1101282130000001</v>
      </c>
      <c r="C134" s="1">
        <v>1.1900000000000001E-16</v>
      </c>
      <c r="D134">
        <f t="shared" si="2"/>
        <v>1.1101282130000001</v>
      </c>
    </row>
    <row r="135" spans="1:4" x14ac:dyDescent="0.3">
      <c r="A135" t="s">
        <v>141</v>
      </c>
      <c r="B135">
        <v>-1.110709197</v>
      </c>
      <c r="C135">
        <v>6.2972600000000005E-4</v>
      </c>
      <c r="D135">
        <f t="shared" si="2"/>
        <v>1.110709197</v>
      </c>
    </row>
    <row r="136" spans="1:4" x14ac:dyDescent="0.3">
      <c r="A136" t="s">
        <v>550</v>
      </c>
      <c r="B136">
        <v>-1.1107830649999999</v>
      </c>
      <c r="C136">
        <v>3.4282048000000002E-2</v>
      </c>
      <c r="D136">
        <f t="shared" si="2"/>
        <v>1.1107830649999999</v>
      </c>
    </row>
    <row r="137" spans="1:4" x14ac:dyDescent="0.3">
      <c r="A137" t="s">
        <v>957</v>
      </c>
      <c r="B137">
        <v>-1.1111174559999999</v>
      </c>
      <c r="C137">
        <v>3.043156E-3</v>
      </c>
      <c r="D137">
        <f t="shared" si="2"/>
        <v>1.1111174559999999</v>
      </c>
    </row>
    <row r="138" spans="1:4" x14ac:dyDescent="0.3">
      <c r="A138" t="s">
        <v>182</v>
      </c>
      <c r="B138">
        <v>-1.111181755</v>
      </c>
      <c r="C138" s="1">
        <v>3.3099999999999999E-7</v>
      </c>
      <c r="D138">
        <f t="shared" si="2"/>
        <v>1.111181755</v>
      </c>
    </row>
    <row r="139" spans="1:4" x14ac:dyDescent="0.3">
      <c r="A139" t="s">
        <v>642</v>
      </c>
      <c r="B139">
        <v>-1.1123124849999999</v>
      </c>
      <c r="C139" s="1">
        <v>4.4300000000000002E-10</v>
      </c>
      <c r="D139">
        <f t="shared" si="2"/>
        <v>1.1123124849999999</v>
      </c>
    </row>
    <row r="140" spans="1:4" x14ac:dyDescent="0.3">
      <c r="A140" t="s">
        <v>156</v>
      </c>
      <c r="B140">
        <v>1.112412569</v>
      </c>
      <c r="C140">
        <v>5.0504E-4</v>
      </c>
      <c r="D140">
        <f t="shared" si="2"/>
        <v>1.112412569</v>
      </c>
    </row>
    <row r="141" spans="1:4" x14ac:dyDescent="0.3">
      <c r="A141" t="s">
        <v>751</v>
      </c>
      <c r="B141">
        <v>-1.11241637</v>
      </c>
      <c r="C141">
        <v>1.8304840000000001E-3</v>
      </c>
      <c r="D141">
        <f t="shared" si="2"/>
        <v>1.11241637</v>
      </c>
    </row>
    <row r="142" spans="1:4" x14ac:dyDescent="0.3">
      <c r="A142" t="s">
        <v>791</v>
      </c>
      <c r="B142">
        <v>1.1133870969999999</v>
      </c>
      <c r="C142">
        <v>3.5352700000000002E-4</v>
      </c>
      <c r="D142">
        <f t="shared" si="2"/>
        <v>1.1133870969999999</v>
      </c>
    </row>
    <row r="143" spans="1:4" x14ac:dyDescent="0.3">
      <c r="A143" t="s">
        <v>505</v>
      </c>
      <c r="B143">
        <v>1.1142179219999999</v>
      </c>
      <c r="C143" s="1">
        <v>4.49E-10</v>
      </c>
      <c r="D143">
        <f t="shared" si="2"/>
        <v>1.1142179219999999</v>
      </c>
    </row>
    <row r="144" spans="1:4" x14ac:dyDescent="0.3">
      <c r="A144" t="s">
        <v>210</v>
      </c>
      <c r="B144">
        <v>-1.114839133</v>
      </c>
      <c r="C144">
        <v>1.076116E-3</v>
      </c>
      <c r="D144">
        <f t="shared" si="2"/>
        <v>1.114839133</v>
      </c>
    </row>
    <row r="145" spans="1:4" x14ac:dyDescent="0.3">
      <c r="A145" t="s">
        <v>813</v>
      </c>
      <c r="B145">
        <v>1.1159812819999999</v>
      </c>
      <c r="C145" s="1">
        <v>9.7800000000000002E-8</v>
      </c>
      <c r="D145">
        <f t="shared" si="2"/>
        <v>1.1159812819999999</v>
      </c>
    </row>
    <row r="146" spans="1:4" x14ac:dyDescent="0.3">
      <c r="A146" t="s">
        <v>779</v>
      </c>
      <c r="B146">
        <v>-1.1161186089999999</v>
      </c>
      <c r="C146" s="1">
        <v>1.84E-39</v>
      </c>
      <c r="D146">
        <f t="shared" si="2"/>
        <v>1.1161186089999999</v>
      </c>
    </row>
    <row r="147" spans="1:4" x14ac:dyDescent="0.3">
      <c r="A147" t="s">
        <v>69</v>
      </c>
      <c r="B147">
        <v>-1.116417309</v>
      </c>
      <c r="C147">
        <v>3.0130911E-2</v>
      </c>
      <c r="D147">
        <f t="shared" si="2"/>
        <v>1.116417309</v>
      </c>
    </row>
    <row r="148" spans="1:4" x14ac:dyDescent="0.3">
      <c r="A148" t="s">
        <v>828</v>
      </c>
      <c r="B148">
        <v>-1.118090233</v>
      </c>
      <c r="C148">
        <v>2.4188154999999999E-2</v>
      </c>
      <c r="D148">
        <f t="shared" si="2"/>
        <v>1.118090233</v>
      </c>
    </row>
    <row r="149" spans="1:4" x14ac:dyDescent="0.3">
      <c r="A149" t="s">
        <v>194</v>
      </c>
      <c r="B149">
        <v>1.119126584</v>
      </c>
      <c r="C149">
        <v>2.9569900000000002E-4</v>
      </c>
      <c r="D149">
        <f t="shared" si="2"/>
        <v>1.119126584</v>
      </c>
    </row>
    <row r="150" spans="1:4" x14ac:dyDescent="0.3">
      <c r="A150" t="s">
        <v>27</v>
      </c>
      <c r="B150">
        <v>-1.1207954179999999</v>
      </c>
      <c r="C150">
        <v>4.1210049999999996E-3</v>
      </c>
      <c r="D150">
        <f t="shared" si="2"/>
        <v>1.1207954179999999</v>
      </c>
    </row>
    <row r="151" spans="1:4" x14ac:dyDescent="0.3">
      <c r="A151" t="s">
        <v>836</v>
      </c>
      <c r="B151">
        <v>-1.1209502250000001</v>
      </c>
      <c r="C151" s="1">
        <v>9.6000000000000002E-5</v>
      </c>
      <c r="D151">
        <f t="shared" si="2"/>
        <v>1.1209502250000001</v>
      </c>
    </row>
    <row r="152" spans="1:4" x14ac:dyDescent="0.3">
      <c r="A152" t="s">
        <v>602</v>
      </c>
      <c r="B152">
        <v>1.1225227840000001</v>
      </c>
      <c r="C152" s="1">
        <v>1.6200000000000001E-5</v>
      </c>
      <c r="D152">
        <f t="shared" si="2"/>
        <v>1.1225227840000001</v>
      </c>
    </row>
    <row r="153" spans="1:4" x14ac:dyDescent="0.3">
      <c r="A153" t="s">
        <v>362</v>
      </c>
      <c r="B153">
        <v>-1.1251088570000001</v>
      </c>
      <c r="C153" s="1">
        <v>1.31E-27</v>
      </c>
      <c r="D153">
        <f t="shared" si="2"/>
        <v>1.1251088570000001</v>
      </c>
    </row>
    <row r="154" spans="1:4" x14ac:dyDescent="0.3">
      <c r="A154" t="s">
        <v>132</v>
      </c>
      <c r="B154">
        <v>1.1254580729999999</v>
      </c>
      <c r="C154">
        <v>1.9594818E-2</v>
      </c>
      <c r="D154">
        <f t="shared" si="2"/>
        <v>1.1254580729999999</v>
      </c>
    </row>
    <row r="155" spans="1:4" x14ac:dyDescent="0.3">
      <c r="A155" t="s">
        <v>467</v>
      </c>
      <c r="B155">
        <v>1.125895439</v>
      </c>
      <c r="C155" s="1">
        <v>2.2900000000000001E-5</v>
      </c>
      <c r="D155">
        <f t="shared" si="2"/>
        <v>1.125895439</v>
      </c>
    </row>
    <row r="156" spans="1:4" x14ac:dyDescent="0.3">
      <c r="A156" t="s">
        <v>724</v>
      </c>
      <c r="B156">
        <v>1.126049388</v>
      </c>
      <c r="C156">
        <v>3.5433079999999998E-3</v>
      </c>
      <c r="D156">
        <f t="shared" si="2"/>
        <v>1.126049388</v>
      </c>
    </row>
    <row r="157" spans="1:4" x14ac:dyDescent="0.3">
      <c r="A157" t="s">
        <v>432</v>
      </c>
      <c r="B157">
        <v>-1.1261764439999999</v>
      </c>
      <c r="C157">
        <v>2.2306436999999998E-2</v>
      </c>
      <c r="D157">
        <f t="shared" si="2"/>
        <v>1.1261764439999999</v>
      </c>
    </row>
    <row r="158" spans="1:4" x14ac:dyDescent="0.3">
      <c r="A158" t="s">
        <v>120</v>
      </c>
      <c r="B158">
        <v>1.1266364230000001</v>
      </c>
      <c r="C158">
        <v>9.5256720000000007E-3</v>
      </c>
      <c r="D158">
        <f t="shared" si="2"/>
        <v>1.1266364230000001</v>
      </c>
    </row>
    <row r="159" spans="1:4" x14ac:dyDescent="0.3">
      <c r="A159" t="s">
        <v>547</v>
      </c>
      <c r="B159">
        <v>-1.126637772</v>
      </c>
      <c r="C159">
        <v>3.6571800000000001E-4</v>
      </c>
      <c r="D159">
        <f t="shared" si="2"/>
        <v>1.126637772</v>
      </c>
    </row>
    <row r="160" spans="1:4" x14ac:dyDescent="0.3">
      <c r="A160" t="s">
        <v>572</v>
      </c>
      <c r="B160">
        <v>1.127091479</v>
      </c>
      <c r="C160" s="1">
        <v>5.0899999999999995E-13</v>
      </c>
      <c r="D160">
        <f t="shared" si="2"/>
        <v>1.127091479</v>
      </c>
    </row>
    <row r="161" spans="1:4" x14ac:dyDescent="0.3">
      <c r="A161" t="s">
        <v>674</v>
      </c>
      <c r="B161">
        <v>-1.1276767430000001</v>
      </c>
      <c r="C161" s="1">
        <v>5.5199999999999997E-6</v>
      </c>
      <c r="D161">
        <f t="shared" si="2"/>
        <v>1.1276767430000001</v>
      </c>
    </row>
    <row r="162" spans="1:4" x14ac:dyDescent="0.3">
      <c r="A162" t="s">
        <v>965</v>
      </c>
      <c r="B162">
        <v>-1.1278970749999999</v>
      </c>
      <c r="C162" s="1">
        <v>2.5899999999999998E-7</v>
      </c>
      <c r="D162">
        <f t="shared" si="2"/>
        <v>1.1278970749999999</v>
      </c>
    </row>
    <row r="163" spans="1:4" x14ac:dyDescent="0.3">
      <c r="A163" t="s">
        <v>840</v>
      </c>
      <c r="B163">
        <v>-1.131336965</v>
      </c>
      <c r="C163" s="1">
        <v>2.5799999999999999E-6</v>
      </c>
      <c r="D163">
        <f t="shared" si="2"/>
        <v>1.131336965</v>
      </c>
    </row>
    <row r="164" spans="1:4" x14ac:dyDescent="0.3">
      <c r="A164" t="s">
        <v>5</v>
      </c>
      <c r="B164">
        <v>-1.1331060749999999</v>
      </c>
      <c r="C164" s="1">
        <v>3.3699999999999999E-15</v>
      </c>
      <c r="D164">
        <f t="shared" si="2"/>
        <v>1.1331060749999999</v>
      </c>
    </row>
    <row r="165" spans="1:4" x14ac:dyDescent="0.3">
      <c r="A165" t="s">
        <v>901</v>
      </c>
      <c r="B165">
        <v>1.1336144589999999</v>
      </c>
      <c r="C165">
        <v>1.958478E-3</v>
      </c>
      <c r="D165">
        <f t="shared" si="2"/>
        <v>1.1336144589999999</v>
      </c>
    </row>
    <row r="166" spans="1:4" x14ac:dyDescent="0.3">
      <c r="A166" t="s">
        <v>394</v>
      </c>
      <c r="B166">
        <v>-1.133697266</v>
      </c>
      <c r="C166">
        <v>3.6669653000000003E-2</v>
      </c>
      <c r="D166">
        <f t="shared" si="2"/>
        <v>1.133697266</v>
      </c>
    </row>
    <row r="167" spans="1:4" x14ac:dyDescent="0.3">
      <c r="A167" t="s">
        <v>416</v>
      </c>
      <c r="B167">
        <v>-1.1337958459999999</v>
      </c>
      <c r="C167" s="1">
        <v>1.3300000000000001E-33</v>
      </c>
      <c r="D167">
        <f t="shared" si="2"/>
        <v>1.1337958459999999</v>
      </c>
    </row>
    <row r="168" spans="1:4" x14ac:dyDescent="0.3">
      <c r="A168" t="s">
        <v>322</v>
      </c>
      <c r="B168">
        <v>1.134241866</v>
      </c>
      <c r="C168">
        <v>4.5819299999999997E-3</v>
      </c>
      <c r="D168">
        <f t="shared" si="2"/>
        <v>1.134241866</v>
      </c>
    </row>
    <row r="169" spans="1:4" x14ac:dyDescent="0.3">
      <c r="A169" t="s">
        <v>478</v>
      </c>
      <c r="B169">
        <v>-1.134555513</v>
      </c>
      <c r="C169" s="1">
        <v>8.53E-5</v>
      </c>
      <c r="D169">
        <f t="shared" si="2"/>
        <v>1.134555513</v>
      </c>
    </row>
    <row r="170" spans="1:4" x14ac:dyDescent="0.3">
      <c r="A170" t="s">
        <v>653</v>
      </c>
      <c r="B170">
        <v>-1.1366414929999999</v>
      </c>
      <c r="C170" s="1">
        <v>1.18E-7</v>
      </c>
      <c r="D170">
        <f t="shared" si="2"/>
        <v>1.1366414929999999</v>
      </c>
    </row>
    <row r="171" spans="1:4" x14ac:dyDescent="0.3">
      <c r="A171" t="s">
        <v>613</v>
      </c>
      <c r="B171">
        <v>1.1367332640000001</v>
      </c>
      <c r="C171">
        <v>3.6667929999999998E-3</v>
      </c>
      <c r="D171">
        <f t="shared" si="2"/>
        <v>1.1367332640000001</v>
      </c>
    </row>
    <row r="172" spans="1:4" x14ac:dyDescent="0.3">
      <c r="A172" t="s">
        <v>542</v>
      </c>
      <c r="B172">
        <v>1.138324015</v>
      </c>
      <c r="C172" s="1">
        <v>2.6000000000000001E-11</v>
      </c>
      <c r="D172">
        <f t="shared" si="2"/>
        <v>1.138324015</v>
      </c>
    </row>
    <row r="173" spans="1:4" x14ac:dyDescent="0.3">
      <c r="A173" t="s">
        <v>759</v>
      </c>
      <c r="B173">
        <v>1.138329674</v>
      </c>
      <c r="C173">
        <v>4.6309835000000001E-2</v>
      </c>
      <c r="D173">
        <f t="shared" si="2"/>
        <v>1.138329674</v>
      </c>
    </row>
    <row r="174" spans="1:4" x14ac:dyDescent="0.3">
      <c r="A174" t="s">
        <v>709</v>
      </c>
      <c r="B174">
        <v>1.1388568489999999</v>
      </c>
      <c r="C174" s="1">
        <v>2.8900000000000001E-19</v>
      </c>
      <c r="D174">
        <f t="shared" si="2"/>
        <v>1.1388568489999999</v>
      </c>
    </row>
    <row r="175" spans="1:4" x14ac:dyDescent="0.3">
      <c r="A175" t="s">
        <v>682</v>
      </c>
      <c r="B175">
        <v>1.1406416960000001</v>
      </c>
      <c r="C175" s="1">
        <v>2.97E-5</v>
      </c>
      <c r="D175">
        <f t="shared" si="2"/>
        <v>1.1406416960000001</v>
      </c>
    </row>
    <row r="176" spans="1:4" x14ac:dyDescent="0.3">
      <c r="A176" t="s">
        <v>695</v>
      </c>
      <c r="B176">
        <v>-1.1413432960000001</v>
      </c>
      <c r="C176" s="1">
        <v>5.5699999999999998E-16</v>
      </c>
      <c r="D176">
        <f t="shared" si="2"/>
        <v>1.1413432960000001</v>
      </c>
    </row>
    <row r="177" spans="1:4" x14ac:dyDescent="0.3">
      <c r="A177" t="s">
        <v>506</v>
      </c>
      <c r="B177">
        <v>-1.1423054340000001</v>
      </c>
      <c r="C177" s="1">
        <v>1.3200000000000001E-5</v>
      </c>
      <c r="D177">
        <f t="shared" si="2"/>
        <v>1.1423054340000001</v>
      </c>
    </row>
    <row r="178" spans="1:4" x14ac:dyDescent="0.3">
      <c r="A178" t="s">
        <v>744</v>
      </c>
      <c r="B178">
        <v>-1.1431006370000001</v>
      </c>
      <c r="C178" s="1">
        <v>1.4899999999999999E-6</v>
      </c>
      <c r="D178">
        <f t="shared" si="2"/>
        <v>1.1431006370000001</v>
      </c>
    </row>
    <row r="179" spans="1:4" x14ac:dyDescent="0.3">
      <c r="A179" t="s">
        <v>673</v>
      </c>
      <c r="B179">
        <v>1.143137254</v>
      </c>
      <c r="C179">
        <v>2.4724501999999999E-2</v>
      </c>
      <c r="D179">
        <f t="shared" si="2"/>
        <v>1.143137254</v>
      </c>
    </row>
    <row r="180" spans="1:4" x14ac:dyDescent="0.3">
      <c r="A180" t="s">
        <v>64</v>
      </c>
      <c r="B180">
        <v>-1.14396163</v>
      </c>
      <c r="C180">
        <v>1.1621293E-2</v>
      </c>
      <c r="D180">
        <f t="shared" si="2"/>
        <v>1.14396163</v>
      </c>
    </row>
    <row r="181" spans="1:4" x14ac:dyDescent="0.3">
      <c r="A181" t="s">
        <v>245</v>
      </c>
      <c r="B181">
        <v>1.1459988480000001</v>
      </c>
      <c r="C181" s="1">
        <v>7.9000000000000002E-17</v>
      </c>
      <c r="D181">
        <f t="shared" si="2"/>
        <v>1.1459988480000001</v>
      </c>
    </row>
    <row r="182" spans="1:4" x14ac:dyDescent="0.3">
      <c r="A182" t="s">
        <v>465</v>
      </c>
      <c r="B182">
        <v>1.146782435</v>
      </c>
      <c r="C182">
        <v>3.9950070000000001E-3</v>
      </c>
      <c r="D182">
        <f t="shared" si="2"/>
        <v>1.146782435</v>
      </c>
    </row>
    <row r="183" spans="1:4" x14ac:dyDescent="0.3">
      <c r="A183" t="s">
        <v>281</v>
      </c>
      <c r="B183">
        <v>1.1470517179999999</v>
      </c>
      <c r="C183" s="1">
        <v>1.9999999999999999E-6</v>
      </c>
      <c r="D183">
        <f t="shared" si="2"/>
        <v>1.1470517179999999</v>
      </c>
    </row>
    <row r="184" spans="1:4" x14ac:dyDescent="0.3">
      <c r="A184" t="s">
        <v>532</v>
      </c>
      <c r="B184">
        <v>1.147385273</v>
      </c>
      <c r="C184" s="1">
        <v>6.5100000000000003E-16</v>
      </c>
      <c r="D184">
        <f t="shared" si="2"/>
        <v>1.147385273</v>
      </c>
    </row>
    <row r="185" spans="1:4" x14ac:dyDescent="0.3">
      <c r="A185" t="s">
        <v>398</v>
      </c>
      <c r="B185">
        <v>1.1477219489999999</v>
      </c>
      <c r="C185" s="1">
        <v>3.5899999999999998E-12</v>
      </c>
      <c r="D185">
        <f t="shared" si="2"/>
        <v>1.1477219489999999</v>
      </c>
    </row>
    <row r="186" spans="1:4" x14ac:dyDescent="0.3">
      <c r="A186" t="s">
        <v>715</v>
      </c>
      <c r="B186">
        <v>-1.1479106720000001</v>
      </c>
      <c r="C186" s="1">
        <v>4.4500000000000002E-13</v>
      </c>
      <c r="D186">
        <f t="shared" si="2"/>
        <v>1.1479106720000001</v>
      </c>
    </row>
    <row r="187" spans="1:4" x14ac:dyDescent="0.3">
      <c r="A187" t="s">
        <v>268</v>
      </c>
      <c r="B187">
        <v>-1.1479116330000001</v>
      </c>
      <c r="C187" s="1">
        <v>1.08E-38</v>
      </c>
      <c r="D187">
        <f t="shared" si="2"/>
        <v>1.1479116330000001</v>
      </c>
    </row>
    <row r="188" spans="1:4" x14ac:dyDescent="0.3">
      <c r="A188" t="s">
        <v>170</v>
      </c>
      <c r="B188">
        <v>-1.1488473589999999</v>
      </c>
      <c r="C188">
        <v>1.480267E-3</v>
      </c>
      <c r="D188">
        <f t="shared" si="2"/>
        <v>1.1488473589999999</v>
      </c>
    </row>
    <row r="189" spans="1:4" x14ac:dyDescent="0.3">
      <c r="A189" t="s">
        <v>479</v>
      </c>
      <c r="B189">
        <v>1.1539352519999999</v>
      </c>
      <c r="C189" s="1">
        <v>2.62E-5</v>
      </c>
      <c r="D189">
        <f t="shared" si="2"/>
        <v>1.1539352519999999</v>
      </c>
    </row>
    <row r="190" spans="1:4" x14ac:dyDescent="0.3">
      <c r="A190" t="s">
        <v>617</v>
      </c>
      <c r="B190">
        <v>-1.1543939459999999</v>
      </c>
      <c r="C190" s="1">
        <v>5.1100000000000001E-8</v>
      </c>
      <c r="D190">
        <f t="shared" si="2"/>
        <v>1.1543939459999999</v>
      </c>
    </row>
    <row r="191" spans="1:4" x14ac:dyDescent="0.3">
      <c r="A191" t="s">
        <v>887</v>
      </c>
      <c r="B191">
        <v>1.1545267079999999</v>
      </c>
      <c r="C191" s="1">
        <v>1.06E-7</v>
      </c>
      <c r="D191">
        <f t="shared" si="2"/>
        <v>1.1545267079999999</v>
      </c>
    </row>
    <row r="192" spans="1:4" x14ac:dyDescent="0.3">
      <c r="A192" t="s">
        <v>81</v>
      </c>
      <c r="B192">
        <v>-1.155464329</v>
      </c>
      <c r="C192" s="1">
        <v>1.3799999999999999E-8</v>
      </c>
      <c r="D192">
        <f t="shared" si="2"/>
        <v>1.155464329</v>
      </c>
    </row>
    <row r="193" spans="1:4" x14ac:dyDescent="0.3">
      <c r="A193" t="s">
        <v>726</v>
      </c>
      <c r="B193">
        <v>1.1555118550000001</v>
      </c>
      <c r="C193" s="1">
        <v>1.3799999999999999E-10</v>
      </c>
      <c r="D193">
        <f t="shared" si="2"/>
        <v>1.1555118550000001</v>
      </c>
    </row>
    <row r="194" spans="1:4" x14ac:dyDescent="0.3">
      <c r="A194" t="s">
        <v>352</v>
      </c>
      <c r="B194">
        <v>-1.1568587189999999</v>
      </c>
      <c r="C194" s="1">
        <v>1.1600000000000001E-13</v>
      </c>
      <c r="D194">
        <f t="shared" ref="D194:D257" si="3">ABS(B194)</f>
        <v>1.1568587189999999</v>
      </c>
    </row>
    <row r="195" spans="1:4" x14ac:dyDescent="0.3">
      <c r="A195" t="s">
        <v>161</v>
      </c>
      <c r="B195">
        <v>1.156883017</v>
      </c>
      <c r="C195">
        <v>1.2527829999999999E-3</v>
      </c>
      <c r="D195">
        <f t="shared" si="3"/>
        <v>1.156883017</v>
      </c>
    </row>
    <row r="196" spans="1:4" x14ac:dyDescent="0.3">
      <c r="A196" t="s">
        <v>447</v>
      </c>
      <c r="B196">
        <v>1.156978268</v>
      </c>
      <c r="C196" s="1">
        <v>1.04E-16</v>
      </c>
      <c r="D196">
        <f t="shared" si="3"/>
        <v>1.156978268</v>
      </c>
    </row>
    <row r="197" spans="1:4" x14ac:dyDescent="0.3">
      <c r="A197" t="s">
        <v>8</v>
      </c>
      <c r="B197">
        <v>1.1570844600000001</v>
      </c>
      <c r="C197" s="1">
        <v>6.1500000000000005E-10</v>
      </c>
      <c r="D197">
        <f t="shared" si="3"/>
        <v>1.1570844600000001</v>
      </c>
    </row>
    <row r="198" spans="1:4" x14ac:dyDescent="0.3">
      <c r="A198" t="s">
        <v>951</v>
      </c>
      <c r="B198">
        <v>-1.157719588</v>
      </c>
      <c r="C198" s="1">
        <v>1.3499999999999999E-5</v>
      </c>
      <c r="D198">
        <f t="shared" si="3"/>
        <v>1.157719588</v>
      </c>
    </row>
    <row r="199" spans="1:4" x14ac:dyDescent="0.3">
      <c r="A199" t="s">
        <v>543</v>
      </c>
      <c r="B199">
        <v>-1.158125131</v>
      </c>
      <c r="C199" s="1">
        <v>5.3200000000000005E-7</v>
      </c>
      <c r="D199">
        <f t="shared" si="3"/>
        <v>1.158125131</v>
      </c>
    </row>
    <row r="200" spans="1:4" x14ac:dyDescent="0.3">
      <c r="A200" t="s">
        <v>533</v>
      </c>
      <c r="B200">
        <v>1.158273772</v>
      </c>
      <c r="C200" s="1">
        <v>1.59E-13</v>
      </c>
      <c r="D200">
        <f t="shared" si="3"/>
        <v>1.158273772</v>
      </c>
    </row>
    <row r="201" spans="1:4" x14ac:dyDescent="0.3">
      <c r="A201" t="s">
        <v>929</v>
      </c>
      <c r="B201">
        <v>-1.158735128</v>
      </c>
      <c r="C201" s="1">
        <v>1.02E-19</v>
      </c>
      <c r="D201">
        <f t="shared" si="3"/>
        <v>1.158735128</v>
      </c>
    </row>
    <row r="202" spans="1:4" x14ac:dyDescent="0.3">
      <c r="A202" t="s">
        <v>685</v>
      </c>
      <c r="B202">
        <v>1.1588824179999999</v>
      </c>
      <c r="C202">
        <v>7.1300299999999999E-3</v>
      </c>
      <c r="D202">
        <f t="shared" si="3"/>
        <v>1.1588824179999999</v>
      </c>
    </row>
    <row r="203" spans="1:4" x14ac:dyDescent="0.3">
      <c r="A203" t="s">
        <v>103</v>
      </c>
      <c r="B203">
        <v>1.160255861</v>
      </c>
      <c r="C203">
        <v>1.9711023000000001E-2</v>
      </c>
      <c r="D203">
        <f t="shared" si="3"/>
        <v>1.160255861</v>
      </c>
    </row>
    <row r="204" spans="1:4" x14ac:dyDescent="0.3">
      <c r="A204" t="s">
        <v>35</v>
      </c>
      <c r="B204">
        <v>-1.1603315510000001</v>
      </c>
      <c r="C204" s="1">
        <v>3.82E-5</v>
      </c>
      <c r="D204">
        <f t="shared" si="3"/>
        <v>1.1603315510000001</v>
      </c>
    </row>
    <row r="205" spans="1:4" x14ac:dyDescent="0.3">
      <c r="A205" t="s">
        <v>148</v>
      </c>
      <c r="B205">
        <v>-1.1605638140000001</v>
      </c>
      <c r="C205" s="1">
        <v>1.2200000000000001E-19</v>
      </c>
      <c r="D205">
        <f t="shared" si="3"/>
        <v>1.1605638140000001</v>
      </c>
    </row>
    <row r="206" spans="1:4" x14ac:dyDescent="0.3">
      <c r="A206" t="s">
        <v>782</v>
      </c>
      <c r="B206">
        <v>-1.1608181849999999</v>
      </c>
      <c r="C206" s="1">
        <v>8.2200000000000006E-14</v>
      </c>
      <c r="D206">
        <f t="shared" si="3"/>
        <v>1.1608181849999999</v>
      </c>
    </row>
    <row r="207" spans="1:4" x14ac:dyDescent="0.3">
      <c r="A207" t="s">
        <v>317</v>
      </c>
      <c r="B207">
        <v>1.1619734799999999</v>
      </c>
      <c r="C207">
        <v>3.8425334999999998E-2</v>
      </c>
      <c r="D207">
        <f t="shared" si="3"/>
        <v>1.1619734799999999</v>
      </c>
    </row>
    <row r="208" spans="1:4" x14ac:dyDescent="0.3">
      <c r="A208" t="s">
        <v>707</v>
      </c>
      <c r="B208">
        <v>-1.1625709959999999</v>
      </c>
      <c r="C208">
        <v>5.6081800000000004E-4</v>
      </c>
      <c r="D208">
        <f t="shared" si="3"/>
        <v>1.1625709959999999</v>
      </c>
    </row>
    <row r="209" spans="1:4" x14ac:dyDescent="0.3">
      <c r="A209" t="s">
        <v>414</v>
      </c>
      <c r="B209">
        <v>-1.1631036340000001</v>
      </c>
      <c r="C209">
        <v>5.3842229999999996E-3</v>
      </c>
      <c r="D209">
        <f t="shared" si="3"/>
        <v>1.1631036340000001</v>
      </c>
    </row>
    <row r="210" spans="1:4" x14ac:dyDescent="0.3">
      <c r="A210" t="s">
        <v>795</v>
      </c>
      <c r="B210">
        <v>1.1637582980000001</v>
      </c>
      <c r="C210" s="1">
        <v>7.4600000000000005E-15</v>
      </c>
      <c r="D210">
        <f t="shared" si="3"/>
        <v>1.1637582980000001</v>
      </c>
    </row>
    <row r="211" spans="1:4" x14ac:dyDescent="0.3">
      <c r="A211" t="s">
        <v>230</v>
      </c>
      <c r="B211">
        <v>-1.16420251</v>
      </c>
      <c r="C211" s="1">
        <v>5.49E-6</v>
      </c>
      <c r="D211">
        <f t="shared" si="3"/>
        <v>1.16420251</v>
      </c>
    </row>
    <row r="212" spans="1:4" x14ac:dyDescent="0.3">
      <c r="A212" t="s">
        <v>6</v>
      </c>
      <c r="B212">
        <v>-1.1643407020000001</v>
      </c>
      <c r="C212" s="1">
        <v>2.1999999999999998E-19</v>
      </c>
      <c r="D212">
        <f t="shared" si="3"/>
        <v>1.1643407020000001</v>
      </c>
    </row>
    <row r="213" spans="1:4" x14ac:dyDescent="0.3">
      <c r="A213" t="s">
        <v>473</v>
      </c>
      <c r="B213">
        <v>1.1648953500000001</v>
      </c>
      <c r="C213" s="1">
        <v>1.5399999999999999E-23</v>
      </c>
      <c r="D213">
        <f t="shared" si="3"/>
        <v>1.1648953500000001</v>
      </c>
    </row>
    <row r="214" spans="1:4" x14ac:dyDescent="0.3">
      <c r="A214" t="s">
        <v>422</v>
      </c>
      <c r="B214">
        <v>1.1655438039999999</v>
      </c>
      <c r="C214" s="1">
        <v>9.8899999999999996E-9</v>
      </c>
      <c r="D214">
        <f t="shared" si="3"/>
        <v>1.1655438039999999</v>
      </c>
    </row>
    <row r="215" spans="1:4" x14ac:dyDescent="0.3">
      <c r="A215" t="s">
        <v>981</v>
      </c>
      <c r="B215">
        <v>1.1657408170000001</v>
      </c>
      <c r="C215">
        <v>4.5472999999999998E-4</v>
      </c>
      <c r="D215">
        <f t="shared" si="3"/>
        <v>1.1657408170000001</v>
      </c>
    </row>
    <row r="216" spans="1:4" x14ac:dyDescent="0.3">
      <c r="A216" t="s">
        <v>389</v>
      </c>
      <c r="B216">
        <v>1.166540438</v>
      </c>
      <c r="C216">
        <v>1.08329E-4</v>
      </c>
      <c r="D216">
        <f t="shared" si="3"/>
        <v>1.166540438</v>
      </c>
    </row>
    <row r="217" spans="1:4" x14ac:dyDescent="0.3">
      <c r="A217" t="s">
        <v>276</v>
      </c>
      <c r="B217">
        <v>-1.1693815430000001</v>
      </c>
      <c r="C217" s="1">
        <v>3.67E-6</v>
      </c>
      <c r="D217">
        <f t="shared" si="3"/>
        <v>1.1693815430000001</v>
      </c>
    </row>
    <row r="218" spans="1:4" x14ac:dyDescent="0.3">
      <c r="A218" t="s">
        <v>226</v>
      </c>
      <c r="B218">
        <v>1.1720391020000001</v>
      </c>
      <c r="C218" s="1">
        <v>4.42E-6</v>
      </c>
      <c r="D218">
        <f t="shared" si="3"/>
        <v>1.1720391020000001</v>
      </c>
    </row>
    <row r="219" spans="1:4" x14ac:dyDescent="0.3">
      <c r="A219" t="s">
        <v>498</v>
      </c>
      <c r="B219">
        <v>-1.173223793</v>
      </c>
      <c r="C219">
        <v>3.5872801000000003E-2</v>
      </c>
      <c r="D219">
        <f t="shared" si="3"/>
        <v>1.173223793</v>
      </c>
    </row>
    <row r="220" spans="1:4" x14ac:dyDescent="0.3">
      <c r="A220" t="s">
        <v>350</v>
      </c>
      <c r="B220">
        <v>-1.173990259</v>
      </c>
      <c r="C220" s="1">
        <v>1.05E-42</v>
      </c>
      <c r="D220">
        <f t="shared" si="3"/>
        <v>1.173990259</v>
      </c>
    </row>
    <row r="221" spans="1:4" x14ac:dyDescent="0.3">
      <c r="A221" t="s">
        <v>0</v>
      </c>
      <c r="B221">
        <v>1.175568741</v>
      </c>
      <c r="C221" s="1">
        <v>1.5900000000000001E-25</v>
      </c>
      <c r="D221">
        <f t="shared" si="3"/>
        <v>1.175568741</v>
      </c>
    </row>
    <row r="222" spans="1:4" x14ac:dyDescent="0.3">
      <c r="A222" t="s">
        <v>23</v>
      </c>
      <c r="B222">
        <v>-1.1767434969999999</v>
      </c>
      <c r="C222">
        <v>6.4079499999999999E-4</v>
      </c>
      <c r="D222">
        <f t="shared" si="3"/>
        <v>1.1767434969999999</v>
      </c>
    </row>
    <row r="223" spans="1:4" x14ac:dyDescent="0.3">
      <c r="A223" t="s">
        <v>115</v>
      </c>
      <c r="B223">
        <v>-1.1770540860000001</v>
      </c>
      <c r="C223" s="1">
        <v>1.9300000000000001E-28</v>
      </c>
      <c r="D223">
        <f t="shared" si="3"/>
        <v>1.1770540860000001</v>
      </c>
    </row>
    <row r="224" spans="1:4" x14ac:dyDescent="0.3">
      <c r="A224" t="s">
        <v>915</v>
      </c>
      <c r="B224">
        <v>-1.1770642650000001</v>
      </c>
      <c r="C224">
        <v>1.8630382000000001E-2</v>
      </c>
      <c r="D224">
        <f t="shared" si="3"/>
        <v>1.1770642650000001</v>
      </c>
    </row>
    <row r="225" spans="1:4" x14ac:dyDescent="0.3">
      <c r="A225" t="s">
        <v>36</v>
      </c>
      <c r="B225">
        <v>-1.1788007190000001</v>
      </c>
      <c r="C225">
        <v>2.0634120000000001E-3</v>
      </c>
      <c r="D225">
        <f t="shared" si="3"/>
        <v>1.1788007190000001</v>
      </c>
    </row>
    <row r="226" spans="1:4" x14ac:dyDescent="0.3">
      <c r="A226" t="s">
        <v>614</v>
      </c>
      <c r="B226">
        <v>-1.181256353</v>
      </c>
      <c r="C226" s="1">
        <v>2.6700000000000002E-13</v>
      </c>
      <c r="D226">
        <f t="shared" si="3"/>
        <v>1.181256353</v>
      </c>
    </row>
    <row r="227" spans="1:4" x14ac:dyDescent="0.3">
      <c r="A227" t="s">
        <v>401</v>
      </c>
      <c r="B227">
        <v>-1.181802859</v>
      </c>
      <c r="C227">
        <v>1.31867E-4</v>
      </c>
      <c r="D227">
        <f t="shared" si="3"/>
        <v>1.181802859</v>
      </c>
    </row>
    <row r="228" spans="1:4" x14ac:dyDescent="0.3">
      <c r="A228" t="s">
        <v>139</v>
      </c>
      <c r="B228">
        <v>1.1833143690000001</v>
      </c>
      <c r="C228" s="1">
        <v>3.8399999999999998E-12</v>
      </c>
      <c r="D228">
        <f t="shared" si="3"/>
        <v>1.1833143690000001</v>
      </c>
    </row>
    <row r="229" spans="1:4" x14ac:dyDescent="0.3">
      <c r="A229" t="s">
        <v>698</v>
      </c>
      <c r="B229">
        <v>1.184838353</v>
      </c>
      <c r="C229" s="1">
        <v>2.4399999999999999E-6</v>
      </c>
      <c r="D229">
        <f t="shared" si="3"/>
        <v>1.184838353</v>
      </c>
    </row>
    <row r="230" spans="1:4" x14ac:dyDescent="0.3">
      <c r="A230" t="s">
        <v>323</v>
      </c>
      <c r="B230">
        <v>1.1849551279999999</v>
      </c>
      <c r="C230" s="1">
        <v>8.85E-6</v>
      </c>
      <c r="D230">
        <f t="shared" si="3"/>
        <v>1.1849551279999999</v>
      </c>
    </row>
    <row r="231" spans="1:4" x14ac:dyDescent="0.3">
      <c r="A231" t="s">
        <v>44</v>
      </c>
      <c r="B231">
        <v>1.1854867520000001</v>
      </c>
      <c r="C231">
        <v>4.0592481E-2</v>
      </c>
      <c r="D231">
        <f t="shared" si="3"/>
        <v>1.1854867520000001</v>
      </c>
    </row>
    <row r="232" spans="1:4" x14ac:dyDescent="0.3">
      <c r="A232" t="s">
        <v>303</v>
      </c>
      <c r="B232">
        <v>-1.187201408</v>
      </c>
      <c r="C232">
        <v>2.9936728999999999E-2</v>
      </c>
      <c r="D232">
        <f t="shared" si="3"/>
        <v>1.187201408</v>
      </c>
    </row>
    <row r="233" spans="1:4" x14ac:dyDescent="0.3">
      <c r="A233" t="s">
        <v>192</v>
      </c>
      <c r="B233">
        <v>-1.1877574209999999</v>
      </c>
      <c r="C233">
        <v>4.1544022E-2</v>
      </c>
      <c r="D233">
        <f t="shared" si="3"/>
        <v>1.1877574209999999</v>
      </c>
    </row>
    <row r="234" spans="1:4" x14ac:dyDescent="0.3">
      <c r="A234" t="s">
        <v>874</v>
      </c>
      <c r="B234">
        <v>-1.1894046810000001</v>
      </c>
      <c r="C234" s="1">
        <v>3.2200000000000002E-28</v>
      </c>
      <c r="D234">
        <f t="shared" si="3"/>
        <v>1.1894046810000001</v>
      </c>
    </row>
    <row r="235" spans="1:4" x14ac:dyDescent="0.3">
      <c r="A235" t="s">
        <v>108</v>
      </c>
      <c r="B235">
        <v>1.189647831</v>
      </c>
      <c r="C235" s="1">
        <v>3.3799999999999998E-6</v>
      </c>
      <c r="D235">
        <f t="shared" si="3"/>
        <v>1.189647831</v>
      </c>
    </row>
    <row r="236" spans="1:4" x14ac:dyDescent="0.3">
      <c r="A236" t="s">
        <v>249</v>
      </c>
      <c r="B236">
        <v>1.1897678469999999</v>
      </c>
      <c r="C236" s="1">
        <v>4.1700000000000003E-15</v>
      </c>
      <c r="D236">
        <f t="shared" si="3"/>
        <v>1.1897678469999999</v>
      </c>
    </row>
    <row r="237" spans="1:4" x14ac:dyDescent="0.3">
      <c r="A237" t="s">
        <v>72</v>
      </c>
      <c r="B237">
        <v>1.191211477</v>
      </c>
      <c r="C237" s="1">
        <v>4.4500000000000003E-21</v>
      </c>
      <c r="D237">
        <f t="shared" si="3"/>
        <v>1.191211477</v>
      </c>
    </row>
    <row r="238" spans="1:4" x14ac:dyDescent="0.3">
      <c r="A238" t="s">
        <v>534</v>
      </c>
      <c r="B238">
        <v>-1.1935304870000001</v>
      </c>
      <c r="C238">
        <v>3.3280899999999999E-4</v>
      </c>
      <c r="D238">
        <f t="shared" si="3"/>
        <v>1.1935304870000001</v>
      </c>
    </row>
    <row r="239" spans="1:4" x14ac:dyDescent="0.3">
      <c r="A239" t="s">
        <v>105</v>
      </c>
      <c r="B239">
        <v>-1.1957020009999999</v>
      </c>
      <c r="C239" s="1">
        <v>5.69E-9</v>
      </c>
      <c r="D239">
        <f t="shared" si="3"/>
        <v>1.1957020009999999</v>
      </c>
    </row>
    <row r="240" spans="1:4" x14ac:dyDescent="0.3">
      <c r="A240" t="s">
        <v>633</v>
      </c>
      <c r="B240">
        <v>-1.196617563</v>
      </c>
      <c r="C240">
        <v>7.3274079999999997E-3</v>
      </c>
      <c r="D240">
        <f t="shared" si="3"/>
        <v>1.196617563</v>
      </c>
    </row>
    <row r="241" spans="1:4" x14ac:dyDescent="0.3">
      <c r="A241" t="s">
        <v>258</v>
      </c>
      <c r="B241">
        <v>-1.19686742</v>
      </c>
      <c r="C241" s="1">
        <v>6.5600000000000006E-14</v>
      </c>
      <c r="D241">
        <f t="shared" si="3"/>
        <v>1.19686742</v>
      </c>
    </row>
    <row r="242" spans="1:4" x14ac:dyDescent="0.3">
      <c r="A242" t="s">
        <v>964</v>
      </c>
      <c r="B242">
        <v>-1.197052148</v>
      </c>
      <c r="C242">
        <v>5.4361349999999999E-3</v>
      </c>
      <c r="D242">
        <f t="shared" si="3"/>
        <v>1.197052148</v>
      </c>
    </row>
    <row r="243" spans="1:4" x14ac:dyDescent="0.3">
      <c r="A243" t="s">
        <v>576</v>
      </c>
      <c r="B243">
        <v>1.1970990420000001</v>
      </c>
      <c r="C243" s="1">
        <v>3.1E-20</v>
      </c>
      <c r="D243">
        <f t="shared" si="3"/>
        <v>1.1970990420000001</v>
      </c>
    </row>
    <row r="244" spans="1:4" x14ac:dyDescent="0.3">
      <c r="A244" t="s">
        <v>59</v>
      </c>
      <c r="B244">
        <v>1.2000981319999999</v>
      </c>
      <c r="C244" s="1">
        <v>2.21E-9</v>
      </c>
      <c r="D244">
        <f t="shared" si="3"/>
        <v>1.2000981319999999</v>
      </c>
    </row>
    <row r="245" spans="1:4" x14ac:dyDescent="0.3">
      <c r="A245" t="s">
        <v>216</v>
      </c>
      <c r="B245">
        <v>-1.200621438</v>
      </c>
      <c r="C245" s="1">
        <v>1.2499999999999999E-7</v>
      </c>
      <c r="D245">
        <f t="shared" si="3"/>
        <v>1.200621438</v>
      </c>
    </row>
    <row r="246" spans="1:4" x14ac:dyDescent="0.3">
      <c r="A246" t="s">
        <v>520</v>
      </c>
      <c r="B246">
        <v>1.202540535</v>
      </c>
      <c r="C246">
        <v>1.0444009999999999E-3</v>
      </c>
      <c r="D246">
        <f t="shared" si="3"/>
        <v>1.202540535</v>
      </c>
    </row>
    <row r="247" spans="1:4" x14ac:dyDescent="0.3">
      <c r="A247" t="s">
        <v>365</v>
      </c>
      <c r="B247">
        <v>1.2051789989999999</v>
      </c>
      <c r="C247" s="1">
        <v>2.43E-22</v>
      </c>
      <c r="D247">
        <f t="shared" si="3"/>
        <v>1.2051789989999999</v>
      </c>
    </row>
    <row r="248" spans="1:4" x14ac:dyDescent="0.3">
      <c r="A248" t="s">
        <v>787</v>
      </c>
      <c r="B248">
        <v>1.2060832619999999</v>
      </c>
      <c r="C248" s="1">
        <v>9.83E-8</v>
      </c>
      <c r="D248">
        <f t="shared" si="3"/>
        <v>1.2060832619999999</v>
      </c>
    </row>
    <row r="249" spans="1:4" x14ac:dyDescent="0.3">
      <c r="A249" t="s">
        <v>697</v>
      </c>
      <c r="B249">
        <v>-1.2060891300000001</v>
      </c>
      <c r="C249" s="1">
        <v>1.6399999999999999E-26</v>
      </c>
      <c r="D249">
        <f t="shared" si="3"/>
        <v>1.2060891300000001</v>
      </c>
    </row>
    <row r="250" spans="1:4" x14ac:dyDescent="0.3">
      <c r="A250" t="s">
        <v>511</v>
      </c>
      <c r="B250">
        <v>-1.206841958</v>
      </c>
      <c r="C250" s="1">
        <v>3.5600000000000003E-15</v>
      </c>
      <c r="D250">
        <f t="shared" si="3"/>
        <v>1.206841958</v>
      </c>
    </row>
    <row r="251" spans="1:4" x14ac:dyDescent="0.3">
      <c r="A251" t="s">
        <v>591</v>
      </c>
      <c r="B251">
        <v>-1.2072783570000001</v>
      </c>
      <c r="C251">
        <v>7.2565290000000003E-3</v>
      </c>
      <c r="D251">
        <f t="shared" si="3"/>
        <v>1.2072783570000001</v>
      </c>
    </row>
    <row r="252" spans="1:4" x14ac:dyDescent="0.3">
      <c r="A252" t="s">
        <v>65</v>
      </c>
      <c r="B252">
        <v>1.208043644</v>
      </c>
      <c r="C252">
        <v>1.3933947E-2</v>
      </c>
      <c r="D252">
        <f t="shared" si="3"/>
        <v>1.208043644</v>
      </c>
    </row>
    <row r="253" spans="1:4" x14ac:dyDescent="0.3">
      <c r="A253" t="s">
        <v>184</v>
      </c>
      <c r="B253">
        <v>1.209173437</v>
      </c>
      <c r="C253" s="1">
        <v>1.4300000000000001E-6</v>
      </c>
      <c r="D253">
        <f t="shared" si="3"/>
        <v>1.209173437</v>
      </c>
    </row>
    <row r="254" spans="1:4" x14ac:dyDescent="0.3">
      <c r="A254" t="s">
        <v>469</v>
      </c>
      <c r="B254">
        <v>1.209835081</v>
      </c>
      <c r="C254" s="1">
        <v>1.07E-9</v>
      </c>
      <c r="D254">
        <f t="shared" si="3"/>
        <v>1.209835081</v>
      </c>
    </row>
    <row r="255" spans="1:4" x14ac:dyDescent="0.3">
      <c r="A255" t="s">
        <v>260</v>
      </c>
      <c r="B255">
        <v>-1.2102212109999999</v>
      </c>
      <c r="C255">
        <v>7.3773040000000003E-3</v>
      </c>
      <c r="D255">
        <f t="shared" si="3"/>
        <v>1.2102212109999999</v>
      </c>
    </row>
    <row r="256" spans="1:4" x14ac:dyDescent="0.3">
      <c r="A256" t="s">
        <v>284</v>
      </c>
      <c r="B256">
        <v>1.2122231919999999</v>
      </c>
      <c r="C256">
        <v>2.168442E-3</v>
      </c>
      <c r="D256">
        <f t="shared" si="3"/>
        <v>1.2122231919999999</v>
      </c>
    </row>
    <row r="257" spans="1:4" x14ac:dyDescent="0.3">
      <c r="A257" t="s">
        <v>28</v>
      </c>
      <c r="B257">
        <v>1.2130802620000001</v>
      </c>
      <c r="C257" s="1">
        <v>5.4400000000000002E-12</v>
      </c>
      <c r="D257">
        <f t="shared" si="3"/>
        <v>1.2130802620000001</v>
      </c>
    </row>
    <row r="258" spans="1:4" x14ac:dyDescent="0.3">
      <c r="A258" t="s">
        <v>294</v>
      </c>
      <c r="B258">
        <v>1.213654598</v>
      </c>
      <c r="C258">
        <v>1.7638271000000001E-2</v>
      </c>
      <c r="D258">
        <f t="shared" ref="D258:D321" si="4">ABS(B258)</f>
        <v>1.213654598</v>
      </c>
    </row>
    <row r="259" spans="1:4" x14ac:dyDescent="0.3">
      <c r="A259" t="s">
        <v>913</v>
      </c>
      <c r="B259">
        <v>1.218305285</v>
      </c>
      <c r="C259" s="1">
        <v>7.1000000000000005E-5</v>
      </c>
      <c r="D259">
        <f t="shared" si="4"/>
        <v>1.218305285</v>
      </c>
    </row>
    <row r="260" spans="1:4" x14ac:dyDescent="0.3">
      <c r="A260" t="s">
        <v>761</v>
      </c>
      <c r="B260">
        <v>-1.2200124530000001</v>
      </c>
      <c r="C260" s="1">
        <v>1.4899999999999999E-8</v>
      </c>
      <c r="D260">
        <f t="shared" si="4"/>
        <v>1.2200124530000001</v>
      </c>
    </row>
    <row r="261" spans="1:4" x14ac:dyDescent="0.3">
      <c r="A261" t="s">
        <v>676</v>
      </c>
      <c r="B261">
        <v>-1.223346633</v>
      </c>
      <c r="C261" s="1">
        <v>6.28E-6</v>
      </c>
      <c r="D261">
        <f t="shared" si="4"/>
        <v>1.223346633</v>
      </c>
    </row>
    <row r="262" spans="1:4" x14ac:dyDescent="0.3">
      <c r="A262" t="s">
        <v>225</v>
      </c>
      <c r="B262">
        <v>1.2252986800000001</v>
      </c>
      <c r="C262" s="1">
        <v>8.7299999999999997E-20</v>
      </c>
      <c r="D262">
        <f t="shared" si="4"/>
        <v>1.2252986800000001</v>
      </c>
    </row>
    <row r="263" spans="1:4" x14ac:dyDescent="0.3">
      <c r="A263" t="s">
        <v>160</v>
      </c>
      <c r="B263">
        <v>1.225680554</v>
      </c>
      <c r="C263">
        <v>4.8423583999999999E-2</v>
      </c>
      <c r="D263">
        <f t="shared" si="4"/>
        <v>1.225680554</v>
      </c>
    </row>
    <row r="264" spans="1:4" x14ac:dyDescent="0.3">
      <c r="A264" t="s">
        <v>754</v>
      </c>
      <c r="B264">
        <v>1.2261325869999999</v>
      </c>
      <c r="C264" s="1">
        <v>3.7299999999999999E-5</v>
      </c>
      <c r="D264">
        <f t="shared" si="4"/>
        <v>1.2261325869999999</v>
      </c>
    </row>
    <row r="265" spans="1:4" x14ac:dyDescent="0.3">
      <c r="A265" t="s">
        <v>388</v>
      </c>
      <c r="B265">
        <v>-1.2271662350000001</v>
      </c>
      <c r="C265" s="1">
        <v>9.2900000000000005E-24</v>
      </c>
      <c r="D265">
        <f t="shared" si="4"/>
        <v>1.2271662350000001</v>
      </c>
    </row>
    <row r="266" spans="1:4" x14ac:dyDescent="0.3">
      <c r="A266" t="s">
        <v>311</v>
      </c>
      <c r="B266">
        <v>-1.2280367190000001</v>
      </c>
      <c r="C266">
        <v>1.0015959E-2</v>
      </c>
      <c r="D266">
        <f t="shared" si="4"/>
        <v>1.2280367190000001</v>
      </c>
    </row>
    <row r="267" spans="1:4" x14ac:dyDescent="0.3">
      <c r="A267" t="s">
        <v>464</v>
      </c>
      <c r="B267">
        <v>1.2283950429999999</v>
      </c>
      <c r="C267" s="1">
        <v>9.7399999999999999E-9</v>
      </c>
      <c r="D267">
        <f t="shared" si="4"/>
        <v>1.2283950429999999</v>
      </c>
    </row>
    <row r="268" spans="1:4" x14ac:dyDescent="0.3">
      <c r="A268" t="s">
        <v>982</v>
      </c>
      <c r="B268">
        <v>-1.2297024169999999</v>
      </c>
      <c r="C268">
        <v>3.6799857999999998E-2</v>
      </c>
      <c r="D268">
        <f t="shared" si="4"/>
        <v>1.2297024169999999</v>
      </c>
    </row>
    <row r="269" spans="1:4" x14ac:dyDescent="0.3">
      <c r="A269" t="s">
        <v>522</v>
      </c>
      <c r="B269">
        <v>1.2310470069999999</v>
      </c>
      <c r="C269">
        <v>6.4395889999999999E-3</v>
      </c>
      <c r="D269">
        <f t="shared" si="4"/>
        <v>1.2310470069999999</v>
      </c>
    </row>
    <row r="270" spans="1:4" x14ac:dyDescent="0.3">
      <c r="A270" t="s">
        <v>315</v>
      </c>
      <c r="B270">
        <v>1.2356200129999999</v>
      </c>
      <c r="C270">
        <v>1.3282120000000001E-3</v>
      </c>
      <c r="D270">
        <f t="shared" si="4"/>
        <v>1.2356200129999999</v>
      </c>
    </row>
    <row r="271" spans="1:4" x14ac:dyDescent="0.3">
      <c r="A271" t="s">
        <v>802</v>
      </c>
      <c r="B271">
        <v>-1.237256983</v>
      </c>
      <c r="C271" s="1">
        <v>3.1399999999999999E-9</v>
      </c>
      <c r="D271">
        <f t="shared" si="4"/>
        <v>1.237256983</v>
      </c>
    </row>
    <row r="272" spans="1:4" x14ac:dyDescent="0.3">
      <c r="A272" t="s">
        <v>824</v>
      </c>
      <c r="B272">
        <v>1.2376824239999999</v>
      </c>
      <c r="C272" s="1">
        <v>7.8799999999999997E-10</v>
      </c>
      <c r="D272">
        <f t="shared" si="4"/>
        <v>1.2376824239999999</v>
      </c>
    </row>
    <row r="273" spans="1:4" x14ac:dyDescent="0.3">
      <c r="A273" t="s">
        <v>621</v>
      </c>
      <c r="B273">
        <v>1.237837638</v>
      </c>
      <c r="C273" s="1">
        <v>4.43E-17</v>
      </c>
      <c r="D273">
        <f t="shared" si="4"/>
        <v>1.237837638</v>
      </c>
    </row>
    <row r="274" spans="1:4" x14ac:dyDescent="0.3">
      <c r="A274" t="s">
        <v>177</v>
      </c>
      <c r="B274">
        <v>1.2381001069999999</v>
      </c>
      <c r="C274" s="1">
        <v>4.8299999999999997E-11</v>
      </c>
      <c r="D274">
        <f t="shared" si="4"/>
        <v>1.2381001069999999</v>
      </c>
    </row>
    <row r="275" spans="1:4" x14ac:dyDescent="0.3">
      <c r="A275" t="s">
        <v>480</v>
      </c>
      <c r="B275">
        <v>-1.2401345459999999</v>
      </c>
      <c r="C275">
        <v>2.0936699999999999E-4</v>
      </c>
      <c r="D275">
        <f t="shared" si="4"/>
        <v>1.2401345459999999</v>
      </c>
    </row>
    <row r="276" spans="1:4" x14ac:dyDescent="0.3">
      <c r="A276" t="s">
        <v>7</v>
      </c>
      <c r="B276">
        <v>-1.240890133</v>
      </c>
      <c r="C276" s="1">
        <v>3.6099999999999998E-42</v>
      </c>
      <c r="D276">
        <f t="shared" si="4"/>
        <v>1.240890133</v>
      </c>
    </row>
    <row r="277" spans="1:4" x14ac:dyDescent="0.3">
      <c r="A277" t="s">
        <v>771</v>
      </c>
      <c r="B277">
        <v>-1.2413395780000001</v>
      </c>
      <c r="C277" s="1">
        <v>2.7199999999999999E-8</v>
      </c>
      <c r="D277">
        <f t="shared" si="4"/>
        <v>1.2413395780000001</v>
      </c>
    </row>
    <row r="278" spans="1:4" x14ac:dyDescent="0.3">
      <c r="A278" t="s">
        <v>899</v>
      </c>
      <c r="B278">
        <v>1.2428965000000001</v>
      </c>
      <c r="C278">
        <v>7.8841789999999998E-3</v>
      </c>
      <c r="D278">
        <f t="shared" si="4"/>
        <v>1.2428965000000001</v>
      </c>
    </row>
    <row r="279" spans="1:4" x14ac:dyDescent="0.3">
      <c r="A279" t="s">
        <v>760</v>
      </c>
      <c r="B279">
        <v>-1.2441220479999999</v>
      </c>
      <c r="C279" s="1">
        <v>7.5199999999999998E-8</v>
      </c>
      <c r="D279">
        <f t="shared" si="4"/>
        <v>1.2441220479999999</v>
      </c>
    </row>
    <row r="280" spans="1:4" x14ac:dyDescent="0.3">
      <c r="A280" t="s">
        <v>173</v>
      </c>
      <c r="B280">
        <v>1.248165237</v>
      </c>
      <c r="C280" s="1">
        <v>1.52E-5</v>
      </c>
      <c r="D280">
        <f t="shared" si="4"/>
        <v>1.248165237</v>
      </c>
    </row>
    <row r="281" spans="1:4" x14ac:dyDescent="0.3">
      <c r="A281" t="s">
        <v>48</v>
      </c>
      <c r="B281">
        <v>-1.250484937</v>
      </c>
      <c r="C281">
        <v>4.7202880000000003E-2</v>
      </c>
      <c r="D281">
        <f t="shared" si="4"/>
        <v>1.250484937</v>
      </c>
    </row>
    <row r="282" spans="1:4" x14ac:dyDescent="0.3">
      <c r="A282" t="s">
        <v>974</v>
      </c>
      <c r="B282">
        <v>-1.2563137259999999</v>
      </c>
      <c r="C282" s="1">
        <v>1.45E-5</v>
      </c>
      <c r="D282">
        <f t="shared" si="4"/>
        <v>1.2563137259999999</v>
      </c>
    </row>
    <row r="283" spans="1:4" x14ac:dyDescent="0.3">
      <c r="A283" t="s">
        <v>77</v>
      </c>
      <c r="B283">
        <v>1.2567144809999999</v>
      </c>
      <c r="C283">
        <v>1.85725E-4</v>
      </c>
      <c r="D283">
        <f t="shared" si="4"/>
        <v>1.2567144809999999</v>
      </c>
    </row>
    <row r="284" spans="1:4" x14ac:dyDescent="0.3">
      <c r="A284" t="s">
        <v>860</v>
      </c>
      <c r="B284">
        <v>1.2576126489999999</v>
      </c>
      <c r="C284">
        <v>2.9309496000000001E-2</v>
      </c>
      <c r="D284">
        <f t="shared" si="4"/>
        <v>1.2576126489999999</v>
      </c>
    </row>
    <row r="285" spans="1:4" x14ac:dyDescent="0.3">
      <c r="A285" t="s">
        <v>278</v>
      </c>
      <c r="B285">
        <v>-1.2591365859999999</v>
      </c>
      <c r="C285" s="1">
        <v>2.6500000000000002E-9</v>
      </c>
      <c r="D285">
        <f t="shared" si="4"/>
        <v>1.2591365859999999</v>
      </c>
    </row>
    <row r="286" spans="1:4" x14ac:dyDescent="0.3">
      <c r="A286" t="s">
        <v>939</v>
      </c>
      <c r="B286">
        <v>-1.2599667539999999</v>
      </c>
      <c r="C286" s="1">
        <v>1.2800000000000001E-7</v>
      </c>
      <c r="D286">
        <f t="shared" si="4"/>
        <v>1.2599667539999999</v>
      </c>
    </row>
    <row r="287" spans="1:4" x14ac:dyDescent="0.3">
      <c r="A287" t="s">
        <v>424</v>
      </c>
      <c r="B287">
        <v>-1.2627826710000001</v>
      </c>
      <c r="C287">
        <v>1.7616299999999999E-4</v>
      </c>
      <c r="D287">
        <f t="shared" si="4"/>
        <v>1.2627826710000001</v>
      </c>
    </row>
    <row r="288" spans="1:4" x14ac:dyDescent="0.3">
      <c r="A288" t="s">
        <v>215</v>
      </c>
      <c r="B288">
        <v>1.2631240340000001</v>
      </c>
      <c r="C288" s="1">
        <v>7.25E-6</v>
      </c>
      <c r="D288">
        <f t="shared" si="4"/>
        <v>1.2631240340000001</v>
      </c>
    </row>
    <row r="289" spans="1:4" x14ac:dyDescent="0.3">
      <c r="A289" t="s">
        <v>412</v>
      </c>
      <c r="B289">
        <v>-1.264435787</v>
      </c>
      <c r="C289" s="1">
        <v>1.15E-18</v>
      </c>
      <c r="D289">
        <f t="shared" si="4"/>
        <v>1.264435787</v>
      </c>
    </row>
    <row r="290" spans="1:4" x14ac:dyDescent="0.3">
      <c r="A290" t="s">
        <v>945</v>
      </c>
      <c r="B290">
        <v>1.265205288</v>
      </c>
      <c r="C290" s="1">
        <v>4.18E-9</v>
      </c>
      <c r="D290">
        <f t="shared" si="4"/>
        <v>1.265205288</v>
      </c>
    </row>
    <row r="291" spans="1:4" x14ac:dyDescent="0.3">
      <c r="A291" t="s">
        <v>717</v>
      </c>
      <c r="B291">
        <v>1.2688076210000001</v>
      </c>
      <c r="C291">
        <v>2.069586E-3</v>
      </c>
      <c r="D291">
        <f t="shared" si="4"/>
        <v>1.2688076210000001</v>
      </c>
    </row>
    <row r="292" spans="1:4" x14ac:dyDescent="0.3">
      <c r="A292" t="s">
        <v>193</v>
      </c>
      <c r="B292">
        <v>1.2691912460000001</v>
      </c>
      <c r="C292">
        <v>2.7267630000000001E-3</v>
      </c>
      <c r="D292">
        <f t="shared" si="4"/>
        <v>1.2691912460000001</v>
      </c>
    </row>
    <row r="293" spans="1:4" x14ac:dyDescent="0.3">
      <c r="A293" t="s">
        <v>888</v>
      </c>
      <c r="B293">
        <v>1.2707815490000001</v>
      </c>
      <c r="C293">
        <v>4.82017E-4</v>
      </c>
      <c r="D293">
        <f t="shared" si="4"/>
        <v>1.2707815490000001</v>
      </c>
    </row>
    <row r="294" spans="1:4" x14ac:dyDescent="0.3">
      <c r="A294" t="s">
        <v>178</v>
      </c>
      <c r="B294">
        <v>1.2722495469999999</v>
      </c>
      <c r="C294">
        <v>1.9523118999999999E-2</v>
      </c>
      <c r="D294">
        <f t="shared" si="4"/>
        <v>1.2722495469999999</v>
      </c>
    </row>
    <row r="295" spans="1:4" x14ac:dyDescent="0.3">
      <c r="A295" t="s">
        <v>600</v>
      </c>
      <c r="B295">
        <v>-1.274504656</v>
      </c>
      <c r="C295" s="1">
        <v>4.63E-18</v>
      </c>
      <c r="D295">
        <f t="shared" si="4"/>
        <v>1.274504656</v>
      </c>
    </row>
    <row r="296" spans="1:4" x14ac:dyDescent="0.3">
      <c r="A296" t="s">
        <v>884</v>
      </c>
      <c r="B296">
        <v>1.2754144810000001</v>
      </c>
      <c r="C296" s="1">
        <v>2.08E-6</v>
      </c>
      <c r="D296">
        <f t="shared" si="4"/>
        <v>1.2754144810000001</v>
      </c>
    </row>
    <row r="297" spans="1:4" x14ac:dyDescent="0.3">
      <c r="A297" t="s">
        <v>566</v>
      </c>
      <c r="B297">
        <v>-1.2760454809999999</v>
      </c>
      <c r="C297">
        <v>5.2510400000000002E-3</v>
      </c>
      <c r="D297">
        <f t="shared" si="4"/>
        <v>1.2760454809999999</v>
      </c>
    </row>
    <row r="298" spans="1:4" x14ac:dyDescent="0.3">
      <c r="A298" t="s">
        <v>846</v>
      </c>
      <c r="B298">
        <v>-1.2769370330000001</v>
      </c>
      <c r="C298" s="1">
        <v>2.3600000000000001E-9</v>
      </c>
      <c r="D298">
        <f t="shared" si="4"/>
        <v>1.2769370330000001</v>
      </c>
    </row>
    <row r="299" spans="1:4" x14ac:dyDescent="0.3">
      <c r="A299" t="s">
        <v>927</v>
      </c>
      <c r="B299">
        <v>1.276949114</v>
      </c>
      <c r="C299">
        <v>3.3193500000000001E-2</v>
      </c>
      <c r="D299">
        <f t="shared" si="4"/>
        <v>1.276949114</v>
      </c>
    </row>
    <row r="300" spans="1:4" x14ac:dyDescent="0.3">
      <c r="A300" t="s">
        <v>502</v>
      </c>
      <c r="B300">
        <v>-1.277793577</v>
      </c>
      <c r="C300" s="1">
        <v>3.8300000000000002E-25</v>
      </c>
      <c r="D300">
        <f t="shared" si="4"/>
        <v>1.277793577</v>
      </c>
    </row>
    <row r="301" spans="1:4" x14ac:dyDescent="0.3">
      <c r="A301" t="s">
        <v>38</v>
      </c>
      <c r="B301">
        <v>1.2789291540000001</v>
      </c>
      <c r="C301" s="1">
        <v>8.6699999999999995E-21</v>
      </c>
      <c r="D301">
        <f t="shared" si="4"/>
        <v>1.2789291540000001</v>
      </c>
    </row>
    <row r="302" spans="1:4" x14ac:dyDescent="0.3">
      <c r="A302" t="s">
        <v>574</v>
      </c>
      <c r="B302">
        <v>-1.279461784</v>
      </c>
      <c r="C302" s="1">
        <v>6.3100000000000002E-5</v>
      </c>
      <c r="D302">
        <f t="shared" si="4"/>
        <v>1.279461784</v>
      </c>
    </row>
    <row r="303" spans="1:4" x14ac:dyDescent="0.3">
      <c r="A303" t="s">
        <v>205</v>
      </c>
      <c r="B303">
        <v>1.2798280420000001</v>
      </c>
      <c r="C303">
        <v>1.8988300000000001E-4</v>
      </c>
      <c r="D303">
        <f t="shared" si="4"/>
        <v>1.2798280420000001</v>
      </c>
    </row>
    <row r="304" spans="1:4" x14ac:dyDescent="0.3">
      <c r="A304" t="s">
        <v>497</v>
      </c>
      <c r="B304">
        <v>-1.2808652330000001</v>
      </c>
      <c r="C304">
        <v>2.1495954000000001E-2</v>
      </c>
      <c r="D304">
        <f t="shared" si="4"/>
        <v>1.2808652330000001</v>
      </c>
    </row>
    <row r="305" spans="1:4" x14ac:dyDescent="0.3">
      <c r="A305" t="s">
        <v>187</v>
      </c>
      <c r="B305">
        <v>1.2816558220000001</v>
      </c>
      <c r="C305" s="1">
        <v>4.0499999999999999E-12</v>
      </c>
      <c r="D305">
        <f t="shared" si="4"/>
        <v>1.2816558220000001</v>
      </c>
    </row>
    <row r="306" spans="1:4" x14ac:dyDescent="0.3">
      <c r="A306" t="s">
        <v>232</v>
      </c>
      <c r="B306">
        <v>-1.2832380729999999</v>
      </c>
      <c r="C306" s="1">
        <v>2.0799999999999998E-9</v>
      </c>
      <c r="D306">
        <f t="shared" si="4"/>
        <v>1.2832380729999999</v>
      </c>
    </row>
    <row r="307" spans="1:4" x14ac:dyDescent="0.3">
      <c r="A307" t="s">
        <v>704</v>
      </c>
      <c r="B307">
        <v>-1.2861404759999999</v>
      </c>
      <c r="C307" s="1">
        <v>4.0900000000000002E-8</v>
      </c>
      <c r="D307">
        <f t="shared" si="4"/>
        <v>1.2861404759999999</v>
      </c>
    </row>
    <row r="308" spans="1:4" x14ac:dyDescent="0.3">
      <c r="A308" t="s">
        <v>189</v>
      </c>
      <c r="B308">
        <v>1.2863115199999999</v>
      </c>
      <c r="C308">
        <v>3.7377854000000002E-2</v>
      </c>
      <c r="D308">
        <f t="shared" si="4"/>
        <v>1.2863115199999999</v>
      </c>
    </row>
    <row r="309" spans="1:4" x14ac:dyDescent="0.3">
      <c r="A309" t="s">
        <v>251</v>
      </c>
      <c r="B309">
        <v>1.2867551020000001</v>
      </c>
      <c r="C309">
        <v>2.6065238000000001E-2</v>
      </c>
      <c r="D309">
        <f t="shared" si="4"/>
        <v>1.2867551020000001</v>
      </c>
    </row>
    <row r="310" spans="1:4" x14ac:dyDescent="0.3">
      <c r="A310" t="s">
        <v>495</v>
      </c>
      <c r="B310">
        <v>-1.288300805</v>
      </c>
      <c r="C310">
        <v>1.0493080000000001E-3</v>
      </c>
      <c r="D310">
        <f t="shared" si="4"/>
        <v>1.288300805</v>
      </c>
    </row>
    <row r="311" spans="1:4" x14ac:dyDescent="0.3">
      <c r="A311" t="s">
        <v>720</v>
      </c>
      <c r="B311">
        <v>1.2884811350000001</v>
      </c>
      <c r="C311" s="1">
        <v>2.72E-15</v>
      </c>
      <c r="D311">
        <f t="shared" si="4"/>
        <v>1.2884811350000001</v>
      </c>
    </row>
    <row r="312" spans="1:4" x14ac:dyDescent="0.3">
      <c r="A312" t="s">
        <v>129</v>
      </c>
      <c r="B312">
        <v>1.2887360510000001</v>
      </c>
      <c r="C312" s="1">
        <v>7.61E-9</v>
      </c>
      <c r="D312">
        <f t="shared" si="4"/>
        <v>1.2887360510000001</v>
      </c>
    </row>
    <row r="313" spans="1:4" x14ac:dyDescent="0.3">
      <c r="A313" t="s">
        <v>636</v>
      </c>
      <c r="B313">
        <v>-1.2897783410000001</v>
      </c>
      <c r="C313" s="1">
        <v>2.7800000000000003E-17</v>
      </c>
      <c r="D313">
        <f t="shared" si="4"/>
        <v>1.2897783410000001</v>
      </c>
    </row>
    <row r="314" spans="1:4" x14ac:dyDescent="0.3">
      <c r="A314" t="s">
        <v>316</v>
      </c>
      <c r="B314">
        <v>1.2905121049999999</v>
      </c>
      <c r="C314">
        <v>5.4087000000000004E-4</v>
      </c>
      <c r="D314">
        <f t="shared" si="4"/>
        <v>1.2905121049999999</v>
      </c>
    </row>
    <row r="315" spans="1:4" x14ac:dyDescent="0.3">
      <c r="A315" t="s">
        <v>657</v>
      </c>
      <c r="B315">
        <v>-1.2907669639999999</v>
      </c>
      <c r="C315">
        <v>4.6391169999999999E-3</v>
      </c>
      <c r="D315">
        <f t="shared" si="4"/>
        <v>1.2907669639999999</v>
      </c>
    </row>
    <row r="316" spans="1:4" x14ac:dyDescent="0.3">
      <c r="A316" t="s">
        <v>499</v>
      </c>
      <c r="B316">
        <v>1.2927678229999999</v>
      </c>
      <c r="C316" s="1">
        <v>6.52E-18</v>
      </c>
      <c r="D316">
        <f t="shared" si="4"/>
        <v>1.2927678229999999</v>
      </c>
    </row>
    <row r="317" spans="1:4" x14ac:dyDescent="0.3">
      <c r="A317" t="s">
        <v>261</v>
      </c>
      <c r="B317">
        <v>-1.2940446290000001</v>
      </c>
      <c r="C317">
        <v>3.5806487999999997E-2</v>
      </c>
      <c r="D317">
        <f t="shared" si="4"/>
        <v>1.2940446290000001</v>
      </c>
    </row>
    <row r="318" spans="1:4" x14ac:dyDescent="0.3">
      <c r="A318" t="s">
        <v>734</v>
      </c>
      <c r="B318">
        <v>-1.2957151819999999</v>
      </c>
      <c r="C318" s="1">
        <v>6.02E-6</v>
      </c>
      <c r="D318">
        <f t="shared" si="4"/>
        <v>1.2957151819999999</v>
      </c>
    </row>
    <row r="319" spans="1:4" x14ac:dyDescent="0.3">
      <c r="A319" t="s">
        <v>785</v>
      </c>
      <c r="B319">
        <v>1.296244843</v>
      </c>
      <c r="C319">
        <v>3.6715100000000002E-4</v>
      </c>
      <c r="D319">
        <f t="shared" si="4"/>
        <v>1.296244843</v>
      </c>
    </row>
    <row r="320" spans="1:4" x14ac:dyDescent="0.3">
      <c r="A320" t="s">
        <v>471</v>
      </c>
      <c r="B320">
        <v>1.297041879</v>
      </c>
      <c r="C320">
        <v>1.2950036E-2</v>
      </c>
      <c r="D320">
        <f t="shared" si="4"/>
        <v>1.297041879</v>
      </c>
    </row>
    <row r="321" spans="1:4" x14ac:dyDescent="0.3">
      <c r="A321" t="s">
        <v>686</v>
      </c>
      <c r="B321">
        <v>1.297694431</v>
      </c>
      <c r="C321">
        <v>1.728089E-2</v>
      </c>
      <c r="D321">
        <f t="shared" si="4"/>
        <v>1.297694431</v>
      </c>
    </row>
    <row r="322" spans="1:4" x14ac:dyDescent="0.3">
      <c r="A322" t="s">
        <v>832</v>
      </c>
      <c r="B322">
        <v>-1.297949094</v>
      </c>
      <c r="C322" s="1">
        <v>9.0600000000000004E-8</v>
      </c>
      <c r="D322">
        <f t="shared" ref="D322:D385" si="5">ABS(B322)</f>
        <v>1.297949094</v>
      </c>
    </row>
    <row r="323" spans="1:4" x14ac:dyDescent="0.3">
      <c r="A323" t="s">
        <v>790</v>
      </c>
      <c r="B323">
        <v>-1.29890661</v>
      </c>
      <c r="C323">
        <v>2.7106648000000001E-2</v>
      </c>
      <c r="D323">
        <f t="shared" si="5"/>
        <v>1.29890661</v>
      </c>
    </row>
    <row r="324" spans="1:4" x14ac:dyDescent="0.3">
      <c r="A324" t="s">
        <v>353</v>
      </c>
      <c r="B324">
        <v>1.299827356</v>
      </c>
      <c r="C324" s="1">
        <v>9.2600000000000005E-12</v>
      </c>
      <c r="D324">
        <f t="shared" si="5"/>
        <v>1.299827356</v>
      </c>
    </row>
    <row r="325" spans="1:4" x14ac:dyDescent="0.3">
      <c r="A325" t="s">
        <v>33</v>
      </c>
      <c r="B325">
        <v>-1.300670089</v>
      </c>
      <c r="C325" s="1">
        <v>6.8299999999999996E-7</v>
      </c>
      <c r="D325">
        <f t="shared" si="5"/>
        <v>1.300670089</v>
      </c>
    </row>
    <row r="326" spans="1:4" x14ac:dyDescent="0.3">
      <c r="A326" t="s">
        <v>438</v>
      </c>
      <c r="B326">
        <v>-1.3031272359999999</v>
      </c>
      <c r="C326">
        <v>1.7238500000000001E-3</v>
      </c>
      <c r="D326">
        <f t="shared" si="5"/>
        <v>1.3031272359999999</v>
      </c>
    </row>
    <row r="327" spans="1:4" x14ac:dyDescent="0.3">
      <c r="A327" t="s">
        <v>349</v>
      </c>
      <c r="B327">
        <v>-1.304250076</v>
      </c>
      <c r="C327" s="1">
        <v>7.4100000000000007E-40</v>
      </c>
      <c r="D327">
        <f t="shared" si="5"/>
        <v>1.304250076</v>
      </c>
    </row>
    <row r="328" spans="1:4" x14ac:dyDescent="0.3">
      <c r="A328" t="s">
        <v>53</v>
      </c>
      <c r="B328">
        <v>1.3071600880000001</v>
      </c>
      <c r="C328" s="1">
        <v>3.29E-45</v>
      </c>
      <c r="D328">
        <f t="shared" si="5"/>
        <v>1.3071600880000001</v>
      </c>
    </row>
    <row r="329" spans="1:4" x14ac:dyDescent="0.3">
      <c r="A329" t="s">
        <v>714</v>
      </c>
      <c r="B329">
        <v>1.3076100580000001</v>
      </c>
      <c r="C329" s="1">
        <v>4.0199999999999998E-47</v>
      </c>
      <c r="D329">
        <f t="shared" si="5"/>
        <v>1.3076100580000001</v>
      </c>
    </row>
    <row r="330" spans="1:4" x14ac:dyDescent="0.3">
      <c r="A330" t="s">
        <v>486</v>
      </c>
      <c r="B330">
        <v>-1.3084176300000001</v>
      </c>
      <c r="C330">
        <v>1.58006E-4</v>
      </c>
      <c r="D330">
        <f t="shared" si="5"/>
        <v>1.3084176300000001</v>
      </c>
    </row>
    <row r="331" spans="1:4" x14ac:dyDescent="0.3">
      <c r="A331" t="s">
        <v>762</v>
      </c>
      <c r="B331">
        <v>-1.308769348</v>
      </c>
      <c r="C331" s="1">
        <v>6.3000000000000001E-17</v>
      </c>
      <c r="D331">
        <f t="shared" si="5"/>
        <v>1.308769348</v>
      </c>
    </row>
    <row r="332" spans="1:4" x14ac:dyDescent="0.3">
      <c r="A332" t="s">
        <v>444</v>
      </c>
      <c r="B332">
        <v>-1.3096635000000001</v>
      </c>
      <c r="C332" s="1">
        <v>1.3599999999999999E-6</v>
      </c>
      <c r="D332">
        <f t="shared" si="5"/>
        <v>1.3096635000000001</v>
      </c>
    </row>
    <row r="333" spans="1:4" x14ac:dyDescent="0.3">
      <c r="A333" t="s">
        <v>895</v>
      </c>
      <c r="B333">
        <v>-1.3117967960000001</v>
      </c>
      <c r="C333">
        <v>3.7394943999999999E-2</v>
      </c>
      <c r="D333">
        <f t="shared" si="5"/>
        <v>1.3117967960000001</v>
      </c>
    </row>
    <row r="334" spans="1:4" x14ac:dyDescent="0.3">
      <c r="A334" t="s">
        <v>101</v>
      </c>
      <c r="B334">
        <v>1.3126574310000001</v>
      </c>
      <c r="C334" s="1">
        <v>1.6200000000000001E-35</v>
      </c>
      <c r="D334">
        <f t="shared" si="5"/>
        <v>1.3126574310000001</v>
      </c>
    </row>
    <row r="335" spans="1:4" x14ac:dyDescent="0.3">
      <c r="A335" t="s">
        <v>462</v>
      </c>
      <c r="B335">
        <v>1.312926501</v>
      </c>
      <c r="C335" s="1">
        <v>7.6899999999999992E-6</v>
      </c>
      <c r="D335">
        <f t="shared" si="5"/>
        <v>1.312926501</v>
      </c>
    </row>
    <row r="336" spans="1:4" x14ac:dyDescent="0.3">
      <c r="A336" t="s">
        <v>246</v>
      </c>
      <c r="B336">
        <v>-1.3141227719999999</v>
      </c>
      <c r="C336" s="1">
        <v>3.7399999999999997E-8</v>
      </c>
      <c r="D336">
        <f t="shared" si="5"/>
        <v>1.3141227719999999</v>
      </c>
    </row>
    <row r="337" spans="1:4" x14ac:dyDescent="0.3">
      <c r="A337" t="s">
        <v>675</v>
      </c>
      <c r="B337">
        <v>-1.317071487</v>
      </c>
      <c r="C337" s="1">
        <v>2.4200000000000002E-12</v>
      </c>
      <c r="D337">
        <f t="shared" si="5"/>
        <v>1.317071487</v>
      </c>
    </row>
    <row r="338" spans="1:4" x14ac:dyDescent="0.3">
      <c r="A338" t="s">
        <v>510</v>
      </c>
      <c r="B338">
        <v>1.318167697</v>
      </c>
      <c r="C338" s="1">
        <v>3.5800000000000001E-21</v>
      </c>
      <c r="D338">
        <f t="shared" si="5"/>
        <v>1.318167697</v>
      </c>
    </row>
    <row r="339" spans="1:4" x14ac:dyDescent="0.3">
      <c r="A339" t="s">
        <v>488</v>
      </c>
      <c r="B339">
        <v>-1.319040464</v>
      </c>
      <c r="C339" s="1">
        <v>1.09E-12</v>
      </c>
      <c r="D339">
        <f t="shared" si="5"/>
        <v>1.319040464</v>
      </c>
    </row>
    <row r="340" spans="1:4" x14ac:dyDescent="0.3">
      <c r="A340" t="s">
        <v>491</v>
      </c>
      <c r="B340">
        <v>1.3193727239999999</v>
      </c>
      <c r="C340">
        <v>6.3450500000000005E-4</v>
      </c>
      <c r="D340">
        <f t="shared" si="5"/>
        <v>1.3193727239999999</v>
      </c>
    </row>
    <row r="341" spans="1:4" x14ac:dyDescent="0.3">
      <c r="A341" t="s">
        <v>100</v>
      </c>
      <c r="B341">
        <v>1.3199989130000001</v>
      </c>
      <c r="C341">
        <v>4.9585215000000002E-2</v>
      </c>
      <c r="D341">
        <f t="shared" si="5"/>
        <v>1.3199989130000001</v>
      </c>
    </row>
    <row r="342" spans="1:4" x14ac:dyDescent="0.3">
      <c r="A342" t="s">
        <v>629</v>
      </c>
      <c r="B342">
        <v>-1.320266766</v>
      </c>
      <c r="C342">
        <v>2.8718709999999998E-3</v>
      </c>
      <c r="D342">
        <f t="shared" si="5"/>
        <v>1.320266766</v>
      </c>
    </row>
    <row r="343" spans="1:4" x14ac:dyDescent="0.3">
      <c r="A343" t="s">
        <v>729</v>
      </c>
      <c r="B343">
        <v>1.322139733</v>
      </c>
      <c r="C343">
        <v>4.5288842000000003E-2</v>
      </c>
      <c r="D343">
        <f t="shared" si="5"/>
        <v>1.322139733</v>
      </c>
    </row>
    <row r="344" spans="1:4" x14ac:dyDescent="0.3">
      <c r="A344" t="s">
        <v>737</v>
      </c>
      <c r="B344">
        <v>1.322212988</v>
      </c>
      <c r="C344">
        <v>2.2072659000000001E-2</v>
      </c>
      <c r="D344">
        <f t="shared" si="5"/>
        <v>1.322212988</v>
      </c>
    </row>
    <row r="345" spans="1:4" x14ac:dyDescent="0.3">
      <c r="A345" t="s">
        <v>435</v>
      </c>
      <c r="B345">
        <v>-1.3262325850000001</v>
      </c>
      <c r="C345" s="1">
        <v>3.3699999999999999E-15</v>
      </c>
      <c r="D345">
        <f t="shared" si="5"/>
        <v>1.3262325850000001</v>
      </c>
    </row>
    <row r="346" spans="1:4" x14ac:dyDescent="0.3">
      <c r="A346" t="s">
        <v>85</v>
      </c>
      <c r="B346">
        <v>-1.3300771899999999</v>
      </c>
      <c r="C346" s="1">
        <v>1.65E-13</v>
      </c>
      <c r="D346">
        <f t="shared" si="5"/>
        <v>1.3300771899999999</v>
      </c>
    </row>
    <row r="347" spans="1:4" x14ac:dyDescent="0.3">
      <c r="A347" t="s">
        <v>95</v>
      </c>
      <c r="B347">
        <v>1.3304138050000001</v>
      </c>
      <c r="C347" s="1">
        <v>2.21E-6</v>
      </c>
      <c r="D347">
        <f t="shared" si="5"/>
        <v>1.3304138050000001</v>
      </c>
    </row>
    <row r="348" spans="1:4" x14ac:dyDescent="0.3">
      <c r="A348" t="s">
        <v>780</v>
      </c>
      <c r="B348">
        <v>1.332517677</v>
      </c>
      <c r="C348">
        <v>1.3476504E-2</v>
      </c>
      <c r="D348">
        <f t="shared" si="5"/>
        <v>1.332517677</v>
      </c>
    </row>
    <row r="349" spans="1:4" x14ac:dyDescent="0.3">
      <c r="A349" t="s">
        <v>167</v>
      </c>
      <c r="B349">
        <v>-1.3337394250000001</v>
      </c>
      <c r="C349" s="1">
        <v>1.5699999999999999E-7</v>
      </c>
      <c r="D349">
        <f t="shared" si="5"/>
        <v>1.3337394250000001</v>
      </c>
    </row>
    <row r="350" spans="1:4" x14ac:dyDescent="0.3">
      <c r="A350" t="s">
        <v>560</v>
      </c>
      <c r="B350">
        <v>-1.334455234</v>
      </c>
      <c r="C350" s="1">
        <v>4.7900000000000002E-25</v>
      </c>
      <c r="D350">
        <f t="shared" si="5"/>
        <v>1.334455234</v>
      </c>
    </row>
    <row r="351" spans="1:4" x14ac:dyDescent="0.3">
      <c r="A351" t="s">
        <v>302</v>
      </c>
      <c r="B351">
        <v>-1.335790123</v>
      </c>
      <c r="C351" s="1">
        <v>1.0499999999999999E-5</v>
      </c>
      <c r="D351">
        <f t="shared" si="5"/>
        <v>1.335790123</v>
      </c>
    </row>
    <row r="352" spans="1:4" x14ac:dyDescent="0.3">
      <c r="A352" t="s">
        <v>419</v>
      </c>
      <c r="B352">
        <v>-1.336492827</v>
      </c>
      <c r="C352">
        <v>1.0550634E-2</v>
      </c>
      <c r="D352">
        <f t="shared" si="5"/>
        <v>1.336492827</v>
      </c>
    </row>
    <row r="353" spans="1:4" x14ac:dyDescent="0.3">
      <c r="A353" t="s">
        <v>104</v>
      </c>
      <c r="B353">
        <v>1.337895922</v>
      </c>
      <c r="C353" s="1">
        <v>1.8799999999999998E-24</v>
      </c>
      <c r="D353">
        <f t="shared" si="5"/>
        <v>1.337895922</v>
      </c>
    </row>
    <row r="354" spans="1:4" x14ac:dyDescent="0.3">
      <c r="A354" t="s">
        <v>293</v>
      </c>
      <c r="B354">
        <v>1.3388997090000001</v>
      </c>
      <c r="C354" s="1">
        <v>4.7099999999999997E-9</v>
      </c>
      <c r="D354">
        <f t="shared" si="5"/>
        <v>1.3388997090000001</v>
      </c>
    </row>
    <row r="355" spans="1:4" x14ac:dyDescent="0.3">
      <c r="A355" t="s">
        <v>973</v>
      </c>
      <c r="B355">
        <v>-1.3403878419999999</v>
      </c>
      <c r="C355" s="1">
        <v>9.1600000000000005E-15</v>
      </c>
      <c r="D355">
        <f t="shared" si="5"/>
        <v>1.3403878419999999</v>
      </c>
    </row>
    <row r="356" spans="1:4" x14ac:dyDescent="0.3">
      <c r="A356" t="s">
        <v>706</v>
      </c>
      <c r="B356">
        <v>-1.3404640729999999</v>
      </c>
      <c r="C356">
        <v>1.8343802999999999E-2</v>
      </c>
      <c r="D356">
        <f t="shared" si="5"/>
        <v>1.3404640729999999</v>
      </c>
    </row>
    <row r="357" spans="1:4" x14ac:dyDescent="0.3">
      <c r="A357" t="s">
        <v>835</v>
      </c>
      <c r="B357">
        <v>-1.3405317919999999</v>
      </c>
      <c r="C357">
        <v>1.31128E-4</v>
      </c>
      <c r="D357">
        <f t="shared" si="5"/>
        <v>1.3405317919999999</v>
      </c>
    </row>
    <row r="358" spans="1:4" x14ac:dyDescent="0.3">
      <c r="A358" t="s">
        <v>364</v>
      </c>
      <c r="B358">
        <v>1.3424693000000001</v>
      </c>
      <c r="C358">
        <v>2.2352693999999999E-2</v>
      </c>
      <c r="D358">
        <f t="shared" si="5"/>
        <v>1.3424693000000001</v>
      </c>
    </row>
    <row r="359" spans="1:4" x14ac:dyDescent="0.3">
      <c r="A359" t="s">
        <v>220</v>
      </c>
      <c r="B359">
        <v>-1.342588291</v>
      </c>
      <c r="C359" s="1">
        <v>1.6500000000000001E-7</v>
      </c>
      <c r="D359">
        <f t="shared" si="5"/>
        <v>1.342588291</v>
      </c>
    </row>
    <row r="360" spans="1:4" x14ac:dyDescent="0.3">
      <c r="A360" t="s">
        <v>679</v>
      </c>
      <c r="B360">
        <v>1.3445260649999999</v>
      </c>
      <c r="C360" s="1">
        <v>5.4799999999999999E-15</v>
      </c>
      <c r="D360">
        <f t="shared" si="5"/>
        <v>1.3445260649999999</v>
      </c>
    </row>
    <row r="361" spans="1:4" x14ac:dyDescent="0.3">
      <c r="A361" t="s">
        <v>176</v>
      </c>
      <c r="B361">
        <v>1.345120192</v>
      </c>
      <c r="C361" s="1">
        <v>4.6899999999999998E-7</v>
      </c>
      <c r="D361">
        <f t="shared" si="5"/>
        <v>1.345120192</v>
      </c>
    </row>
    <row r="362" spans="1:4" x14ac:dyDescent="0.3">
      <c r="A362" t="s">
        <v>799</v>
      </c>
      <c r="B362">
        <v>1.3477015590000001</v>
      </c>
      <c r="C362" s="1">
        <v>9.58E-21</v>
      </c>
      <c r="D362">
        <f t="shared" si="5"/>
        <v>1.3477015590000001</v>
      </c>
    </row>
    <row r="363" spans="1:4" x14ac:dyDescent="0.3">
      <c r="A363" t="s">
        <v>279</v>
      </c>
      <c r="B363">
        <v>1.348704592</v>
      </c>
      <c r="C363">
        <v>8.9760929999999992E-3</v>
      </c>
      <c r="D363">
        <f t="shared" si="5"/>
        <v>1.348704592</v>
      </c>
    </row>
    <row r="364" spans="1:4" x14ac:dyDescent="0.3">
      <c r="A364" t="s">
        <v>822</v>
      </c>
      <c r="B364">
        <v>-1.3501665460000001</v>
      </c>
      <c r="C364" s="1">
        <v>3.36E-9</v>
      </c>
      <c r="D364">
        <f t="shared" si="5"/>
        <v>1.3501665460000001</v>
      </c>
    </row>
    <row r="365" spans="1:4" x14ac:dyDescent="0.3">
      <c r="A365" t="s">
        <v>80</v>
      </c>
      <c r="B365">
        <v>1.354402251</v>
      </c>
      <c r="C365" s="1">
        <v>8.9999999999999996E-7</v>
      </c>
      <c r="D365">
        <f t="shared" si="5"/>
        <v>1.354402251</v>
      </c>
    </row>
    <row r="366" spans="1:4" x14ac:dyDescent="0.3">
      <c r="A366" t="s">
        <v>494</v>
      </c>
      <c r="B366">
        <v>1.3592813269999999</v>
      </c>
      <c r="C366" s="1">
        <v>1.4E-38</v>
      </c>
      <c r="D366">
        <f t="shared" si="5"/>
        <v>1.3592813269999999</v>
      </c>
    </row>
    <row r="367" spans="1:4" x14ac:dyDescent="0.3">
      <c r="A367" t="s">
        <v>845</v>
      </c>
      <c r="B367">
        <v>-1.3621045359999999</v>
      </c>
      <c r="C367" s="1">
        <v>1.31E-35</v>
      </c>
      <c r="D367">
        <f t="shared" si="5"/>
        <v>1.3621045359999999</v>
      </c>
    </row>
    <row r="368" spans="1:4" x14ac:dyDescent="0.3">
      <c r="A368" t="s">
        <v>654</v>
      </c>
      <c r="B368">
        <v>-1.3630410690000001</v>
      </c>
      <c r="C368" s="1">
        <v>1.6700000000000001E-14</v>
      </c>
      <c r="D368">
        <f t="shared" si="5"/>
        <v>1.3630410690000001</v>
      </c>
    </row>
    <row r="369" spans="1:4" x14ac:dyDescent="0.3">
      <c r="A369" t="s">
        <v>869</v>
      </c>
      <c r="B369">
        <v>1.3639361889999999</v>
      </c>
      <c r="C369">
        <v>1.9671808999999998E-2</v>
      </c>
      <c r="D369">
        <f t="shared" si="5"/>
        <v>1.3639361889999999</v>
      </c>
    </row>
    <row r="370" spans="1:4" x14ac:dyDescent="0.3">
      <c r="A370" t="s">
        <v>341</v>
      </c>
      <c r="B370">
        <v>-1.364364873</v>
      </c>
      <c r="C370">
        <v>4.857241E-3</v>
      </c>
      <c r="D370">
        <f t="shared" si="5"/>
        <v>1.364364873</v>
      </c>
    </row>
    <row r="371" spans="1:4" x14ac:dyDescent="0.3">
      <c r="A371" t="s">
        <v>496</v>
      </c>
      <c r="B371">
        <v>-1.3648924609999999</v>
      </c>
      <c r="C371" s="1">
        <v>7.9699999999999994E-11</v>
      </c>
      <c r="D371">
        <f t="shared" si="5"/>
        <v>1.3648924609999999</v>
      </c>
    </row>
    <row r="372" spans="1:4" x14ac:dyDescent="0.3">
      <c r="A372" t="s">
        <v>212</v>
      </c>
      <c r="B372">
        <v>-1.3657452219999999</v>
      </c>
      <c r="C372" s="1">
        <v>1.7000000000000001E-19</v>
      </c>
      <c r="D372">
        <f t="shared" si="5"/>
        <v>1.3657452219999999</v>
      </c>
    </row>
    <row r="373" spans="1:4" x14ac:dyDescent="0.3">
      <c r="A373" t="s">
        <v>30</v>
      </c>
      <c r="B373">
        <v>-1.3666965019999999</v>
      </c>
      <c r="C373" s="1">
        <v>1.3200000000000001E-6</v>
      </c>
      <c r="D373">
        <f t="shared" si="5"/>
        <v>1.3666965019999999</v>
      </c>
    </row>
    <row r="374" spans="1:4" x14ac:dyDescent="0.3">
      <c r="A374" t="s">
        <v>54</v>
      </c>
      <c r="B374">
        <v>-1.367712413</v>
      </c>
      <c r="C374">
        <v>3.7873310000000001E-3</v>
      </c>
      <c r="D374">
        <f t="shared" si="5"/>
        <v>1.367712413</v>
      </c>
    </row>
    <row r="375" spans="1:4" x14ac:dyDescent="0.3">
      <c r="A375" t="s">
        <v>332</v>
      </c>
      <c r="B375">
        <v>-1.368499811</v>
      </c>
      <c r="C375" s="1">
        <v>3.2200000000000003E-10</v>
      </c>
      <c r="D375">
        <f t="shared" si="5"/>
        <v>1.368499811</v>
      </c>
    </row>
    <row r="376" spans="1:4" x14ac:dyDescent="0.3">
      <c r="A376" t="s">
        <v>256</v>
      </c>
      <c r="B376">
        <v>-1.3700835929999999</v>
      </c>
      <c r="C376" s="1">
        <v>1.6499999999999999E-56</v>
      </c>
      <c r="D376">
        <f t="shared" si="5"/>
        <v>1.3700835929999999</v>
      </c>
    </row>
    <row r="377" spans="1:4" x14ac:dyDescent="0.3">
      <c r="A377" t="s">
        <v>500</v>
      </c>
      <c r="B377">
        <v>1.3712432969999999</v>
      </c>
      <c r="C377" s="1">
        <v>1.7999999999999999E-11</v>
      </c>
      <c r="D377">
        <f t="shared" si="5"/>
        <v>1.3712432969999999</v>
      </c>
    </row>
    <row r="378" spans="1:4" x14ac:dyDescent="0.3">
      <c r="A378" t="s">
        <v>764</v>
      </c>
      <c r="B378">
        <v>1.372739835</v>
      </c>
      <c r="C378">
        <v>2.575057E-3</v>
      </c>
      <c r="D378">
        <f t="shared" si="5"/>
        <v>1.372739835</v>
      </c>
    </row>
    <row r="379" spans="1:4" x14ac:dyDescent="0.3">
      <c r="A379" t="s">
        <v>428</v>
      </c>
      <c r="B379">
        <v>1.3734306570000001</v>
      </c>
      <c r="C379" s="1">
        <v>6.8600000000000003E-12</v>
      </c>
      <c r="D379">
        <f t="shared" si="5"/>
        <v>1.3734306570000001</v>
      </c>
    </row>
    <row r="380" spans="1:4" x14ac:dyDescent="0.3">
      <c r="A380" t="s">
        <v>197</v>
      </c>
      <c r="B380">
        <v>1.3749762539999999</v>
      </c>
      <c r="C380">
        <v>5.2348300000000004E-4</v>
      </c>
      <c r="D380">
        <f t="shared" si="5"/>
        <v>1.3749762539999999</v>
      </c>
    </row>
    <row r="381" spans="1:4" x14ac:dyDescent="0.3">
      <c r="A381" t="s">
        <v>335</v>
      </c>
      <c r="B381">
        <v>-1.3770028430000001</v>
      </c>
      <c r="C381" s="1">
        <v>2.0899999999999999E-8</v>
      </c>
      <c r="D381">
        <f t="shared" si="5"/>
        <v>1.3770028430000001</v>
      </c>
    </row>
    <row r="382" spans="1:4" x14ac:dyDescent="0.3">
      <c r="A382" t="s">
        <v>667</v>
      </c>
      <c r="B382">
        <v>-1.377384476</v>
      </c>
      <c r="C382" s="1">
        <v>3.2300000000000001E-46</v>
      </c>
      <c r="D382">
        <f t="shared" si="5"/>
        <v>1.377384476</v>
      </c>
    </row>
    <row r="383" spans="1:4" x14ac:dyDescent="0.3">
      <c r="A383" t="s">
        <v>739</v>
      </c>
      <c r="B383">
        <v>-1.377700731</v>
      </c>
      <c r="C383">
        <v>8.9771600000000001E-4</v>
      </c>
      <c r="D383">
        <f t="shared" si="5"/>
        <v>1.377700731</v>
      </c>
    </row>
    <row r="384" spans="1:4" x14ac:dyDescent="0.3">
      <c r="A384" t="s">
        <v>905</v>
      </c>
      <c r="B384">
        <v>-1.379261981</v>
      </c>
      <c r="C384">
        <v>3.3879247000000001E-2</v>
      </c>
      <c r="D384">
        <f t="shared" si="5"/>
        <v>1.379261981</v>
      </c>
    </row>
    <row r="385" spans="1:4" x14ac:dyDescent="0.3">
      <c r="A385" t="s">
        <v>537</v>
      </c>
      <c r="B385">
        <v>-1.381163191</v>
      </c>
      <c r="C385" s="1">
        <v>5.8500000000000003E-9</v>
      </c>
      <c r="D385">
        <f t="shared" si="5"/>
        <v>1.381163191</v>
      </c>
    </row>
    <row r="386" spans="1:4" x14ac:dyDescent="0.3">
      <c r="A386" t="s">
        <v>573</v>
      </c>
      <c r="B386">
        <v>1.383021394</v>
      </c>
      <c r="C386" s="1">
        <v>1.3E-6</v>
      </c>
      <c r="D386">
        <f t="shared" ref="D386:D449" si="6">ABS(B386)</f>
        <v>1.383021394</v>
      </c>
    </row>
    <row r="387" spans="1:4" x14ac:dyDescent="0.3">
      <c r="A387" t="s">
        <v>507</v>
      </c>
      <c r="B387">
        <v>-1.384122388</v>
      </c>
      <c r="C387">
        <v>4.0188547999999998E-2</v>
      </c>
      <c r="D387">
        <f t="shared" si="6"/>
        <v>1.384122388</v>
      </c>
    </row>
    <row r="388" spans="1:4" x14ac:dyDescent="0.3">
      <c r="A388" t="s">
        <v>307</v>
      </c>
      <c r="B388">
        <v>-1.3843865799999999</v>
      </c>
      <c r="C388" s="1">
        <v>4.5300000000000003E-5</v>
      </c>
      <c r="D388">
        <f t="shared" si="6"/>
        <v>1.3843865799999999</v>
      </c>
    </row>
    <row r="389" spans="1:4" x14ac:dyDescent="0.3">
      <c r="A389" t="s">
        <v>191</v>
      </c>
      <c r="B389">
        <v>1.38543949</v>
      </c>
      <c r="C389">
        <v>4.6304179999999999E-3</v>
      </c>
      <c r="D389">
        <f t="shared" si="6"/>
        <v>1.38543949</v>
      </c>
    </row>
    <row r="390" spans="1:4" x14ac:dyDescent="0.3">
      <c r="A390" t="s">
        <v>702</v>
      </c>
      <c r="B390">
        <v>1.385832264</v>
      </c>
      <c r="C390" s="1">
        <v>1.7499999999999999E-18</v>
      </c>
      <c r="D390">
        <f t="shared" si="6"/>
        <v>1.385832264</v>
      </c>
    </row>
    <row r="391" spans="1:4" x14ac:dyDescent="0.3">
      <c r="A391" t="s">
        <v>485</v>
      </c>
      <c r="B391">
        <v>1.390401539</v>
      </c>
      <c r="C391" s="1">
        <v>4.31E-12</v>
      </c>
      <c r="D391">
        <f t="shared" si="6"/>
        <v>1.390401539</v>
      </c>
    </row>
    <row r="392" spans="1:4" x14ac:dyDescent="0.3">
      <c r="A392" t="s">
        <v>297</v>
      </c>
      <c r="B392">
        <v>-1.390405624</v>
      </c>
      <c r="C392">
        <v>2.30094E-4</v>
      </c>
      <c r="D392">
        <f t="shared" si="6"/>
        <v>1.390405624</v>
      </c>
    </row>
    <row r="393" spans="1:4" x14ac:dyDescent="0.3">
      <c r="A393" t="s">
        <v>637</v>
      </c>
      <c r="B393">
        <v>1.393281993</v>
      </c>
      <c r="C393" s="1">
        <v>5.27E-15</v>
      </c>
      <c r="D393">
        <f t="shared" si="6"/>
        <v>1.393281993</v>
      </c>
    </row>
    <row r="394" spans="1:4" x14ac:dyDescent="0.3">
      <c r="A394" t="s">
        <v>544</v>
      </c>
      <c r="B394">
        <v>1.394660899</v>
      </c>
      <c r="C394" s="1">
        <v>4.6099999999999998E-25</v>
      </c>
      <c r="D394">
        <f t="shared" si="6"/>
        <v>1.394660899</v>
      </c>
    </row>
    <row r="395" spans="1:4" x14ac:dyDescent="0.3">
      <c r="A395" t="s">
        <v>598</v>
      </c>
      <c r="B395">
        <v>-1.396504741</v>
      </c>
      <c r="C395" s="1">
        <v>2.2100000000000001E-7</v>
      </c>
      <c r="D395">
        <f t="shared" si="6"/>
        <v>1.396504741</v>
      </c>
    </row>
    <row r="396" spans="1:4" x14ac:dyDescent="0.3">
      <c r="A396" t="s">
        <v>130</v>
      </c>
      <c r="B396">
        <v>-1.3968200449999999</v>
      </c>
      <c r="C396">
        <v>1.3584789999999999E-3</v>
      </c>
      <c r="D396">
        <f t="shared" si="6"/>
        <v>1.3968200449999999</v>
      </c>
    </row>
    <row r="397" spans="1:4" x14ac:dyDescent="0.3">
      <c r="A397" t="s">
        <v>596</v>
      </c>
      <c r="B397">
        <v>-1.3972960940000001</v>
      </c>
      <c r="C397">
        <v>1.5341844E-2</v>
      </c>
      <c r="D397">
        <f t="shared" si="6"/>
        <v>1.3972960940000001</v>
      </c>
    </row>
    <row r="398" spans="1:4" x14ac:dyDescent="0.3">
      <c r="A398" t="s">
        <v>730</v>
      </c>
      <c r="B398">
        <v>1.3994906650000001</v>
      </c>
      <c r="C398" s="1">
        <v>2.36E-7</v>
      </c>
      <c r="D398">
        <f t="shared" si="6"/>
        <v>1.3994906650000001</v>
      </c>
    </row>
    <row r="399" spans="1:4" x14ac:dyDescent="0.3">
      <c r="A399" t="s">
        <v>286</v>
      </c>
      <c r="B399">
        <v>-1.4008944029999999</v>
      </c>
      <c r="C399" s="1">
        <v>5.0799999999999998E-64</v>
      </c>
      <c r="D399">
        <f t="shared" si="6"/>
        <v>1.4008944029999999</v>
      </c>
    </row>
    <row r="400" spans="1:4" x14ac:dyDescent="0.3">
      <c r="A400" t="s">
        <v>466</v>
      </c>
      <c r="B400">
        <v>1.4043977599999999</v>
      </c>
      <c r="C400" s="1">
        <v>1.92E-14</v>
      </c>
      <c r="D400">
        <f t="shared" si="6"/>
        <v>1.4043977599999999</v>
      </c>
    </row>
    <row r="401" spans="1:4" x14ac:dyDescent="0.3">
      <c r="A401" t="s">
        <v>661</v>
      </c>
      <c r="B401">
        <v>1.40633286</v>
      </c>
      <c r="C401" s="1">
        <v>1.03E-8</v>
      </c>
      <c r="D401">
        <f t="shared" si="6"/>
        <v>1.40633286</v>
      </c>
    </row>
    <row r="402" spans="1:4" x14ac:dyDescent="0.3">
      <c r="A402" t="s">
        <v>451</v>
      </c>
      <c r="B402">
        <v>-1.4096451679999999</v>
      </c>
      <c r="C402">
        <v>4.3394610000000002E-3</v>
      </c>
      <c r="D402">
        <f t="shared" si="6"/>
        <v>1.4096451679999999</v>
      </c>
    </row>
    <row r="403" spans="1:4" x14ac:dyDescent="0.3">
      <c r="A403" t="s">
        <v>976</v>
      </c>
      <c r="B403">
        <v>-1.4113558129999999</v>
      </c>
      <c r="C403" s="1">
        <v>2.4400000000000001E-39</v>
      </c>
      <c r="D403">
        <f t="shared" si="6"/>
        <v>1.4113558129999999</v>
      </c>
    </row>
    <row r="404" spans="1:4" x14ac:dyDescent="0.3">
      <c r="A404" t="s">
        <v>663</v>
      </c>
      <c r="B404">
        <v>-1.411763597</v>
      </c>
      <c r="C404">
        <v>1.01202E-4</v>
      </c>
      <c r="D404">
        <f t="shared" si="6"/>
        <v>1.411763597</v>
      </c>
    </row>
    <row r="405" spans="1:4" x14ac:dyDescent="0.3">
      <c r="A405" t="s">
        <v>639</v>
      </c>
      <c r="B405">
        <v>-1.4149349090000001</v>
      </c>
      <c r="C405">
        <v>4.0540500000000001E-4</v>
      </c>
      <c r="D405">
        <f t="shared" si="6"/>
        <v>1.4149349090000001</v>
      </c>
    </row>
    <row r="406" spans="1:4" x14ac:dyDescent="0.3">
      <c r="A406" t="s">
        <v>1</v>
      </c>
      <c r="B406">
        <v>-1.4150488800000001</v>
      </c>
      <c r="C406" s="1">
        <v>2.73E-5</v>
      </c>
      <c r="D406">
        <f t="shared" si="6"/>
        <v>1.4150488800000001</v>
      </c>
    </row>
    <row r="407" spans="1:4" x14ac:dyDescent="0.3">
      <c r="A407" t="s">
        <v>41</v>
      </c>
      <c r="B407">
        <v>-1.418250808</v>
      </c>
      <c r="C407">
        <v>2.5443812999999999E-2</v>
      </c>
      <c r="D407">
        <f t="shared" si="6"/>
        <v>1.418250808</v>
      </c>
    </row>
    <row r="408" spans="1:4" x14ac:dyDescent="0.3">
      <c r="A408" t="s">
        <v>147</v>
      </c>
      <c r="B408">
        <v>1.4208679340000001</v>
      </c>
      <c r="C408">
        <v>9.9162360000000001E-3</v>
      </c>
      <c r="D408">
        <f t="shared" si="6"/>
        <v>1.4208679340000001</v>
      </c>
    </row>
    <row r="409" spans="1:4" x14ac:dyDescent="0.3">
      <c r="A409" t="s">
        <v>801</v>
      </c>
      <c r="B409">
        <v>1.424850462</v>
      </c>
      <c r="C409">
        <v>1.5999408999999999E-2</v>
      </c>
      <c r="D409">
        <f t="shared" si="6"/>
        <v>1.424850462</v>
      </c>
    </row>
    <row r="410" spans="1:4" x14ac:dyDescent="0.3">
      <c r="A410" t="s">
        <v>524</v>
      </c>
      <c r="B410">
        <v>1.4318052029999999</v>
      </c>
      <c r="C410" s="1">
        <v>9.0000000000000003E-19</v>
      </c>
      <c r="D410">
        <f t="shared" si="6"/>
        <v>1.4318052029999999</v>
      </c>
    </row>
    <row r="411" spans="1:4" x14ac:dyDescent="0.3">
      <c r="A411" t="s">
        <v>769</v>
      </c>
      <c r="B411">
        <v>-1.4326515209999999</v>
      </c>
      <c r="C411" s="1">
        <v>1.4200000000000001E-9</v>
      </c>
      <c r="D411">
        <f t="shared" si="6"/>
        <v>1.4326515209999999</v>
      </c>
    </row>
    <row r="412" spans="1:4" x14ac:dyDescent="0.3">
      <c r="A412" t="s">
        <v>940</v>
      </c>
      <c r="B412">
        <v>-1.432905587</v>
      </c>
      <c r="C412">
        <v>1.1456859999999999E-3</v>
      </c>
      <c r="D412">
        <f t="shared" si="6"/>
        <v>1.432905587</v>
      </c>
    </row>
    <row r="413" spans="1:4" x14ac:dyDescent="0.3">
      <c r="A413" t="s">
        <v>914</v>
      </c>
      <c r="B413">
        <v>1.4339054550000001</v>
      </c>
      <c r="C413" s="1">
        <v>2.23E-9</v>
      </c>
      <c r="D413">
        <f t="shared" si="6"/>
        <v>1.4339054550000001</v>
      </c>
    </row>
    <row r="414" spans="1:4" x14ac:dyDescent="0.3">
      <c r="A414" t="s">
        <v>875</v>
      </c>
      <c r="B414">
        <v>-1.440013599</v>
      </c>
      <c r="C414">
        <v>5.1861799999999999E-4</v>
      </c>
      <c r="D414">
        <f t="shared" si="6"/>
        <v>1.440013599</v>
      </c>
    </row>
    <row r="415" spans="1:4" x14ac:dyDescent="0.3">
      <c r="A415" t="s">
        <v>625</v>
      </c>
      <c r="B415">
        <v>1.441003845</v>
      </c>
      <c r="C415" s="1">
        <v>2.2400000000000002E-6</v>
      </c>
      <c r="D415">
        <f t="shared" si="6"/>
        <v>1.441003845</v>
      </c>
    </row>
    <row r="416" spans="1:4" x14ac:dyDescent="0.3">
      <c r="A416" t="s">
        <v>99</v>
      </c>
      <c r="B416">
        <v>-1.44105383</v>
      </c>
      <c r="C416" s="1">
        <v>4.4999999999999998E-9</v>
      </c>
      <c r="D416">
        <f t="shared" si="6"/>
        <v>1.44105383</v>
      </c>
    </row>
    <row r="417" spans="1:4" x14ac:dyDescent="0.3">
      <c r="A417" t="s">
        <v>16</v>
      </c>
      <c r="B417">
        <v>-1.4435016709999999</v>
      </c>
      <c r="C417">
        <v>3.4759769999999999E-3</v>
      </c>
      <c r="D417">
        <f t="shared" si="6"/>
        <v>1.4435016709999999</v>
      </c>
    </row>
    <row r="418" spans="1:4" x14ac:dyDescent="0.3">
      <c r="A418" t="s">
        <v>247</v>
      </c>
      <c r="B418">
        <v>1.445171062</v>
      </c>
      <c r="C418" s="1">
        <v>2.0999999999999999E-5</v>
      </c>
      <c r="D418">
        <f t="shared" si="6"/>
        <v>1.445171062</v>
      </c>
    </row>
    <row r="419" spans="1:4" x14ac:dyDescent="0.3">
      <c r="A419" t="s">
        <v>541</v>
      </c>
      <c r="B419">
        <v>1.4468855350000001</v>
      </c>
      <c r="C419" s="1">
        <v>2.8100000000000001E-24</v>
      </c>
      <c r="D419">
        <f t="shared" si="6"/>
        <v>1.4468855350000001</v>
      </c>
    </row>
    <row r="420" spans="1:4" x14ac:dyDescent="0.3">
      <c r="A420" t="s">
        <v>9</v>
      </c>
      <c r="B420">
        <v>1.453133105</v>
      </c>
      <c r="C420">
        <v>8.0973600000000003E-4</v>
      </c>
      <c r="D420">
        <f t="shared" si="6"/>
        <v>1.453133105</v>
      </c>
    </row>
    <row r="421" spans="1:4" x14ac:dyDescent="0.3">
      <c r="A421" t="s">
        <v>843</v>
      </c>
      <c r="B421">
        <v>-1.4540695859999999</v>
      </c>
      <c r="C421" s="1">
        <v>1.3200000000000001E-6</v>
      </c>
      <c r="D421">
        <f t="shared" si="6"/>
        <v>1.4540695859999999</v>
      </c>
    </row>
    <row r="422" spans="1:4" x14ac:dyDescent="0.3">
      <c r="A422" t="s">
        <v>61</v>
      </c>
      <c r="B422">
        <v>1.4542983599999999</v>
      </c>
      <c r="C422" s="1">
        <v>1.49E-7</v>
      </c>
      <c r="D422">
        <f t="shared" si="6"/>
        <v>1.4542983599999999</v>
      </c>
    </row>
    <row r="423" spans="1:4" x14ac:dyDescent="0.3">
      <c r="A423" t="s">
        <v>777</v>
      </c>
      <c r="B423">
        <v>-1.454350231</v>
      </c>
      <c r="C423" s="1">
        <v>8.17E-11</v>
      </c>
      <c r="D423">
        <f t="shared" si="6"/>
        <v>1.454350231</v>
      </c>
    </row>
    <row r="424" spans="1:4" x14ac:dyDescent="0.3">
      <c r="A424" t="s">
        <v>387</v>
      </c>
      <c r="B424">
        <v>1.4576444470000001</v>
      </c>
      <c r="C424" s="1">
        <v>1.3900000000000001E-23</v>
      </c>
      <c r="D424">
        <f t="shared" si="6"/>
        <v>1.4576444470000001</v>
      </c>
    </row>
    <row r="425" spans="1:4" x14ac:dyDescent="0.3">
      <c r="A425" t="s">
        <v>214</v>
      </c>
      <c r="B425">
        <v>-1.459837981</v>
      </c>
      <c r="C425">
        <v>2.4401445000000001E-2</v>
      </c>
      <c r="D425">
        <f t="shared" si="6"/>
        <v>1.459837981</v>
      </c>
    </row>
    <row r="426" spans="1:4" x14ac:dyDescent="0.3">
      <c r="A426" t="s">
        <v>816</v>
      </c>
      <c r="B426">
        <v>-1.4642380559999999</v>
      </c>
      <c r="C426" s="1">
        <v>1.8600000000000001E-5</v>
      </c>
      <c r="D426">
        <f t="shared" si="6"/>
        <v>1.4642380559999999</v>
      </c>
    </row>
    <row r="427" spans="1:4" x14ac:dyDescent="0.3">
      <c r="A427" t="s">
        <v>567</v>
      </c>
      <c r="B427">
        <v>-1.470348784</v>
      </c>
      <c r="C427" s="1">
        <v>6.3799999999999999E-9</v>
      </c>
      <c r="D427">
        <f t="shared" si="6"/>
        <v>1.470348784</v>
      </c>
    </row>
    <row r="428" spans="1:4" x14ac:dyDescent="0.3">
      <c r="A428" t="s">
        <v>849</v>
      </c>
      <c r="B428">
        <v>1.474017608</v>
      </c>
      <c r="C428">
        <v>1.5504688000000001E-2</v>
      </c>
      <c r="D428">
        <f t="shared" si="6"/>
        <v>1.474017608</v>
      </c>
    </row>
    <row r="429" spans="1:4" x14ac:dyDescent="0.3">
      <c r="A429" t="s">
        <v>605</v>
      </c>
      <c r="B429">
        <v>-1.4787138179999999</v>
      </c>
      <c r="C429" s="1">
        <v>2.48E-7</v>
      </c>
      <c r="D429">
        <f t="shared" si="6"/>
        <v>1.4787138179999999</v>
      </c>
    </row>
    <row r="430" spans="1:4" x14ac:dyDescent="0.3">
      <c r="A430" t="s">
        <v>575</v>
      </c>
      <c r="B430">
        <v>1.4869342320000001</v>
      </c>
      <c r="C430" s="1">
        <v>2.93E-25</v>
      </c>
      <c r="D430">
        <f t="shared" si="6"/>
        <v>1.4869342320000001</v>
      </c>
    </row>
    <row r="431" spans="1:4" x14ac:dyDescent="0.3">
      <c r="A431" t="s">
        <v>735</v>
      </c>
      <c r="B431">
        <v>-1.487641698</v>
      </c>
      <c r="C431" s="1">
        <v>1.7599999999999999E-14</v>
      </c>
      <c r="D431">
        <f t="shared" si="6"/>
        <v>1.487641698</v>
      </c>
    </row>
    <row r="432" spans="1:4" x14ac:dyDescent="0.3">
      <c r="A432" t="s">
        <v>231</v>
      </c>
      <c r="B432">
        <v>1.4910532080000001</v>
      </c>
      <c r="C432">
        <v>2.0879899999999999E-4</v>
      </c>
      <c r="D432">
        <f t="shared" si="6"/>
        <v>1.4910532080000001</v>
      </c>
    </row>
    <row r="433" spans="1:4" x14ac:dyDescent="0.3">
      <c r="A433" t="s">
        <v>119</v>
      </c>
      <c r="B433">
        <v>-1.4928749750000001</v>
      </c>
      <c r="C433">
        <v>3.2924308999999999E-2</v>
      </c>
      <c r="D433">
        <f t="shared" si="6"/>
        <v>1.4928749750000001</v>
      </c>
    </row>
    <row r="434" spans="1:4" x14ac:dyDescent="0.3">
      <c r="A434" t="s">
        <v>267</v>
      </c>
      <c r="B434">
        <v>-1.493191583</v>
      </c>
      <c r="C434" s="1">
        <v>4.0000000000000002E-9</v>
      </c>
      <c r="D434">
        <f t="shared" si="6"/>
        <v>1.493191583</v>
      </c>
    </row>
    <row r="435" spans="1:4" x14ac:dyDescent="0.3">
      <c r="A435" t="s">
        <v>143</v>
      </c>
      <c r="B435">
        <v>1.5039400119999999</v>
      </c>
      <c r="C435">
        <v>4.8378609999999997E-3</v>
      </c>
      <c r="D435">
        <f t="shared" si="6"/>
        <v>1.5039400119999999</v>
      </c>
    </row>
    <row r="436" spans="1:4" x14ac:dyDescent="0.3">
      <c r="A436" t="s">
        <v>798</v>
      </c>
      <c r="B436">
        <v>-1.5049341359999999</v>
      </c>
      <c r="C436" s="1">
        <v>2.2100000000000001E-7</v>
      </c>
      <c r="D436">
        <f t="shared" si="6"/>
        <v>1.5049341359999999</v>
      </c>
    </row>
    <row r="437" spans="1:4" x14ac:dyDescent="0.3">
      <c r="A437" t="s">
        <v>979</v>
      </c>
      <c r="B437">
        <v>-1.506211202</v>
      </c>
      <c r="C437">
        <v>2.0130505E-2</v>
      </c>
      <c r="D437">
        <f t="shared" si="6"/>
        <v>1.506211202</v>
      </c>
    </row>
    <row r="438" spans="1:4" x14ac:dyDescent="0.3">
      <c r="A438" t="s">
        <v>770</v>
      </c>
      <c r="B438">
        <v>-1.5064041699999999</v>
      </c>
      <c r="C438" s="1">
        <v>1.5100000000000001E-25</v>
      </c>
      <c r="D438">
        <f t="shared" si="6"/>
        <v>1.5064041699999999</v>
      </c>
    </row>
    <row r="439" spans="1:4" x14ac:dyDescent="0.3">
      <c r="A439" t="s">
        <v>92</v>
      </c>
      <c r="B439">
        <v>-1.5075808470000001</v>
      </c>
      <c r="C439">
        <v>8.1993670000000008E-3</v>
      </c>
      <c r="D439">
        <f t="shared" si="6"/>
        <v>1.5075808470000001</v>
      </c>
    </row>
    <row r="440" spans="1:4" x14ac:dyDescent="0.3">
      <c r="A440" t="s">
        <v>18</v>
      </c>
      <c r="B440">
        <v>-1.5095107830000001</v>
      </c>
      <c r="C440" s="1">
        <v>3.0700000000000002E-15</v>
      </c>
      <c r="D440">
        <f t="shared" si="6"/>
        <v>1.5095107830000001</v>
      </c>
    </row>
    <row r="441" spans="1:4" x14ac:dyDescent="0.3">
      <c r="A441" t="s">
        <v>746</v>
      </c>
      <c r="B441">
        <v>-1.5098992570000001</v>
      </c>
      <c r="C441" s="1">
        <v>2.87E-21</v>
      </c>
      <c r="D441">
        <f t="shared" si="6"/>
        <v>1.5098992570000001</v>
      </c>
    </row>
    <row r="442" spans="1:4" x14ac:dyDescent="0.3">
      <c r="A442" t="s">
        <v>489</v>
      </c>
      <c r="B442">
        <v>-1.510259437</v>
      </c>
      <c r="C442" s="1">
        <v>9.6000000000000005E-32</v>
      </c>
      <c r="D442">
        <f t="shared" si="6"/>
        <v>1.510259437</v>
      </c>
    </row>
    <row r="443" spans="1:4" x14ac:dyDescent="0.3">
      <c r="A443" t="s">
        <v>793</v>
      </c>
      <c r="B443">
        <v>-1.5115840330000001</v>
      </c>
      <c r="C443">
        <v>6.56137E-4</v>
      </c>
      <c r="D443">
        <f t="shared" si="6"/>
        <v>1.5115840330000001</v>
      </c>
    </row>
    <row r="444" spans="1:4" x14ac:dyDescent="0.3">
      <c r="A444" t="s">
        <v>745</v>
      </c>
      <c r="B444">
        <v>1.5118915079999999</v>
      </c>
      <c r="C444">
        <v>1.2607373E-2</v>
      </c>
      <c r="D444">
        <f t="shared" si="6"/>
        <v>1.5118915079999999</v>
      </c>
    </row>
    <row r="445" spans="1:4" x14ac:dyDescent="0.3">
      <c r="A445" t="s">
        <v>931</v>
      </c>
      <c r="B445">
        <v>1.5137258440000001</v>
      </c>
      <c r="C445">
        <v>1.724656E-3</v>
      </c>
      <c r="D445">
        <f t="shared" si="6"/>
        <v>1.5137258440000001</v>
      </c>
    </row>
    <row r="446" spans="1:4" x14ac:dyDescent="0.3">
      <c r="A446" t="s">
        <v>658</v>
      </c>
      <c r="B446">
        <v>1.5143534439999999</v>
      </c>
      <c r="C446">
        <v>4.9513603000000003E-2</v>
      </c>
      <c r="D446">
        <f t="shared" si="6"/>
        <v>1.5143534439999999</v>
      </c>
    </row>
    <row r="447" spans="1:4" x14ac:dyDescent="0.3">
      <c r="A447" t="s">
        <v>512</v>
      </c>
      <c r="B447">
        <v>-1.5164090349999999</v>
      </c>
      <c r="C447" s="1">
        <v>1.8400000000000001E-7</v>
      </c>
      <c r="D447">
        <f t="shared" si="6"/>
        <v>1.5164090349999999</v>
      </c>
    </row>
    <row r="448" spans="1:4" x14ac:dyDescent="0.3">
      <c r="A448" t="s">
        <v>589</v>
      </c>
      <c r="B448">
        <v>1.5197662869999999</v>
      </c>
      <c r="C448">
        <v>1.35512E-3</v>
      </c>
      <c r="D448">
        <f t="shared" si="6"/>
        <v>1.5197662869999999</v>
      </c>
    </row>
    <row r="449" spans="1:4" x14ac:dyDescent="0.3">
      <c r="A449" t="s">
        <v>10</v>
      </c>
      <c r="B449">
        <v>1.5214116419999999</v>
      </c>
      <c r="C449" s="1">
        <v>7.3300000000000001E-8</v>
      </c>
      <c r="D449">
        <f t="shared" si="6"/>
        <v>1.5214116419999999</v>
      </c>
    </row>
    <row r="450" spans="1:4" x14ac:dyDescent="0.3">
      <c r="A450" t="s">
        <v>644</v>
      </c>
      <c r="B450">
        <v>1.5227836990000001</v>
      </c>
      <c r="C450" s="1">
        <v>5.6199999999999998E-15</v>
      </c>
      <c r="D450">
        <f t="shared" ref="D450:D513" si="7">ABS(B450)</f>
        <v>1.5227836990000001</v>
      </c>
    </row>
    <row r="451" spans="1:4" x14ac:dyDescent="0.3">
      <c r="A451" t="s">
        <v>871</v>
      </c>
      <c r="B451">
        <v>-1.524993904</v>
      </c>
      <c r="C451">
        <v>2.4377119999999999E-3</v>
      </c>
      <c r="D451">
        <f t="shared" si="7"/>
        <v>1.524993904</v>
      </c>
    </row>
    <row r="452" spans="1:4" x14ac:dyDescent="0.3">
      <c r="A452" t="s">
        <v>270</v>
      </c>
      <c r="B452">
        <v>1.5308122799999999</v>
      </c>
      <c r="C452" s="1">
        <v>8.9899999999999991E-22</v>
      </c>
      <c r="D452">
        <f t="shared" si="7"/>
        <v>1.5308122799999999</v>
      </c>
    </row>
    <row r="453" spans="1:4" x14ac:dyDescent="0.3">
      <c r="A453" t="s">
        <v>190</v>
      </c>
      <c r="B453">
        <v>1.5321930399999999</v>
      </c>
      <c r="C453" s="1">
        <v>1.56E-35</v>
      </c>
      <c r="D453">
        <f t="shared" si="7"/>
        <v>1.5321930399999999</v>
      </c>
    </row>
    <row r="454" spans="1:4" x14ac:dyDescent="0.3">
      <c r="A454" t="s">
        <v>585</v>
      </c>
      <c r="B454">
        <v>-1.533150478</v>
      </c>
      <c r="C454" s="1">
        <v>8.67E-6</v>
      </c>
      <c r="D454">
        <f t="shared" si="7"/>
        <v>1.533150478</v>
      </c>
    </row>
    <row r="455" spans="1:4" x14ac:dyDescent="0.3">
      <c r="A455" t="s">
        <v>431</v>
      </c>
      <c r="B455">
        <v>-1.533204266</v>
      </c>
      <c r="C455" s="1">
        <v>7.5999999999999999E-12</v>
      </c>
      <c r="D455">
        <f t="shared" si="7"/>
        <v>1.533204266</v>
      </c>
    </row>
    <row r="456" spans="1:4" x14ac:dyDescent="0.3">
      <c r="A456" t="s">
        <v>587</v>
      </c>
      <c r="B456">
        <v>1.5339260299999999</v>
      </c>
      <c r="C456" s="1">
        <v>1.8000000000000001E-35</v>
      </c>
      <c r="D456">
        <f t="shared" si="7"/>
        <v>1.5339260299999999</v>
      </c>
    </row>
    <row r="457" spans="1:4" x14ac:dyDescent="0.3">
      <c r="A457" t="s">
        <v>834</v>
      </c>
      <c r="B457">
        <v>1.5353010979999999</v>
      </c>
      <c r="C457" s="1">
        <v>1.15E-5</v>
      </c>
      <c r="D457">
        <f t="shared" si="7"/>
        <v>1.5353010979999999</v>
      </c>
    </row>
    <row r="458" spans="1:4" x14ac:dyDescent="0.3">
      <c r="A458" t="s">
        <v>643</v>
      </c>
      <c r="B458">
        <v>1.5360763630000001</v>
      </c>
      <c r="C458">
        <v>4.1293996999999999E-2</v>
      </c>
      <c r="D458">
        <f t="shared" si="7"/>
        <v>1.5360763630000001</v>
      </c>
    </row>
    <row r="459" spans="1:4" x14ac:dyDescent="0.3">
      <c r="A459" t="s">
        <v>975</v>
      </c>
      <c r="B459">
        <v>-1.5365281669999999</v>
      </c>
      <c r="C459" s="1">
        <v>2.9900000000000001E-15</v>
      </c>
      <c r="D459">
        <f t="shared" si="7"/>
        <v>1.5365281669999999</v>
      </c>
    </row>
    <row r="460" spans="1:4" x14ac:dyDescent="0.3">
      <c r="A460" t="s">
        <v>186</v>
      </c>
      <c r="B460">
        <v>-1.5381906080000001</v>
      </c>
      <c r="C460">
        <v>3.0100740000000001E-2</v>
      </c>
      <c r="D460">
        <f t="shared" si="7"/>
        <v>1.5381906080000001</v>
      </c>
    </row>
    <row r="461" spans="1:4" x14ac:dyDescent="0.3">
      <c r="A461" t="s">
        <v>694</v>
      </c>
      <c r="B461">
        <v>1.540960248</v>
      </c>
      <c r="C461" s="1">
        <v>4.2599999999999998E-10</v>
      </c>
      <c r="D461">
        <f t="shared" si="7"/>
        <v>1.540960248</v>
      </c>
    </row>
    <row r="462" spans="1:4" x14ac:dyDescent="0.3">
      <c r="A462" t="s">
        <v>169</v>
      </c>
      <c r="B462">
        <v>-1.5424508889999999</v>
      </c>
      <c r="C462" s="1">
        <v>3.5999999999999998E-6</v>
      </c>
      <c r="D462">
        <f t="shared" si="7"/>
        <v>1.5424508889999999</v>
      </c>
    </row>
    <row r="463" spans="1:4" x14ac:dyDescent="0.3">
      <c r="A463" t="s">
        <v>172</v>
      </c>
      <c r="B463">
        <v>-1.543872868</v>
      </c>
      <c r="C463">
        <v>2.4831459999999999E-3</v>
      </c>
      <c r="D463">
        <f t="shared" si="7"/>
        <v>1.543872868</v>
      </c>
    </row>
    <row r="464" spans="1:4" x14ac:dyDescent="0.3">
      <c r="A464" t="s">
        <v>381</v>
      </c>
      <c r="B464">
        <v>-1.5443384330000001</v>
      </c>
      <c r="C464">
        <v>5.863409E-3</v>
      </c>
      <c r="D464">
        <f t="shared" si="7"/>
        <v>1.5443384330000001</v>
      </c>
    </row>
    <row r="465" spans="1:4" x14ac:dyDescent="0.3">
      <c r="A465" t="s">
        <v>259</v>
      </c>
      <c r="B465">
        <v>1.5449608560000001</v>
      </c>
      <c r="C465" s="1">
        <v>2.6199999999999999E-7</v>
      </c>
      <c r="D465">
        <f t="shared" si="7"/>
        <v>1.5449608560000001</v>
      </c>
    </row>
    <row r="466" spans="1:4" x14ac:dyDescent="0.3">
      <c r="A466" t="s">
        <v>334</v>
      </c>
      <c r="B466">
        <v>1.5455753000000001</v>
      </c>
      <c r="C466" s="1">
        <v>2.9099999999999999E-18</v>
      </c>
      <c r="D466">
        <f t="shared" si="7"/>
        <v>1.5455753000000001</v>
      </c>
    </row>
    <row r="467" spans="1:4" x14ac:dyDescent="0.3">
      <c r="A467" t="s">
        <v>106</v>
      </c>
      <c r="B467">
        <v>-1.54685853</v>
      </c>
      <c r="C467" s="1">
        <v>5.3400000000000002E-9</v>
      </c>
      <c r="D467">
        <f t="shared" si="7"/>
        <v>1.54685853</v>
      </c>
    </row>
    <row r="468" spans="1:4" x14ac:dyDescent="0.3">
      <c r="A468" t="s">
        <v>427</v>
      </c>
      <c r="B468">
        <v>-1.5482937649999999</v>
      </c>
      <c r="C468">
        <v>1.4437835E-2</v>
      </c>
      <c r="D468">
        <f t="shared" si="7"/>
        <v>1.5482937649999999</v>
      </c>
    </row>
    <row r="469" spans="1:4" x14ac:dyDescent="0.3">
      <c r="A469" t="s">
        <v>117</v>
      </c>
      <c r="B469">
        <v>1.5508991400000001</v>
      </c>
      <c r="C469" s="1">
        <v>1.8999999999999999E-11</v>
      </c>
      <c r="D469">
        <f t="shared" si="7"/>
        <v>1.5508991400000001</v>
      </c>
    </row>
    <row r="470" spans="1:4" x14ac:dyDescent="0.3">
      <c r="A470" t="s">
        <v>60</v>
      </c>
      <c r="B470">
        <v>-1.5520340779999999</v>
      </c>
      <c r="C470">
        <v>1.5525650000000001E-3</v>
      </c>
      <c r="D470">
        <f t="shared" si="7"/>
        <v>1.5520340779999999</v>
      </c>
    </row>
    <row r="471" spans="1:4" x14ac:dyDescent="0.3">
      <c r="A471" t="s">
        <v>556</v>
      </c>
      <c r="B471">
        <v>1.553127229</v>
      </c>
      <c r="C471">
        <v>2.3098529999999999E-2</v>
      </c>
      <c r="D471">
        <f t="shared" si="7"/>
        <v>1.553127229</v>
      </c>
    </row>
    <row r="472" spans="1:4" x14ac:dyDescent="0.3">
      <c r="A472" t="s">
        <v>693</v>
      </c>
      <c r="B472">
        <v>-1.5534460919999999</v>
      </c>
      <c r="C472">
        <v>2.1417879999999999E-3</v>
      </c>
      <c r="D472">
        <f t="shared" si="7"/>
        <v>1.5534460919999999</v>
      </c>
    </row>
    <row r="473" spans="1:4" x14ac:dyDescent="0.3">
      <c r="A473" t="s">
        <v>862</v>
      </c>
      <c r="B473">
        <v>1.5568245089999999</v>
      </c>
      <c r="C473">
        <v>2.3457024E-2</v>
      </c>
      <c r="D473">
        <f t="shared" si="7"/>
        <v>1.5568245089999999</v>
      </c>
    </row>
    <row r="474" spans="1:4" x14ac:dyDescent="0.3">
      <c r="A474" t="s">
        <v>409</v>
      </c>
      <c r="B474">
        <v>1.5585102150000001</v>
      </c>
      <c r="C474" s="1">
        <v>7.4499999999999995E-5</v>
      </c>
      <c r="D474">
        <f t="shared" si="7"/>
        <v>1.5585102150000001</v>
      </c>
    </row>
    <row r="475" spans="1:4" x14ac:dyDescent="0.3">
      <c r="A475" t="s">
        <v>820</v>
      </c>
      <c r="B475">
        <v>-1.5633139009999999</v>
      </c>
      <c r="C475" s="1">
        <v>1.14E-9</v>
      </c>
      <c r="D475">
        <f t="shared" si="7"/>
        <v>1.5633139009999999</v>
      </c>
    </row>
    <row r="476" spans="1:4" x14ac:dyDescent="0.3">
      <c r="A476" t="s">
        <v>934</v>
      </c>
      <c r="B476">
        <v>-1.5656841480000001</v>
      </c>
      <c r="C476" s="1">
        <v>6.1499999999999996E-9</v>
      </c>
      <c r="D476">
        <f t="shared" si="7"/>
        <v>1.5656841480000001</v>
      </c>
    </row>
    <row r="477" spans="1:4" x14ac:dyDescent="0.3">
      <c r="A477" t="s">
        <v>47</v>
      </c>
      <c r="B477">
        <v>-1.566563567</v>
      </c>
      <c r="C477" s="1">
        <v>4.6800000000000001E-7</v>
      </c>
      <c r="D477">
        <f t="shared" si="7"/>
        <v>1.566563567</v>
      </c>
    </row>
    <row r="478" spans="1:4" x14ac:dyDescent="0.3">
      <c r="A478" t="s">
        <v>241</v>
      </c>
      <c r="B478">
        <v>1.567037013</v>
      </c>
      <c r="C478" s="1">
        <v>6.7000000000000006E-30</v>
      </c>
      <c r="D478">
        <f t="shared" si="7"/>
        <v>1.567037013</v>
      </c>
    </row>
    <row r="479" spans="1:4" x14ac:dyDescent="0.3">
      <c r="A479" t="s">
        <v>385</v>
      </c>
      <c r="B479">
        <v>-1.5760616890000001</v>
      </c>
      <c r="C479" s="1">
        <v>4.6199999999999999E-11</v>
      </c>
      <c r="D479">
        <f t="shared" si="7"/>
        <v>1.5760616890000001</v>
      </c>
    </row>
    <row r="480" spans="1:4" x14ac:dyDescent="0.3">
      <c r="A480" t="s">
        <v>672</v>
      </c>
      <c r="B480">
        <v>-1.5809401949999999</v>
      </c>
      <c r="C480" s="1">
        <v>9.9800000000000007E-9</v>
      </c>
      <c r="D480">
        <f t="shared" si="7"/>
        <v>1.5809401949999999</v>
      </c>
    </row>
    <row r="481" spans="1:4" x14ac:dyDescent="0.3">
      <c r="A481" t="s">
        <v>410</v>
      </c>
      <c r="B481">
        <v>-1.581599237</v>
      </c>
      <c r="C481" s="1">
        <v>2.3499999999999999E-8</v>
      </c>
      <c r="D481">
        <f t="shared" si="7"/>
        <v>1.581599237</v>
      </c>
    </row>
    <row r="482" spans="1:4" x14ac:dyDescent="0.3">
      <c r="A482" t="s">
        <v>180</v>
      </c>
      <c r="B482">
        <v>-1.5822829039999999</v>
      </c>
      <c r="C482">
        <v>8.6072590000000008E-3</v>
      </c>
      <c r="D482">
        <f t="shared" si="7"/>
        <v>1.5822829039999999</v>
      </c>
    </row>
    <row r="483" spans="1:4" x14ac:dyDescent="0.3">
      <c r="A483" t="s">
        <v>623</v>
      </c>
      <c r="B483">
        <v>-1.5854134870000001</v>
      </c>
      <c r="C483" s="1">
        <v>5.6300000000000003E-6</v>
      </c>
      <c r="D483">
        <f t="shared" si="7"/>
        <v>1.5854134870000001</v>
      </c>
    </row>
    <row r="484" spans="1:4" x14ac:dyDescent="0.3">
      <c r="A484" t="s">
        <v>46</v>
      </c>
      <c r="B484">
        <v>1.5867090230000001</v>
      </c>
      <c r="C484" s="1">
        <v>9.91E-6</v>
      </c>
      <c r="D484">
        <f t="shared" si="7"/>
        <v>1.5867090230000001</v>
      </c>
    </row>
    <row r="485" spans="1:4" x14ac:dyDescent="0.3">
      <c r="A485" t="s">
        <v>195</v>
      </c>
      <c r="B485">
        <v>1.587888481</v>
      </c>
      <c r="C485">
        <v>1.4799749999999999E-3</v>
      </c>
      <c r="D485">
        <f t="shared" si="7"/>
        <v>1.587888481</v>
      </c>
    </row>
    <row r="486" spans="1:4" x14ac:dyDescent="0.3">
      <c r="A486" t="s">
        <v>475</v>
      </c>
      <c r="B486">
        <v>-1.595890842</v>
      </c>
      <c r="C486" s="1">
        <v>5.4199999999999999E-9</v>
      </c>
      <c r="D486">
        <f t="shared" si="7"/>
        <v>1.595890842</v>
      </c>
    </row>
    <row r="487" spans="1:4" x14ac:dyDescent="0.3">
      <c r="A487" t="s">
        <v>308</v>
      </c>
      <c r="B487">
        <v>1.596802458</v>
      </c>
      <c r="C487" s="1">
        <v>4.2799999999999998E-14</v>
      </c>
      <c r="D487">
        <f t="shared" si="7"/>
        <v>1.596802458</v>
      </c>
    </row>
    <row r="488" spans="1:4" x14ac:dyDescent="0.3">
      <c r="A488" t="s">
        <v>651</v>
      </c>
      <c r="B488">
        <v>-1.597087894</v>
      </c>
      <c r="C488" s="1">
        <v>9.7999999999999997E-5</v>
      </c>
      <c r="D488">
        <f t="shared" si="7"/>
        <v>1.597087894</v>
      </c>
    </row>
    <row r="489" spans="1:4" x14ac:dyDescent="0.3">
      <c r="A489" t="s">
        <v>741</v>
      </c>
      <c r="B489">
        <v>1.597107718</v>
      </c>
      <c r="C489">
        <v>1.878413E-3</v>
      </c>
      <c r="D489">
        <f t="shared" si="7"/>
        <v>1.597107718</v>
      </c>
    </row>
    <row r="490" spans="1:4" x14ac:dyDescent="0.3">
      <c r="A490" t="s">
        <v>262</v>
      </c>
      <c r="B490">
        <v>-1.5975089929999999</v>
      </c>
      <c r="C490" s="1">
        <v>3.1300000000000001E-6</v>
      </c>
      <c r="D490">
        <f t="shared" si="7"/>
        <v>1.5975089929999999</v>
      </c>
    </row>
    <row r="491" spans="1:4" x14ac:dyDescent="0.3">
      <c r="A491" t="s">
        <v>662</v>
      </c>
      <c r="B491">
        <v>1.605595087</v>
      </c>
      <c r="C491" s="1">
        <v>7.34E-19</v>
      </c>
      <c r="D491">
        <f t="shared" si="7"/>
        <v>1.605595087</v>
      </c>
    </row>
    <row r="492" spans="1:4" x14ac:dyDescent="0.3">
      <c r="A492" t="s">
        <v>229</v>
      </c>
      <c r="B492">
        <v>1.6058582560000001</v>
      </c>
      <c r="C492" s="1">
        <v>6.2299999999999997E-13</v>
      </c>
      <c r="D492">
        <f t="shared" si="7"/>
        <v>1.6058582560000001</v>
      </c>
    </row>
    <row r="493" spans="1:4" x14ac:dyDescent="0.3">
      <c r="A493" t="s">
        <v>345</v>
      </c>
      <c r="B493">
        <v>-1.6075441720000001</v>
      </c>
      <c r="C493" s="1">
        <v>7.3499999999999998E-5</v>
      </c>
      <c r="D493">
        <f t="shared" si="7"/>
        <v>1.6075441720000001</v>
      </c>
    </row>
    <row r="494" spans="1:4" x14ac:dyDescent="0.3">
      <c r="A494" t="s">
        <v>238</v>
      </c>
      <c r="B494">
        <v>-1.6114619379999999</v>
      </c>
      <c r="C494" s="1">
        <v>1.38E-11</v>
      </c>
      <c r="D494">
        <f t="shared" si="7"/>
        <v>1.6114619379999999</v>
      </c>
    </row>
    <row r="495" spans="1:4" x14ac:dyDescent="0.3">
      <c r="A495" t="s">
        <v>411</v>
      </c>
      <c r="B495">
        <v>1.6122974000000001</v>
      </c>
      <c r="C495" s="1">
        <v>1.81E-48</v>
      </c>
      <c r="D495">
        <f t="shared" si="7"/>
        <v>1.6122974000000001</v>
      </c>
    </row>
    <row r="496" spans="1:4" x14ac:dyDescent="0.3">
      <c r="A496" t="s">
        <v>705</v>
      </c>
      <c r="B496">
        <v>-1.615834642</v>
      </c>
      <c r="C496" s="1">
        <v>1.3899999999999999E-16</v>
      </c>
      <c r="D496">
        <f t="shared" si="7"/>
        <v>1.615834642</v>
      </c>
    </row>
    <row r="497" spans="1:4" x14ac:dyDescent="0.3">
      <c r="A497" t="s">
        <v>282</v>
      </c>
      <c r="B497">
        <v>-1.6173451860000001</v>
      </c>
      <c r="C497" s="1">
        <v>6.9799999999999996E-49</v>
      </c>
      <c r="D497">
        <f t="shared" si="7"/>
        <v>1.6173451860000001</v>
      </c>
    </row>
    <row r="498" spans="1:4" x14ac:dyDescent="0.3">
      <c r="A498" t="s">
        <v>252</v>
      </c>
      <c r="B498">
        <v>-1.620385387</v>
      </c>
      <c r="C498">
        <v>4.8078203999999999E-2</v>
      </c>
      <c r="D498">
        <f t="shared" si="7"/>
        <v>1.620385387</v>
      </c>
    </row>
    <row r="499" spans="1:4" x14ac:dyDescent="0.3">
      <c r="A499" t="s">
        <v>778</v>
      </c>
      <c r="B499">
        <v>-1.6205353849999999</v>
      </c>
      <c r="C499">
        <v>3.0883396E-2</v>
      </c>
      <c r="D499">
        <f t="shared" si="7"/>
        <v>1.6205353849999999</v>
      </c>
    </row>
    <row r="500" spans="1:4" x14ac:dyDescent="0.3">
      <c r="A500" t="s">
        <v>700</v>
      </c>
      <c r="B500">
        <v>-1.6207388199999999</v>
      </c>
      <c r="C500" s="1">
        <v>6.1500000000000004E-6</v>
      </c>
      <c r="D500">
        <f t="shared" si="7"/>
        <v>1.6207388199999999</v>
      </c>
    </row>
    <row r="501" spans="1:4" x14ac:dyDescent="0.3">
      <c r="A501" t="s">
        <v>690</v>
      </c>
      <c r="B501">
        <v>1.621032043</v>
      </c>
      <c r="C501">
        <v>1.4372000000000001E-4</v>
      </c>
      <c r="D501">
        <f t="shared" si="7"/>
        <v>1.621032043</v>
      </c>
    </row>
    <row r="502" spans="1:4" x14ac:dyDescent="0.3">
      <c r="A502" t="s">
        <v>211</v>
      </c>
      <c r="B502">
        <v>-1.6215596999999999</v>
      </c>
      <c r="C502" s="1">
        <v>2.1400000000000001E-9</v>
      </c>
      <c r="D502">
        <f t="shared" si="7"/>
        <v>1.6215596999999999</v>
      </c>
    </row>
    <row r="503" spans="1:4" x14ac:dyDescent="0.3">
      <c r="A503" t="s">
        <v>900</v>
      </c>
      <c r="B503">
        <v>1.6218376830000001</v>
      </c>
      <c r="C503" s="1">
        <v>1.03E-8</v>
      </c>
      <c r="D503">
        <f t="shared" si="7"/>
        <v>1.6218376830000001</v>
      </c>
    </row>
    <row r="504" spans="1:4" x14ac:dyDescent="0.3">
      <c r="A504" t="s">
        <v>656</v>
      </c>
      <c r="B504">
        <v>-1.623224826</v>
      </c>
      <c r="C504">
        <v>2.0892600000000001E-4</v>
      </c>
      <c r="D504">
        <f t="shared" si="7"/>
        <v>1.623224826</v>
      </c>
    </row>
    <row r="505" spans="1:4" x14ac:dyDescent="0.3">
      <c r="A505" t="s">
        <v>348</v>
      </c>
      <c r="B505">
        <v>-1.62545411</v>
      </c>
      <c r="C505">
        <v>1.5040345E-2</v>
      </c>
      <c r="D505">
        <f t="shared" si="7"/>
        <v>1.62545411</v>
      </c>
    </row>
    <row r="506" spans="1:4" x14ac:dyDescent="0.3">
      <c r="A506" t="s">
        <v>458</v>
      </c>
      <c r="B506">
        <v>1.626774379</v>
      </c>
      <c r="C506">
        <v>3.9724119999999998E-3</v>
      </c>
      <c r="D506">
        <f t="shared" si="7"/>
        <v>1.626774379</v>
      </c>
    </row>
    <row r="507" spans="1:4" x14ac:dyDescent="0.3">
      <c r="A507" t="s">
        <v>331</v>
      </c>
      <c r="B507">
        <v>1.628525139</v>
      </c>
      <c r="C507">
        <v>2.1912423E-2</v>
      </c>
      <c r="D507">
        <f t="shared" si="7"/>
        <v>1.628525139</v>
      </c>
    </row>
    <row r="508" spans="1:4" x14ac:dyDescent="0.3">
      <c r="A508" t="s">
        <v>749</v>
      </c>
      <c r="B508">
        <v>1.6299342990000001</v>
      </c>
      <c r="C508" s="1">
        <v>6.7599999999999994E-30</v>
      </c>
      <c r="D508">
        <f t="shared" si="7"/>
        <v>1.6299342990000001</v>
      </c>
    </row>
    <row r="509" spans="1:4" x14ac:dyDescent="0.3">
      <c r="A509" t="s">
        <v>370</v>
      </c>
      <c r="B509">
        <v>-1.6315800030000001</v>
      </c>
      <c r="C509">
        <v>1.4433299999999999E-4</v>
      </c>
      <c r="D509">
        <f t="shared" si="7"/>
        <v>1.6315800030000001</v>
      </c>
    </row>
    <row r="510" spans="1:4" x14ac:dyDescent="0.3">
      <c r="A510" t="s">
        <v>866</v>
      </c>
      <c r="B510">
        <v>1.632111149</v>
      </c>
      <c r="C510" s="1">
        <v>3.7499999999999998E-47</v>
      </c>
      <c r="D510">
        <f t="shared" si="7"/>
        <v>1.632111149</v>
      </c>
    </row>
    <row r="511" spans="1:4" x14ac:dyDescent="0.3">
      <c r="A511" t="s">
        <v>135</v>
      </c>
      <c r="B511">
        <v>-1.632835802</v>
      </c>
      <c r="C511" s="1">
        <v>2.5400000000000001E-11</v>
      </c>
      <c r="D511">
        <f t="shared" si="7"/>
        <v>1.632835802</v>
      </c>
    </row>
    <row r="512" spans="1:4" x14ac:dyDescent="0.3">
      <c r="A512" t="s">
        <v>858</v>
      </c>
      <c r="B512">
        <v>1.633929956</v>
      </c>
      <c r="C512">
        <v>1.094705E-2</v>
      </c>
      <c r="D512">
        <f t="shared" si="7"/>
        <v>1.633929956</v>
      </c>
    </row>
    <row r="513" spans="1:4" x14ac:dyDescent="0.3">
      <c r="A513" t="s">
        <v>360</v>
      </c>
      <c r="B513">
        <v>1.634977184</v>
      </c>
      <c r="C513" s="1">
        <v>1.43E-5</v>
      </c>
      <c r="D513">
        <f t="shared" si="7"/>
        <v>1.634977184</v>
      </c>
    </row>
    <row r="514" spans="1:4" x14ac:dyDescent="0.3">
      <c r="A514" t="s">
        <v>942</v>
      </c>
      <c r="B514">
        <v>-1.638179206</v>
      </c>
      <c r="C514" s="1">
        <v>2.1500000000000001E-8</v>
      </c>
      <c r="D514">
        <f t="shared" ref="D514:D577" si="8">ABS(B514)</f>
        <v>1.638179206</v>
      </c>
    </row>
    <row r="515" spans="1:4" x14ac:dyDescent="0.3">
      <c r="A515" t="s">
        <v>531</v>
      </c>
      <c r="B515">
        <v>-1.6388032830000001</v>
      </c>
      <c r="C515">
        <v>4.6245900000000003E-4</v>
      </c>
      <c r="D515">
        <f t="shared" si="8"/>
        <v>1.6388032830000001</v>
      </c>
    </row>
    <row r="516" spans="1:4" x14ac:dyDescent="0.3">
      <c r="A516" t="s">
        <v>40</v>
      </c>
      <c r="B516">
        <v>-1.6424981409999999</v>
      </c>
      <c r="C516">
        <v>2.5001199999999998E-4</v>
      </c>
      <c r="D516">
        <f t="shared" si="8"/>
        <v>1.6424981409999999</v>
      </c>
    </row>
    <row r="517" spans="1:4" x14ac:dyDescent="0.3">
      <c r="A517" t="s">
        <v>442</v>
      </c>
      <c r="B517">
        <v>-1.643540558</v>
      </c>
      <c r="C517" s="1">
        <v>5.13E-27</v>
      </c>
      <c r="D517">
        <f t="shared" si="8"/>
        <v>1.643540558</v>
      </c>
    </row>
    <row r="518" spans="1:4" x14ac:dyDescent="0.3">
      <c r="A518" t="s">
        <v>50</v>
      </c>
      <c r="B518">
        <v>1.6447468919999999</v>
      </c>
      <c r="C518">
        <v>4.3594389999999997E-3</v>
      </c>
      <c r="D518">
        <f t="shared" si="8"/>
        <v>1.6447468919999999</v>
      </c>
    </row>
    <row r="519" spans="1:4" x14ac:dyDescent="0.3">
      <c r="A519" t="s">
        <v>890</v>
      </c>
      <c r="B519">
        <v>1.6455394699999999</v>
      </c>
      <c r="C519">
        <v>1.0041E-4</v>
      </c>
      <c r="D519">
        <f t="shared" si="8"/>
        <v>1.6455394699999999</v>
      </c>
    </row>
    <row r="520" spans="1:4" x14ac:dyDescent="0.3">
      <c r="A520" t="s">
        <v>928</v>
      </c>
      <c r="B520">
        <v>-1.651299343</v>
      </c>
      <c r="C520" s="1">
        <v>1.92E-7</v>
      </c>
      <c r="D520">
        <f t="shared" si="8"/>
        <v>1.651299343</v>
      </c>
    </row>
    <row r="521" spans="1:4" x14ac:dyDescent="0.3">
      <c r="A521" t="s">
        <v>978</v>
      </c>
      <c r="B521">
        <v>-1.651974182</v>
      </c>
      <c r="C521" s="1">
        <v>4.7700000000000001E-6</v>
      </c>
      <c r="D521">
        <f t="shared" si="8"/>
        <v>1.651974182</v>
      </c>
    </row>
    <row r="522" spans="1:4" x14ac:dyDescent="0.3">
      <c r="A522" t="s">
        <v>958</v>
      </c>
      <c r="B522">
        <v>1.655952358</v>
      </c>
      <c r="C522" s="1">
        <v>7.13E-41</v>
      </c>
      <c r="D522">
        <f t="shared" si="8"/>
        <v>1.655952358</v>
      </c>
    </row>
    <row r="523" spans="1:4" x14ac:dyDescent="0.3">
      <c r="A523" t="s">
        <v>783</v>
      </c>
      <c r="B523">
        <v>-1.6565794570000001</v>
      </c>
      <c r="C523">
        <v>6.8137120000000004E-3</v>
      </c>
      <c r="D523">
        <f t="shared" si="8"/>
        <v>1.6565794570000001</v>
      </c>
    </row>
    <row r="524" spans="1:4" x14ac:dyDescent="0.3">
      <c r="A524" t="s">
        <v>470</v>
      </c>
      <c r="B524">
        <v>1.6568651059999999</v>
      </c>
      <c r="C524">
        <v>1.3016054000000001E-2</v>
      </c>
      <c r="D524">
        <f t="shared" si="8"/>
        <v>1.6568651059999999</v>
      </c>
    </row>
    <row r="525" spans="1:4" x14ac:dyDescent="0.3">
      <c r="A525" t="s">
        <v>125</v>
      </c>
      <c r="B525">
        <v>1.657204299</v>
      </c>
      <c r="C525">
        <v>4.4395040000000004E-3</v>
      </c>
      <c r="D525">
        <f t="shared" si="8"/>
        <v>1.657204299</v>
      </c>
    </row>
    <row r="526" spans="1:4" x14ac:dyDescent="0.3">
      <c r="A526" t="s">
        <v>837</v>
      </c>
      <c r="B526">
        <v>-1.6581484959999999</v>
      </c>
      <c r="C526">
        <v>1.1708148999999999E-2</v>
      </c>
      <c r="D526">
        <f t="shared" si="8"/>
        <v>1.6581484959999999</v>
      </c>
    </row>
    <row r="527" spans="1:4" x14ac:dyDescent="0.3">
      <c r="A527" t="s">
        <v>937</v>
      </c>
      <c r="B527">
        <v>-1.6704638620000001</v>
      </c>
      <c r="C527" s="1">
        <v>3.0199999999999999E-10</v>
      </c>
      <c r="D527">
        <f t="shared" si="8"/>
        <v>1.6704638620000001</v>
      </c>
    </row>
    <row r="528" spans="1:4" x14ac:dyDescent="0.3">
      <c r="A528" t="s">
        <v>821</v>
      </c>
      <c r="B528">
        <v>-1.671454059</v>
      </c>
      <c r="C528" s="1">
        <v>1.4500000000000001E-6</v>
      </c>
      <c r="D528">
        <f t="shared" si="8"/>
        <v>1.671454059</v>
      </c>
    </row>
    <row r="529" spans="1:4" x14ac:dyDescent="0.3">
      <c r="A529" t="s">
        <v>539</v>
      </c>
      <c r="B529">
        <v>1.6726555489999999</v>
      </c>
      <c r="C529">
        <v>3.6976630000000003E-2</v>
      </c>
      <c r="D529">
        <f t="shared" si="8"/>
        <v>1.6726555489999999</v>
      </c>
    </row>
    <row r="530" spans="1:4" x14ac:dyDescent="0.3">
      <c r="A530" t="s">
        <v>146</v>
      </c>
      <c r="B530">
        <v>1.673118034</v>
      </c>
      <c r="C530" s="1">
        <v>2.5300000000000001E-15</v>
      </c>
      <c r="D530">
        <f t="shared" si="8"/>
        <v>1.673118034</v>
      </c>
    </row>
    <row r="531" spans="1:4" x14ac:dyDescent="0.3">
      <c r="A531" t="s">
        <v>555</v>
      </c>
      <c r="B531">
        <v>-1.676062921</v>
      </c>
      <c r="C531" s="1">
        <v>1.3E-7</v>
      </c>
      <c r="D531">
        <f t="shared" si="8"/>
        <v>1.676062921</v>
      </c>
    </row>
    <row r="532" spans="1:4" x14ac:dyDescent="0.3">
      <c r="A532" t="s">
        <v>20</v>
      </c>
      <c r="B532">
        <v>-1.677850104</v>
      </c>
      <c r="C532" s="1">
        <v>1.3499999999999999E-5</v>
      </c>
      <c r="D532">
        <f t="shared" si="8"/>
        <v>1.677850104</v>
      </c>
    </row>
    <row r="533" spans="1:4" x14ac:dyDescent="0.3">
      <c r="A533" t="s">
        <v>328</v>
      </c>
      <c r="B533">
        <v>1.6800936360000001</v>
      </c>
      <c r="C533">
        <v>1.32655E-4</v>
      </c>
      <c r="D533">
        <f t="shared" si="8"/>
        <v>1.6800936360000001</v>
      </c>
    </row>
    <row r="534" spans="1:4" x14ac:dyDescent="0.3">
      <c r="A534" t="s">
        <v>680</v>
      </c>
      <c r="B534">
        <v>-1.682070306</v>
      </c>
      <c r="C534" s="1">
        <v>4.8500000000000003E-15</v>
      </c>
      <c r="D534">
        <f t="shared" si="8"/>
        <v>1.682070306</v>
      </c>
    </row>
    <row r="535" spans="1:4" x14ac:dyDescent="0.3">
      <c r="A535" t="s">
        <v>652</v>
      </c>
      <c r="B535">
        <v>-1.688078156</v>
      </c>
      <c r="C535" s="1">
        <v>2.28E-15</v>
      </c>
      <c r="D535">
        <f t="shared" si="8"/>
        <v>1.688078156</v>
      </c>
    </row>
    <row r="536" spans="1:4" x14ac:dyDescent="0.3">
      <c r="A536" t="s">
        <v>944</v>
      </c>
      <c r="B536">
        <v>1.6924256719999999</v>
      </c>
      <c r="C536">
        <v>4.2942399999999997E-4</v>
      </c>
      <c r="D536">
        <f t="shared" si="8"/>
        <v>1.6924256719999999</v>
      </c>
    </row>
    <row r="537" spans="1:4" x14ac:dyDescent="0.3">
      <c r="A537" t="s">
        <v>738</v>
      </c>
      <c r="B537">
        <v>1.693647943</v>
      </c>
      <c r="C537" s="1">
        <v>1.7199999999999999E-15</v>
      </c>
      <c r="D537">
        <f t="shared" si="8"/>
        <v>1.693647943</v>
      </c>
    </row>
    <row r="538" spans="1:4" x14ac:dyDescent="0.3">
      <c r="A538" t="s">
        <v>936</v>
      </c>
      <c r="B538">
        <v>-1.694953299</v>
      </c>
      <c r="C538">
        <v>3.2576384999999999E-2</v>
      </c>
      <c r="D538">
        <f t="shared" si="8"/>
        <v>1.694953299</v>
      </c>
    </row>
    <row r="539" spans="1:4" x14ac:dyDescent="0.3">
      <c r="A539" t="s">
        <v>52</v>
      </c>
      <c r="B539">
        <v>1.6953794639999999</v>
      </c>
      <c r="C539" s="1">
        <v>9.6099999999999993E-19</v>
      </c>
      <c r="D539">
        <f t="shared" si="8"/>
        <v>1.6953794639999999</v>
      </c>
    </row>
    <row r="540" spans="1:4" x14ac:dyDescent="0.3">
      <c r="A540" t="s">
        <v>133</v>
      </c>
      <c r="B540">
        <v>-1.695902126</v>
      </c>
      <c r="C540">
        <v>3.6086684000000001E-2</v>
      </c>
      <c r="D540">
        <f t="shared" si="8"/>
        <v>1.695902126</v>
      </c>
    </row>
    <row r="541" spans="1:4" x14ac:dyDescent="0.3">
      <c r="A541" t="s">
        <v>743</v>
      </c>
      <c r="B541">
        <v>-1.699146649</v>
      </c>
      <c r="C541" s="1">
        <v>1.2099999999999999E-15</v>
      </c>
      <c r="D541">
        <f t="shared" si="8"/>
        <v>1.699146649</v>
      </c>
    </row>
    <row r="542" spans="1:4" x14ac:dyDescent="0.3">
      <c r="A542" t="s">
        <v>689</v>
      </c>
      <c r="B542">
        <v>1.6993570629999999</v>
      </c>
      <c r="C542">
        <v>1.3247249999999999E-3</v>
      </c>
      <c r="D542">
        <f t="shared" si="8"/>
        <v>1.6993570629999999</v>
      </c>
    </row>
    <row r="543" spans="1:4" x14ac:dyDescent="0.3">
      <c r="A543" t="s">
        <v>766</v>
      </c>
      <c r="B543">
        <v>1.7024320180000001</v>
      </c>
      <c r="C543">
        <v>5.0892999999999999E-4</v>
      </c>
      <c r="D543">
        <f t="shared" si="8"/>
        <v>1.7024320180000001</v>
      </c>
    </row>
    <row r="544" spans="1:4" x14ac:dyDescent="0.3">
      <c r="A544" t="s">
        <v>445</v>
      </c>
      <c r="B544">
        <v>1.702792627</v>
      </c>
      <c r="C544" s="1">
        <v>1.3799999999999999E-7</v>
      </c>
      <c r="D544">
        <f t="shared" si="8"/>
        <v>1.702792627</v>
      </c>
    </row>
    <row r="545" spans="1:4" x14ac:dyDescent="0.3">
      <c r="A545" t="s">
        <v>329</v>
      </c>
      <c r="B545">
        <v>1.704318703</v>
      </c>
      <c r="C545" s="1">
        <v>7.0999999999999999E-22</v>
      </c>
      <c r="D545">
        <f t="shared" si="8"/>
        <v>1.704318703</v>
      </c>
    </row>
    <row r="546" spans="1:4" x14ac:dyDescent="0.3">
      <c r="A546" t="s">
        <v>477</v>
      </c>
      <c r="B546">
        <v>1.7054660450000001</v>
      </c>
      <c r="C546" s="1">
        <v>1.8799999999999999E-11</v>
      </c>
      <c r="D546">
        <f t="shared" si="8"/>
        <v>1.7054660450000001</v>
      </c>
    </row>
    <row r="547" spans="1:4" x14ac:dyDescent="0.3">
      <c r="A547" t="s">
        <v>571</v>
      </c>
      <c r="B547">
        <v>-1.706207987</v>
      </c>
      <c r="C547" s="1">
        <v>2.8500000000000002E-12</v>
      </c>
      <c r="D547">
        <f t="shared" si="8"/>
        <v>1.706207987</v>
      </c>
    </row>
    <row r="548" spans="1:4" x14ac:dyDescent="0.3">
      <c r="A548" t="s">
        <v>142</v>
      </c>
      <c r="B548">
        <v>1.70807489</v>
      </c>
      <c r="C548">
        <v>5.6030800000000003E-4</v>
      </c>
      <c r="D548">
        <f t="shared" si="8"/>
        <v>1.70807489</v>
      </c>
    </row>
    <row r="549" spans="1:4" x14ac:dyDescent="0.3">
      <c r="A549" t="s">
        <v>649</v>
      </c>
      <c r="B549">
        <v>-1.710092986</v>
      </c>
      <c r="C549" s="1">
        <v>2.4099999999999999E-10</v>
      </c>
      <c r="D549">
        <f t="shared" si="8"/>
        <v>1.710092986</v>
      </c>
    </row>
    <row r="550" spans="1:4" x14ac:dyDescent="0.3">
      <c r="A550" t="s">
        <v>474</v>
      </c>
      <c r="B550">
        <v>-1.7137874</v>
      </c>
      <c r="C550">
        <v>2.5200410000000002E-3</v>
      </c>
      <c r="D550">
        <f t="shared" si="8"/>
        <v>1.7137874</v>
      </c>
    </row>
    <row r="551" spans="1:4" x14ac:dyDescent="0.3">
      <c r="A551" t="s">
        <v>818</v>
      </c>
      <c r="B551">
        <v>-1.7152200870000001</v>
      </c>
      <c r="C551" s="1">
        <v>3.0300000000000001E-5</v>
      </c>
      <c r="D551">
        <f t="shared" si="8"/>
        <v>1.7152200870000001</v>
      </c>
    </row>
    <row r="552" spans="1:4" x14ac:dyDescent="0.3">
      <c r="A552" t="s">
        <v>336</v>
      </c>
      <c r="B552">
        <v>1.7165784100000001</v>
      </c>
      <c r="C552" s="1">
        <v>1.8899999999999998E-20</v>
      </c>
      <c r="D552">
        <f t="shared" si="8"/>
        <v>1.7165784100000001</v>
      </c>
    </row>
    <row r="553" spans="1:4" x14ac:dyDescent="0.3">
      <c r="A553" t="s">
        <v>669</v>
      </c>
      <c r="B553">
        <v>-1.7166096909999999</v>
      </c>
      <c r="C553" s="1">
        <v>5.8299999999999999E-9</v>
      </c>
      <c r="D553">
        <f t="shared" si="8"/>
        <v>1.7166096909999999</v>
      </c>
    </row>
    <row r="554" spans="1:4" x14ac:dyDescent="0.3">
      <c r="A554" t="s">
        <v>678</v>
      </c>
      <c r="B554">
        <v>-1.7185353409999999</v>
      </c>
      <c r="C554" s="1">
        <v>6.87E-13</v>
      </c>
      <c r="D554">
        <f t="shared" si="8"/>
        <v>1.7185353409999999</v>
      </c>
    </row>
    <row r="555" spans="1:4" x14ac:dyDescent="0.3">
      <c r="A555" t="s">
        <v>853</v>
      </c>
      <c r="B555">
        <v>-1.724455708</v>
      </c>
      <c r="C555" s="1">
        <v>4.0899999999999999E-25</v>
      </c>
      <c r="D555">
        <f t="shared" si="8"/>
        <v>1.724455708</v>
      </c>
    </row>
    <row r="556" spans="1:4" x14ac:dyDescent="0.3">
      <c r="A556" t="s">
        <v>126</v>
      </c>
      <c r="B556">
        <v>-1.7247332500000001</v>
      </c>
      <c r="C556" s="1">
        <v>1.3500000000000001E-9</v>
      </c>
      <c r="D556">
        <f t="shared" si="8"/>
        <v>1.7247332500000001</v>
      </c>
    </row>
    <row r="557" spans="1:4" x14ac:dyDescent="0.3">
      <c r="A557" t="s">
        <v>137</v>
      </c>
      <c r="B557">
        <v>1.725905976</v>
      </c>
      <c r="C557" s="1">
        <v>2.8800000000000001E-60</v>
      </c>
      <c r="D557">
        <f t="shared" si="8"/>
        <v>1.725905976</v>
      </c>
    </row>
    <row r="558" spans="1:4" x14ac:dyDescent="0.3">
      <c r="A558" t="s">
        <v>789</v>
      </c>
      <c r="B558">
        <v>-1.727307098</v>
      </c>
      <c r="C558">
        <v>1.3355710999999999E-2</v>
      </c>
      <c r="D558">
        <f t="shared" si="8"/>
        <v>1.727307098</v>
      </c>
    </row>
    <row r="559" spans="1:4" x14ac:dyDescent="0.3">
      <c r="A559" t="s">
        <v>19</v>
      </c>
      <c r="B559">
        <v>1.7291047559999999</v>
      </c>
      <c r="C559" s="1">
        <v>2.9699999999999998E-38</v>
      </c>
      <c r="D559">
        <f t="shared" si="8"/>
        <v>1.7291047559999999</v>
      </c>
    </row>
    <row r="560" spans="1:4" x14ac:dyDescent="0.3">
      <c r="A560" t="s">
        <v>863</v>
      </c>
      <c r="B560">
        <v>-1.7291110240000001</v>
      </c>
      <c r="C560" s="1">
        <v>2.3499999999999999E-12</v>
      </c>
      <c r="D560">
        <f t="shared" si="8"/>
        <v>1.7291110240000001</v>
      </c>
    </row>
    <row r="561" spans="1:4" x14ac:dyDescent="0.3">
      <c r="A561" t="s">
        <v>124</v>
      </c>
      <c r="B561">
        <v>1.729577696</v>
      </c>
      <c r="C561" s="1">
        <v>9.4599999999999996E-14</v>
      </c>
      <c r="D561">
        <f t="shared" si="8"/>
        <v>1.729577696</v>
      </c>
    </row>
    <row r="562" spans="1:4" x14ac:dyDescent="0.3">
      <c r="A562" t="s">
        <v>392</v>
      </c>
      <c r="B562">
        <v>-1.7301473409999999</v>
      </c>
      <c r="C562">
        <v>2.2951580999999999E-2</v>
      </c>
      <c r="D562">
        <f t="shared" si="8"/>
        <v>1.7301473409999999</v>
      </c>
    </row>
    <row r="563" spans="1:4" x14ac:dyDescent="0.3">
      <c r="A563" t="s">
        <v>42</v>
      </c>
      <c r="B563">
        <v>-1.730961934</v>
      </c>
      <c r="C563" s="1">
        <v>1.3400000000000001E-15</v>
      </c>
      <c r="D563">
        <f t="shared" si="8"/>
        <v>1.730961934</v>
      </c>
    </row>
    <row r="564" spans="1:4" x14ac:dyDescent="0.3">
      <c r="A564" t="s">
        <v>363</v>
      </c>
      <c r="B564">
        <v>-1.732335594</v>
      </c>
      <c r="C564" s="1">
        <v>3.6800000000000001E-7</v>
      </c>
      <c r="D564">
        <f t="shared" si="8"/>
        <v>1.732335594</v>
      </c>
    </row>
    <row r="565" spans="1:4" x14ac:dyDescent="0.3">
      <c r="A565" t="s">
        <v>153</v>
      </c>
      <c r="B565">
        <v>1.733640488</v>
      </c>
      <c r="C565" s="1">
        <v>4.0200000000000003E-7</v>
      </c>
      <c r="D565">
        <f t="shared" si="8"/>
        <v>1.733640488</v>
      </c>
    </row>
    <row r="566" spans="1:4" x14ac:dyDescent="0.3">
      <c r="A566" t="s">
        <v>800</v>
      </c>
      <c r="B566">
        <v>-1.7344988180000001</v>
      </c>
      <c r="C566">
        <v>4.9101372999999997E-2</v>
      </c>
      <c r="D566">
        <f t="shared" si="8"/>
        <v>1.7344988180000001</v>
      </c>
    </row>
    <row r="567" spans="1:4" x14ac:dyDescent="0.3">
      <c r="A567" t="s">
        <v>400</v>
      </c>
      <c r="B567">
        <v>-1.735317448</v>
      </c>
      <c r="C567" s="1">
        <v>3.3800000000000003E-20</v>
      </c>
      <c r="D567">
        <f t="shared" si="8"/>
        <v>1.735317448</v>
      </c>
    </row>
    <row r="568" spans="1:4" x14ac:dyDescent="0.3">
      <c r="A568" t="s">
        <v>959</v>
      </c>
      <c r="B568">
        <v>-1.736383641</v>
      </c>
      <c r="C568" s="1">
        <v>4.4299999999999998E-9</v>
      </c>
      <c r="D568">
        <f t="shared" si="8"/>
        <v>1.736383641</v>
      </c>
    </row>
    <row r="569" spans="1:4" x14ac:dyDescent="0.3">
      <c r="A569" t="s">
        <v>609</v>
      </c>
      <c r="B569">
        <v>-1.7401593369999999</v>
      </c>
      <c r="C569" s="1">
        <v>1.0299999999999999E-29</v>
      </c>
      <c r="D569">
        <f t="shared" si="8"/>
        <v>1.7401593369999999</v>
      </c>
    </row>
    <row r="570" spans="1:4" x14ac:dyDescent="0.3">
      <c r="A570" t="s">
        <v>155</v>
      </c>
      <c r="B570">
        <v>-1.746560184</v>
      </c>
      <c r="C570" s="1">
        <v>8.4699999999999995E-14</v>
      </c>
      <c r="D570">
        <f t="shared" si="8"/>
        <v>1.746560184</v>
      </c>
    </row>
    <row r="571" spans="1:4" x14ac:dyDescent="0.3">
      <c r="A571" t="s">
        <v>288</v>
      </c>
      <c r="B571">
        <v>-1.747610425</v>
      </c>
      <c r="C571" s="1">
        <v>2.9499999999999998E-15</v>
      </c>
      <c r="D571">
        <f t="shared" si="8"/>
        <v>1.747610425</v>
      </c>
    </row>
    <row r="572" spans="1:4" x14ac:dyDescent="0.3">
      <c r="A572" t="s">
        <v>752</v>
      </c>
      <c r="B572">
        <v>1.7537528309999999</v>
      </c>
      <c r="C572" s="1">
        <v>6.4099999999999998E-7</v>
      </c>
      <c r="D572">
        <f t="shared" si="8"/>
        <v>1.7537528309999999</v>
      </c>
    </row>
    <row r="573" spans="1:4" x14ac:dyDescent="0.3">
      <c r="A573" t="s">
        <v>595</v>
      </c>
      <c r="B573">
        <v>-1.755106888</v>
      </c>
      <c r="C573" s="1">
        <v>2.3100000000000001E-14</v>
      </c>
      <c r="D573">
        <f t="shared" si="8"/>
        <v>1.755106888</v>
      </c>
    </row>
    <row r="574" spans="1:4" x14ac:dyDescent="0.3">
      <c r="A574" t="s">
        <v>748</v>
      </c>
      <c r="B574">
        <v>1.755626608</v>
      </c>
      <c r="C574" s="1">
        <v>4.0399999999999998E-27</v>
      </c>
      <c r="D574">
        <f t="shared" si="8"/>
        <v>1.755626608</v>
      </c>
    </row>
    <row r="575" spans="1:4" x14ac:dyDescent="0.3">
      <c r="A575" t="s">
        <v>701</v>
      </c>
      <c r="B575">
        <v>1.755702619</v>
      </c>
      <c r="C575" s="1">
        <v>4.1200000000000001E-13</v>
      </c>
      <c r="D575">
        <f t="shared" si="8"/>
        <v>1.755702619</v>
      </c>
    </row>
    <row r="576" spans="1:4" x14ac:dyDescent="0.3">
      <c r="A576" t="s">
        <v>557</v>
      </c>
      <c r="B576">
        <v>1.7598456280000001</v>
      </c>
      <c r="C576" s="1">
        <v>4.46E-28</v>
      </c>
      <c r="D576">
        <f t="shared" si="8"/>
        <v>1.7598456280000001</v>
      </c>
    </row>
    <row r="577" spans="1:4" x14ac:dyDescent="0.3">
      <c r="A577" t="s">
        <v>619</v>
      </c>
      <c r="B577">
        <v>-1.7612239089999999</v>
      </c>
      <c r="C577" s="1">
        <v>3.4700000000000003E-5</v>
      </c>
      <c r="D577">
        <f t="shared" si="8"/>
        <v>1.7612239089999999</v>
      </c>
    </row>
    <row r="578" spans="1:4" x14ac:dyDescent="0.3">
      <c r="A578" t="s">
        <v>646</v>
      </c>
      <c r="B578">
        <v>-1.7629702679999999</v>
      </c>
      <c r="C578">
        <v>9.7795639999999993E-3</v>
      </c>
      <c r="D578">
        <f t="shared" ref="D578:D641" si="9">ABS(B578)</f>
        <v>1.7629702679999999</v>
      </c>
    </row>
    <row r="579" spans="1:4" x14ac:dyDescent="0.3">
      <c r="A579" t="s">
        <v>150</v>
      </c>
      <c r="B579">
        <v>1.7632485330000001</v>
      </c>
      <c r="C579">
        <v>1.4500799999999999E-4</v>
      </c>
      <c r="D579">
        <f t="shared" si="9"/>
        <v>1.7632485330000001</v>
      </c>
    </row>
    <row r="580" spans="1:4" x14ac:dyDescent="0.3">
      <c r="A580" t="s">
        <v>830</v>
      </c>
      <c r="B580">
        <v>1.7652512849999999</v>
      </c>
      <c r="C580">
        <v>3.8477519999999999E-3</v>
      </c>
      <c r="D580">
        <f t="shared" si="9"/>
        <v>1.7652512849999999</v>
      </c>
    </row>
    <row r="581" spans="1:4" x14ac:dyDescent="0.3">
      <c r="A581" t="s">
        <v>413</v>
      </c>
      <c r="B581">
        <v>-1.7684068669999999</v>
      </c>
      <c r="C581" s="1">
        <v>4.1299999999999998E-43</v>
      </c>
      <c r="D581">
        <f t="shared" si="9"/>
        <v>1.7684068669999999</v>
      </c>
    </row>
    <row r="582" spans="1:4" x14ac:dyDescent="0.3">
      <c r="A582" t="s">
        <v>393</v>
      </c>
      <c r="B582">
        <v>-1.769357399</v>
      </c>
      <c r="C582">
        <v>1.3276080000000001E-3</v>
      </c>
      <c r="D582">
        <f t="shared" si="9"/>
        <v>1.769357399</v>
      </c>
    </row>
    <row r="583" spans="1:4" x14ac:dyDescent="0.3">
      <c r="A583" t="s">
        <v>668</v>
      </c>
      <c r="B583">
        <v>-1.7759392469999999</v>
      </c>
      <c r="C583">
        <v>3.7602289999999999E-3</v>
      </c>
      <c r="D583">
        <f t="shared" si="9"/>
        <v>1.7759392469999999</v>
      </c>
    </row>
    <row r="584" spans="1:4" x14ac:dyDescent="0.3">
      <c r="A584" t="s">
        <v>31</v>
      </c>
      <c r="B584">
        <v>-1.7762362359999999</v>
      </c>
      <c r="C584">
        <v>2.7055552E-2</v>
      </c>
      <c r="D584">
        <f t="shared" si="9"/>
        <v>1.7762362359999999</v>
      </c>
    </row>
    <row r="585" spans="1:4" x14ac:dyDescent="0.3">
      <c r="A585" t="s">
        <v>954</v>
      </c>
      <c r="B585">
        <v>-1.789596956</v>
      </c>
      <c r="C585" s="1">
        <v>5.0800000000000002E-12</v>
      </c>
      <c r="D585">
        <f t="shared" si="9"/>
        <v>1.789596956</v>
      </c>
    </row>
    <row r="586" spans="1:4" x14ac:dyDescent="0.3">
      <c r="A586" t="s">
        <v>910</v>
      </c>
      <c r="B586">
        <v>1.7958384220000001</v>
      </c>
      <c r="C586">
        <v>3.9619200000000002E-4</v>
      </c>
      <c r="D586">
        <f t="shared" si="9"/>
        <v>1.7958384220000001</v>
      </c>
    </row>
    <row r="587" spans="1:4" x14ac:dyDescent="0.3">
      <c r="A587" t="s">
        <v>630</v>
      </c>
      <c r="B587">
        <v>-1.8024662659999999</v>
      </c>
      <c r="C587" s="1">
        <v>1.2099999999999999E-5</v>
      </c>
      <c r="D587">
        <f t="shared" si="9"/>
        <v>1.8024662659999999</v>
      </c>
    </row>
    <row r="588" spans="1:4" x14ac:dyDescent="0.3">
      <c r="A588" t="s">
        <v>342</v>
      </c>
      <c r="B588">
        <v>-1.8038596179999999</v>
      </c>
      <c r="C588" s="1">
        <v>3.8000000000000002E-5</v>
      </c>
      <c r="D588">
        <f t="shared" si="9"/>
        <v>1.8038596179999999</v>
      </c>
    </row>
    <row r="589" spans="1:4" x14ac:dyDescent="0.3">
      <c r="A589" t="s">
        <v>784</v>
      </c>
      <c r="B589">
        <v>-1.8065924609999999</v>
      </c>
      <c r="C589">
        <v>2.1720600000000001E-4</v>
      </c>
      <c r="D589">
        <f t="shared" si="9"/>
        <v>1.8065924609999999</v>
      </c>
    </row>
    <row r="590" spans="1:4" x14ac:dyDescent="0.3">
      <c r="A590" t="s">
        <v>977</v>
      </c>
      <c r="B590">
        <v>-1.807548208</v>
      </c>
      <c r="C590">
        <v>2.1495954000000001E-2</v>
      </c>
      <c r="D590">
        <f t="shared" si="9"/>
        <v>1.807548208</v>
      </c>
    </row>
    <row r="591" spans="1:4" x14ac:dyDescent="0.3">
      <c r="A591" t="s">
        <v>127</v>
      </c>
      <c r="B591">
        <v>-1.814004725</v>
      </c>
      <c r="C591" s="1">
        <v>1.0500000000000001E-16</v>
      </c>
      <c r="D591">
        <f t="shared" si="9"/>
        <v>1.814004725</v>
      </c>
    </row>
    <row r="592" spans="1:4" x14ac:dyDescent="0.3">
      <c r="A592" t="s">
        <v>872</v>
      </c>
      <c r="B592">
        <v>1.8165021379999999</v>
      </c>
      <c r="C592">
        <v>1.1879575999999999E-2</v>
      </c>
      <c r="D592">
        <f t="shared" si="9"/>
        <v>1.8165021379999999</v>
      </c>
    </row>
    <row r="593" spans="1:4" x14ac:dyDescent="0.3">
      <c r="A593" t="s">
        <v>326</v>
      </c>
      <c r="B593">
        <v>-1.817998942</v>
      </c>
      <c r="C593" s="1">
        <v>2.9600000000000002E-20</v>
      </c>
      <c r="D593">
        <f t="shared" si="9"/>
        <v>1.817998942</v>
      </c>
    </row>
    <row r="594" spans="1:4" x14ac:dyDescent="0.3">
      <c r="A594" t="s">
        <v>407</v>
      </c>
      <c r="B594">
        <v>1.8207588880000001</v>
      </c>
      <c r="C594" s="1">
        <v>5.7200000000000003E-8</v>
      </c>
      <c r="D594">
        <f t="shared" si="9"/>
        <v>1.8207588880000001</v>
      </c>
    </row>
    <row r="595" spans="1:4" x14ac:dyDescent="0.3">
      <c r="A595" t="s">
        <v>885</v>
      </c>
      <c r="B595">
        <v>1.8217449130000001</v>
      </c>
      <c r="C595">
        <v>3.3416547999999997E-2</v>
      </c>
      <c r="D595">
        <f t="shared" si="9"/>
        <v>1.8217449130000001</v>
      </c>
    </row>
    <row r="596" spans="1:4" x14ac:dyDescent="0.3">
      <c r="A596" t="s">
        <v>786</v>
      </c>
      <c r="B596">
        <v>-1.823412477</v>
      </c>
      <c r="C596" s="1">
        <v>2.09E-9</v>
      </c>
      <c r="D596">
        <f t="shared" si="9"/>
        <v>1.823412477</v>
      </c>
    </row>
    <row r="597" spans="1:4" x14ac:dyDescent="0.3">
      <c r="A597" t="s">
        <v>755</v>
      </c>
      <c r="B597">
        <v>1.824158851</v>
      </c>
      <c r="C597" s="1">
        <v>7.0699999999999997E-5</v>
      </c>
      <c r="D597">
        <f t="shared" si="9"/>
        <v>1.824158851</v>
      </c>
    </row>
    <row r="598" spans="1:4" x14ac:dyDescent="0.3">
      <c r="A598" t="s">
        <v>616</v>
      </c>
      <c r="B598">
        <v>-1.833198136</v>
      </c>
      <c r="C598">
        <v>7.0171599999999997E-3</v>
      </c>
      <c r="D598">
        <f t="shared" si="9"/>
        <v>1.833198136</v>
      </c>
    </row>
    <row r="599" spans="1:4" x14ac:dyDescent="0.3">
      <c r="A599" t="s">
        <v>968</v>
      </c>
      <c r="B599">
        <v>1.833336291</v>
      </c>
      <c r="C599" s="1">
        <v>8.4499999999999996E-7</v>
      </c>
      <c r="D599">
        <f t="shared" si="9"/>
        <v>1.833336291</v>
      </c>
    </row>
    <row r="600" spans="1:4" x14ac:dyDescent="0.3">
      <c r="A600" t="s">
        <v>947</v>
      </c>
      <c r="B600">
        <v>1.835790067</v>
      </c>
      <c r="C600">
        <v>3.3763250000000002E-2</v>
      </c>
      <c r="D600">
        <f t="shared" si="9"/>
        <v>1.835790067</v>
      </c>
    </row>
    <row r="601" spans="1:4" x14ac:dyDescent="0.3">
      <c r="A601" t="s">
        <v>870</v>
      </c>
      <c r="B601">
        <v>-1.8438540569999999</v>
      </c>
      <c r="C601" s="1">
        <v>1.1700000000000001E-34</v>
      </c>
      <c r="D601">
        <f t="shared" si="9"/>
        <v>1.8438540569999999</v>
      </c>
    </row>
    <row r="602" spans="1:4" x14ac:dyDescent="0.3">
      <c r="A602" t="s">
        <v>851</v>
      </c>
      <c r="B602">
        <v>-1.8444749439999999</v>
      </c>
      <c r="C602">
        <v>2.2457710000000001E-3</v>
      </c>
      <c r="D602">
        <f t="shared" si="9"/>
        <v>1.8444749439999999</v>
      </c>
    </row>
    <row r="603" spans="1:4" x14ac:dyDescent="0.3">
      <c r="A603" t="s">
        <v>582</v>
      </c>
      <c r="B603">
        <v>1.8476447519999999</v>
      </c>
      <c r="C603">
        <v>3.2147184000000002E-2</v>
      </c>
      <c r="D603">
        <f t="shared" si="9"/>
        <v>1.8476447519999999</v>
      </c>
    </row>
    <row r="604" spans="1:4" x14ac:dyDescent="0.3">
      <c r="A604" t="s">
        <v>374</v>
      </c>
      <c r="B604">
        <v>1.847914654</v>
      </c>
      <c r="C604" s="1">
        <v>5.3900000000000002E-5</v>
      </c>
      <c r="D604">
        <f t="shared" si="9"/>
        <v>1.847914654</v>
      </c>
    </row>
    <row r="605" spans="1:4" x14ac:dyDescent="0.3">
      <c r="A605" t="s">
        <v>805</v>
      </c>
      <c r="B605">
        <v>1.8497863450000001</v>
      </c>
      <c r="C605" s="1">
        <v>1.3400000000000001E-7</v>
      </c>
      <c r="D605">
        <f t="shared" si="9"/>
        <v>1.8497863450000001</v>
      </c>
    </row>
    <row r="606" spans="1:4" x14ac:dyDescent="0.3">
      <c r="A606" t="s">
        <v>265</v>
      </c>
      <c r="B606">
        <v>-1.8541007140000001</v>
      </c>
      <c r="C606" s="1">
        <v>1.47E-13</v>
      </c>
      <c r="D606">
        <f t="shared" si="9"/>
        <v>1.8541007140000001</v>
      </c>
    </row>
    <row r="607" spans="1:4" x14ac:dyDescent="0.3">
      <c r="A607" t="s">
        <v>811</v>
      </c>
      <c r="B607">
        <v>1.8547407060000001</v>
      </c>
      <c r="C607" s="1">
        <v>4.5299999999999999E-7</v>
      </c>
      <c r="D607">
        <f t="shared" si="9"/>
        <v>1.8547407060000001</v>
      </c>
    </row>
    <row r="608" spans="1:4" x14ac:dyDescent="0.3">
      <c r="A608" t="s">
        <v>140</v>
      </c>
      <c r="B608">
        <v>-1.856413482</v>
      </c>
      <c r="C608">
        <v>2.06527E-4</v>
      </c>
      <c r="D608">
        <f t="shared" si="9"/>
        <v>1.856413482</v>
      </c>
    </row>
    <row r="609" spans="1:4" x14ac:dyDescent="0.3">
      <c r="A609" t="s">
        <v>378</v>
      </c>
      <c r="B609">
        <v>-1.865781924</v>
      </c>
      <c r="C609">
        <v>3.1808140000000001E-3</v>
      </c>
      <c r="D609">
        <f t="shared" si="9"/>
        <v>1.865781924</v>
      </c>
    </row>
    <row r="610" spans="1:4" x14ac:dyDescent="0.3">
      <c r="A610" t="s">
        <v>504</v>
      </c>
      <c r="B610">
        <v>1.865817437</v>
      </c>
      <c r="C610" s="1">
        <v>1.6999999999999999E-27</v>
      </c>
      <c r="D610">
        <f t="shared" si="9"/>
        <v>1.865817437</v>
      </c>
    </row>
    <row r="611" spans="1:4" x14ac:dyDescent="0.3">
      <c r="A611" t="s">
        <v>395</v>
      </c>
      <c r="B611">
        <v>-1.8798941499999999</v>
      </c>
      <c r="C611" s="1">
        <v>2.1200000000000001E-8</v>
      </c>
      <c r="D611">
        <f t="shared" si="9"/>
        <v>1.8798941499999999</v>
      </c>
    </row>
    <row r="612" spans="1:4" x14ac:dyDescent="0.3">
      <c r="A612" t="s">
        <v>319</v>
      </c>
      <c r="B612">
        <v>1.880978168</v>
      </c>
      <c r="C612">
        <v>9.8499999999999998E-4</v>
      </c>
      <c r="D612">
        <f t="shared" si="9"/>
        <v>1.880978168</v>
      </c>
    </row>
    <row r="613" spans="1:4" x14ac:dyDescent="0.3">
      <c r="A613" t="s">
        <v>114</v>
      </c>
      <c r="B613">
        <v>-1.8813616289999999</v>
      </c>
      <c r="C613" s="1">
        <v>1.19E-5</v>
      </c>
      <c r="D613">
        <f t="shared" si="9"/>
        <v>1.8813616289999999</v>
      </c>
    </row>
    <row r="614" spans="1:4" x14ac:dyDescent="0.3">
      <c r="A614" t="s">
        <v>953</v>
      </c>
      <c r="B614">
        <v>1.892311329</v>
      </c>
      <c r="C614" s="1">
        <v>8.6100000000000007E-9</v>
      </c>
      <c r="D614">
        <f t="shared" si="9"/>
        <v>1.892311329</v>
      </c>
    </row>
    <row r="615" spans="1:4" x14ac:dyDescent="0.3">
      <c r="A615" t="s">
        <v>405</v>
      </c>
      <c r="B615">
        <v>-1.893690562</v>
      </c>
      <c r="C615">
        <v>2.0154230000000001E-3</v>
      </c>
      <c r="D615">
        <f t="shared" si="9"/>
        <v>1.893690562</v>
      </c>
    </row>
    <row r="616" spans="1:4" x14ac:dyDescent="0.3">
      <c r="A616" t="s">
        <v>688</v>
      </c>
      <c r="B616">
        <v>1.894713085</v>
      </c>
      <c r="C616">
        <v>3.735712E-3</v>
      </c>
      <c r="D616">
        <f t="shared" si="9"/>
        <v>1.894713085</v>
      </c>
    </row>
    <row r="617" spans="1:4" x14ac:dyDescent="0.3">
      <c r="A617" t="s">
        <v>79</v>
      </c>
      <c r="B617">
        <v>-1.9009114199999999</v>
      </c>
      <c r="C617" s="1">
        <v>3.9000000000000003E-111</v>
      </c>
      <c r="D617">
        <f t="shared" si="9"/>
        <v>1.9009114199999999</v>
      </c>
    </row>
    <row r="618" spans="1:4" x14ac:dyDescent="0.3">
      <c r="A618" t="s">
        <v>969</v>
      </c>
      <c r="B618">
        <v>-1.901101822</v>
      </c>
      <c r="C618">
        <v>2.8216449999999998E-3</v>
      </c>
      <c r="D618">
        <f t="shared" si="9"/>
        <v>1.901101822</v>
      </c>
    </row>
    <row r="619" spans="1:4" x14ac:dyDescent="0.3">
      <c r="A619" t="s">
        <v>545</v>
      </c>
      <c r="B619">
        <v>1.901269622</v>
      </c>
      <c r="C619" s="1">
        <v>1.4599999999999999E-14</v>
      </c>
      <c r="D619">
        <f t="shared" si="9"/>
        <v>1.901269622</v>
      </c>
    </row>
    <row r="620" spans="1:4" x14ac:dyDescent="0.3">
      <c r="A620" t="s">
        <v>472</v>
      </c>
      <c r="B620">
        <v>-1.9031358540000001</v>
      </c>
      <c r="C620" s="1">
        <v>1.23E-7</v>
      </c>
      <c r="D620">
        <f t="shared" si="9"/>
        <v>1.9031358540000001</v>
      </c>
    </row>
    <row r="621" spans="1:4" x14ac:dyDescent="0.3">
      <c r="A621" t="s">
        <v>200</v>
      </c>
      <c r="B621">
        <v>-1.9047692650000001</v>
      </c>
      <c r="C621">
        <v>2.7581373999999999E-2</v>
      </c>
      <c r="D621">
        <f t="shared" si="9"/>
        <v>1.9047692650000001</v>
      </c>
    </row>
    <row r="622" spans="1:4" x14ac:dyDescent="0.3">
      <c r="A622" t="s">
        <v>399</v>
      </c>
      <c r="B622">
        <v>1.905372641</v>
      </c>
      <c r="C622" s="1">
        <v>7.1400000000000002E-10</v>
      </c>
      <c r="D622">
        <f t="shared" si="9"/>
        <v>1.905372641</v>
      </c>
    </row>
    <row r="623" spans="1:4" x14ac:dyDescent="0.3">
      <c r="A623" t="s">
        <v>166</v>
      </c>
      <c r="B623">
        <v>1.9056750549999999</v>
      </c>
      <c r="C623" s="1">
        <v>3.3800000000000002E-5</v>
      </c>
      <c r="D623">
        <f t="shared" si="9"/>
        <v>1.9056750549999999</v>
      </c>
    </row>
    <row r="624" spans="1:4" x14ac:dyDescent="0.3">
      <c r="A624" t="s">
        <v>731</v>
      </c>
      <c r="B624">
        <v>-1.9057044379999999</v>
      </c>
      <c r="C624" s="1">
        <v>7.4900000000000004E-16</v>
      </c>
      <c r="D624">
        <f t="shared" si="9"/>
        <v>1.9057044379999999</v>
      </c>
    </row>
    <row r="625" spans="1:4" x14ac:dyDescent="0.3">
      <c r="A625" t="s">
        <v>814</v>
      </c>
      <c r="B625">
        <v>1.907410762</v>
      </c>
      <c r="C625">
        <v>2.7016449999999999E-3</v>
      </c>
      <c r="D625">
        <f t="shared" si="9"/>
        <v>1.907410762</v>
      </c>
    </row>
    <row r="626" spans="1:4" x14ac:dyDescent="0.3">
      <c r="A626" t="s">
        <v>433</v>
      </c>
      <c r="B626">
        <v>-1.910635313</v>
      </c>
      <c r="C626" s="1">
        <v>5.7499999999999999E-37</v>
      </c>
      <c r="D626">
        <f t="shared" si="9"/>
        <v>1.910635313</v>
      </c>
    </row>
    <row r="627" spans="1:4" x14ac:dyDescent="0.3">
      <c r="A627" t="s">
        <v>128</v>
      </c>
      <c r="B627">
        <v>1.9115025940000001</v>
      </c>
      <c r="C627">
        <v>2.1254726000000002E-2</v>
      </c>
      <c r="D627">
        <f t="shared" si="9"/>
        <v>1.9115025940000001</v>
      </c>
    </row>
    <row r="628" spans="1:4" x14ac:dyDescent="0.3">
      <c r="A628" t="s">
        <v>107</v>
      </c>
      <c r="B628">
        <v>-1.92441437</v>
      </c>
      <c r="C628" s="1">
        <v>3.9400000000000002E-8</v>
      </c>
      <c r="D628">
        <f t="shared" si="9"/>
        <v>1.92441437</v>
      </c>
    </row>
    <row r="629" spans="1:4" x14ac:dyDescent="0.3">
      <c r="A629" t="s">
        <v>312</v>
      </c>
      <c r="B629">
        <v>-1.933294686</v>
      </c>
      <c r="C629">
        <v>2.2100700000000001E-4</v>
      </c>
      <c r="D629">
        <f t="shared" si="9"/>
        <v>1.933294686</v>
      </c>
    </row>
    <row r="630" spans="1:4" x14ac:dyDescent="0.3">
      <c r="A630" t="s">
        <v>758</v>
      </c>
      <c r="B630">
        <v>-1.9384290870000001</v>
      </c>
      <c r="C630">
        <v>3.2353600000000001E-3</v>
      </c>
      <c r="D630">
        <f t="shared" si="9"/>
        <v>1.9384290870000001</v>
      </c>
    </row>
    <row r="631" spans="1:4" x14ac:dyDescent="0.3">
      <c r="A631" t="s">
        <v>677</v>
      </c>
      <c r="B631">
        <v>1.9403756029999999</v>
      </c>
      <c r="C631" s="1">
        <v>2.3300000000000002E-10</v>
      </c>
      <c r="D631">
        <f t="shared" si="9"/>
        <v>1.9403756029999999</v>
      </c>
    </row>
    <row r="632" spans="1:4" x14ac:dyDescent="0.3">
      <c r="A632" t="s">
        <v>266</v>
      </c>
      <c r="B632">
        <v>1.9429630849999999</v>
      </c>
      <c r="C632" s="1">
        <v>6.0300000000000001E-55</v>
      </c>
      <c r="D632">
        <f t="shared" si="9"/>
        <v>1.9429630849999999</v>
      </c>
    </row>
    <row r="633" spans="1:4" x14ac:dyDescent="0.3">
      <c r="A633" t="s">
        <v>681</v>
      </c>
      <c r="B633">
        <v>1.9432106250000001</v>
      </c>
      <c r="C633" s="1">
        <v>3.4899999999999998E-10</v>
      </c>
      <c r="D633">
        <f t="shared" si="9"/>
        <v>1.9432106250000001</v>
      </c>
    </row>
    <row r="634" spans="1:4" x14ac:dyDescent="0.3">
      <c r="A634" t="s">
        <v>403</v>
      </c>
      <c r="B634">
        <v>1.9467976680000001</v>
      </c>
      <c r="C634" s="1">
        <v>3.5999999999999998E-22</v>
      </c>
      <c r="D634">
        <f t="shared" si="9"/>
        <v>1.9467976680000001</v>
      </c>
    </row>
    <row r="635" spans="1:4" x14ac:dyDescent="0.3">
      <c r="A635" t="s">
        <v>154</v>
      </c>
      <c r="B635">
        <v>-1.9497959060000001</v>
      </c>
      <c r="C635" s="1">
        <v>2.05E-5</v>
      </c>
      <c r="D635">
        <f t="shared" si="9"/>
        <v>1.9497959060000001</v>
      </c>
    </row>
    <row r="636" spans="1:4" x14ac:dyDescent="0.3">
      <c r="A636" t="s">
        <v>418</v>
      </c>
      <c r="B636">
        <v>1.95254701</v>
      </c>
      <c r="C636" s="1">
        <v>8.3699999999999999E-78</v>
      </c>
      <c r="D636">
        <f t="shared" si="9"/>
        <v>1.95254701</v>
      </c>
    </row>
    <row r="637" spans="1:4" x14ac:dyDescent="0.3">
      <c r="A637" t="s">
        <v>570</v>
      </c>
      <c r="B637">
        <v>-1.95372206</v>
      </c>
      <c r="C637">
        <v>1.6521384E-2</v>
      </c>
      <c r="D637">
        <f t="shared" si="9"/>
        <v>1.95372206</v>
      </c>
    </row>
    <row r="638" spans="1:4" x14ac:dyDescent="0.3">
      <c r="A638" t="s">
        <v>217</v>
      </c>
      <c r="B638">
        <v>1.9549031729999999</v>
      </c>
      <c r="C638">
        <v>4.9737410000000003E-2</v>
      </c>
      <c r="D638">
        <f t="shared" si="9"/>
        <v>1.9549031729999999</v>
      </c>
    </row>
    <row r="639" spans="1:4" x14ac:dyDescent="0.3">
      <c r="A639" t="s">
        <v>446</v>
      </c>
      <c r="B639">
        <v>1.957608563</v>
      </c>
      <c r="C639" s="1">
        <v>7.6199999999999999E-6</v>
      </c>
      <c r="D639">
        <f t="shared" si="9"/>
        <v>1.957608563</v>
      </c>
    </row>
    <row r="640" spans="1:4" x14ac:dyDescent="0.3">
      <c r="A640" t="s">
        <v>967</v>
      </c>
      <c r="B640">
        <v>-1.9643438719999999</v>
      </c>
      <c r="C640">
        <v>1.8035740000000001E-2</v>
      </c>
      <c r="D640">
        <f t="shared" si="9"/>
        <v>1.9643438719999999</v>
      </c>
    </row>
    <row r="641" spans="1:4" x14ac:dyDescent="0.3">
      <c r="A641" t="s">
        <v>449</v>
      </c>
      <c r="B641">
        <v>1.965822451</v>
      </c>
      <c r="C641" s="1">
        <v>2.0200000000000001E-111</v>
      </c>
      <c r="D641">
        <f t="shared" si="9"/>
        <v>1.965822451</v>
      </c>
    </row>
    <row r="642" spans="1:4" x14ac:dyDescent="0.3">
      <c r="A642" t="s">
        <v>116</v>
      </c>
      <c r="B642">
        <v>-1.968866609</v>
      </c>
      <c r="C642" s="1">
        <v>4.1099999999999998E-25</v>
      </c>
      <c r="D642">
        <f t="shared" ref="D642:D705" si="10">ABS(B642)</f>
        <v>1.968866609</v>
      </c>
    </row>
    <row r="643" spans="1:4" x14ac:dyDescent="0.3">
      <c r="A643" t="s">
        <v>455</v>
      </c>
      <c r="B643">
        <v>1.98343103</v>
      </c>
      <c r="C643" s="1">
        <v>6.4499999999999996E-5</v>
      </c>
      <c r="D643">
        <f t="shared" si="10"/>
        <v>1.98343103</v>
      </c>
    </row>
    <row r="644" spans="1:4" x14ac:dyDescent="0.3">
      <c r="A644" t="s">
        <v>873</v>
      </c>
      <c r="B644">
        <v>1.9883288969999999</v>
      </c>
      <c r="C644" s="1">
        <v>4.2700000000000004E-9</v>
      </c>
      <c r="D644">
        <f t="shared" si="10"/>
        <v>1.9883288969999999</v>
      </c>
    </row>
    <row r="645" spans="1:4" x14ac:dyDescent="0.3">
      <c r="A645" t="s">
        <v>175</v>
      </c>
      <c r="B645">
        <v>1.9913413740000001</v>
      </c>
      <c r="C645">
        <v>1.4598939999999999E-2</v>
      </c>
      <c r="D645">
        <f t="shared" si="10"/>
        <v>1.9913413740000001</v>
      </c>
    </row>
    <row r="646" spans="1:4" x14ac:dyDescent="0.3">
      <c r="A646" t="s">
        <v>721</v>
      </c>
      <c r="B646">
        <v>1.991649182</v>
      </c>
      <c r="C646" s="1">
        <v>1.9000000000000001E-8</v>
      </c>
      <c r="D646">
        <f t="shared" si="10"/>
        <v>1.991649182</v>
      </c>
    </row>
    <row r="647" spans="1:4" x14ac:dyDescent="0.3">
      <c r="A647" t="s">
        <v>340</v>
      </c>
      <c r="B647">
        <v>-1.9926023349999999</v>
      </c>
      <c r="C647" s="1">
        <v>1.2099999999999999E-18</v>
      </c>
      <c r="D647">
        <f t="shared" si="10"/>
        <v>1.9926023349999999</v>
      </c>
    </row>
    <row r="648" spans="1:4" x14ac:dyDescent="0.3">
      <c r="A648" t="s">
        <v>552</v>
      </c>
      <c r="B648">
        <v>2.001758793</v>
      </c>
      <c r="C648">
        <v>3.1647428999999998E-2</v>
      </c>
      <c r="D648">
        <f t="shared" si="10"/>
        <v>2.001758793</v>
      </c>
    </row>
    <row r="649" spans="1:4" x14ac:dyDescent="0.3">
      <c r="A649" t="s">
        <v>972</v>
      </c>
      <c r="B649">
        <v>2.0106118479999999</v>
      </c>
      <c r="C649" s="1">
        <v>4.2899999999999999E-15</v>
      </c>
      <c r="D649">
        <f t="shared" si="10"/>
        <v>2.0106118479999999</v>
      </c>
    </row>
    <row r="650" spans="1:4" x14ac:dyDescent="0.3">
      <c r="A650" t="s">
        <v>159</v>
      </c>
      <c r="B650">
        <v>-2.011006482</v>
      </c>
      <c r="C650">
        <v>3.9376706999999997E-2</v>
      </c>
      <c r="D650">
        <f t="shared" si="10"/>
        <v>2.011006482</v>
      </c>
    </row>
    <row r="651" spans="1:4" x14ac:dyDescent="0.3">
      <c r="A651" t="s">
        <v>876</v>
      </c>
      <c r="B651">
        <v>-2.0132359950000001</v>
      </c>
      <c r="C651">
        <v>6.7062040000000003E-3</v>
      </c>
      <c r="D651">
        <f t="shared" si="10"/>
        <v>2.0132359950000001</v>
      </c>
    </row>
    <row r="652" spans="1:4" x14ac:dyDescent="0.3">
      <c r="A652" t="s">
        <v>804</v>
      </c>
      <c r="B652">
        <v>2.0132806150000002</v>
      </c>
      <c r="C652" s="1">
        <v>2.74E-6</v>
      </c>
      <c r="D652">
        <f t="shared" si="10"/>
        <v>2.0132806150000002</v>
      </c>
    </row>
    <row r="653" spans="1:4" x14ac:dyDescent="0.3">
      <c r="A653" t="s">
        <v>612</v>
      </c>
      <c r="B653">
        <v>-2.014221789</v>
      </c>
      <c r="C653" s="1">
        <v>4.5999999999999998E-9</v>
      </c>
      <c r="D653">
        <f t="shared" si="10"/>
        <v>2.014221789</v>
      </c>
    </row>
    <row r="654" spans="1:4" x14ac:dyDescent="0.3">
      <c r="A654" t="s">
        <v>590</v>
      </c>
      <c r="B654">
        <v>-2.0157325849999999</v>
      </c>
      <c r="C654" s="1">
        <v>3.8100000000000001E-61</v>
      </c>
      <c r="D654">
        <f t="shared" si="10"/>
        <v>2.0157325849999999</v>
      </c>
    </row>
    <row r="655" spans="1:4" x14ac:dyDescent="0.3">
      <c r="A655" t="s">
        <v>917</v>
      </c>
      <c r="B655">
        <v>-2.0187339770000001</v>
      </c>
      <c r="C655">
        <v>3.6446903000000003E-2</v>
      </c>
      <c r="D655">
        <f t="shared" si="10"/>
        <v>2.0187339770000001</v>
      </c>
    </row>
    <row r="656" spans="1:4" x14ac:dyDescent="0.3">
      <c r="A656" t="s">
        <v>768</v>
      </c>
      <c r="B656">
        <v>-2.0253176609999999</v>
      </c>
      <c r="C656" s="1">
        <v>7.2600000000000003E-5</v>
      </c>
      <c r="D656">
        <f t="shared" si="10"/>
        <v>2.0253176609999999</v>
      </c>
    </row>
    <row r="657" spans="1:4" x14ac:dyDescent="0.3">
      <c r="A657" t="s">
        <v>14</v>
      </c>
      <c r="B657">
        <v>-2.0270560010000001</v>
      </c>
      <c r="C657" s="1">
        <v>6.8299999999999997E-14</v>
      </c>
      <c r="D657">
        <f t="shared" si="10"/>
        <v>2.0270560010000001</v>
      </c>
    </row>
    <row r="658" spans="1:4" x14ac:dyDescent="0.3">
      <c r="A658" t="s">
        <v>631</v>
      </c>
      <c r="B658">
        <v>-2.0331140830000001</v>
      </c>
      <c r="C658" s="1">
        <v>2.7399999999999999E-5</v>
      </c>
      <c r="D658">
        <f t="shared" si="10"/>
        <v>2.0331140830000001</v>
      </c>
    </row>
    <row r="659" spans="1:4" x14ac:dyDescent="0.3">
      <c r="A659" t="s">
        <v>218</v>
      </c>
      <c r="B659">
        <v>2.0332350909999999</v>
      </c>
      <c r="C659">
        <v>7.1194539999999999E-3</v>
      </c>
      <c r="D659">
        <f t="shared" si="10"/>
        <v>2.0332350909999999</v>
      </c>
    </row>
    <row r="660" spans="1:4" x14ac:dyDescent="0.3">
      <c r="A660" t="s">
        <v>337</v>
      </c>
      <c r="B660">
        <v>-2.0337817340000002</v>
      </c>
      <c r="C660" s="1">
        <v>1.0700000000000001E-12</v>
      </c>
      <c r="D660">
        <f t="shared" si="10"/>
        <v>2.0337817340000002</v>
      </c>
    </row>
    <row r="661" spans="1:4" x14ac:dyDescent="0.3">
      <c r="A661" t="s">
        <v>921</v>
      </c>
      <c r="B661">
        <v>-2.0368990060000001</v>
      </c>
      <c r="C661" s="1">
        <v>1.0899999999999999E-6</v>
      </c>
      <c r="D661">
        <f t="shared" si="10"/>
        <v>2.0368990060000001</v>
      </c>
    </row>
    <row r="662" spans="1:4" x14ac:dyDescent="0.3">
      <c r="A662" t="s">
        <v>856</v>
      </c>
      <c r="B662">
        <v>2.0375618119999999</v>
      </c>
      <c r="C662" s="1">
        <v>1.7800000000000001E-17</v>
      </c>
      <c r="D662">
        <f t="shared" si="10"/>
        <v>2.0375618119999999</v>
      </c>
    </row>
    <row r="663" spans="1:4" x14ac:dyDescent="0.3">
      <c r="A663" t="s">
        <v>907</v>
      </c>
      <c r="B663">
        <v>-2.0397245490000002</v>
      </c>
      <c r="C663" s="1">
        <v>2.7699999999999999E-17</v>
      </c>
      <c r="D663">
        <f t="shared" si="10"/>
        <v>2.0397245490000002</v>
      </c>
    </row>
    <row r="664" spans="1:4" x14ac:dyDescent="0.3">
      <c r="A664" t="s">
        <v>240</v>
      </c>
      <c r="B664">
        <v>-2.0399543809999998</v>
      </c>
      <c r="C664" s="1">
        <v>9.2099999999999995E-19</v>
      </c>
      <c r="D664">
        <f t="shared" si="10"/>
        <v>2.0399543809999998</v>
      </c>
    </row>
    <row r="665" spans="1:4" x14ac:dyDescent="0.3">
      <c r="A665" t="s">
        <v>39</v>
      </c>
      <c r="B665">
        <v>-2.0478955129999998</v>
      </c>
      <c r="C665">
        <v>6.7431100000000003E-4</v>
      </c>
      <c r="D665">
        <f t="shared" si="10"/>
        <v>2.0478955129999998</v>
      </c>
    </row>
    <row r="666" spans="1:4" x14ac:dyDescent="0.3">
      <c r="A666" t="s">
        <v>459</v>
      </c>
      <c r="B666">
        <v>-2.0542273139999998</v>
      </c>
      <c r="C666" s="1">
        <v>9.6799999999999997E-9</v>
      </c>
      <c r="D666">
        <f t="shared" si="10"/>
        <v>2.0542273139999998</v>
      </c>
    </row>
    <row r="667" spans="1:4" x14ac:dyDescent="0.3">
      <c r="A667" t="s">
        <v>877</v>
      </c>
      <c r="B667">
        <v>-2.0584800670000001</v>
      </c>
      <c r="C667">
        <v>4.7106636E-2</v>
      </c>
      <c r="D667">
        <f t="shared" si="10"/>
        <v>2.0584800670000001</v>
      </c>
    </row>
    <row r="668" spans="1:4" x14ac:dyDescent="0.3">
      <c r="A668" t="s">
        <v>971</v>
      </c>
      <c r="B668">
        <v>-2.0590802090000002</v>
      </c>
      <c r="C668" s="1">
        <v>1.1599999999999999E-52</v>
      </c>
      <c r="D668">
        <f t="shared" si="10"/>
        <v>2.0590802090000002</v>
      </c>
    </row>
    <row r="669" spans="1:4" x14ac:dyDescent="0.3">
      <c r="A669" t="s">
        <v>343</v>
      </c>
      <c r="B669">
        <v>-2.0682324470000002</v>
      </c>
      <c r="C669" s="1">
        <v>2.0100000000000001E-8</v>
      </c>
      <c r="D669">
        <f t="shared" si="10"/>
        <v>2.0682324470000002</v>
      </c>
    </row>
    <row r="670" spans="1:4" x14ac:dyDescent="0.3">
      <c r="A670" t="s">
        <v>838</v>
      </c>
      <c r="B670">
        <v>-2.0730514420000001</v>
      </c>
      <c r="C670">
        <v>3.1747900000000001E-4</v>
      </c>
      <c r="D670">
        <f t="shared" si="10"/>
        <v>2.0730514420000001</v>
      </c>
    </row>
    <row r="671" spans="1:4" x14ac:dyDescent="0.3">
      <c r="A671" t="s">
        <v>49</v>
      </c>
      <c r="B671">
        <v>2.0773020889999998</v>
      </c>
      <c r="C671">
        <v>2.2933314E-2</v>
      </c>
      <c r="D671">
        <f t="shared" si="10"/>
        <v>2.0773020889999998</v>
      </c>
    </row>
    <row r="672" spans="1:4" x14ac:dyDescent="0.3">
      <c r="A672" t="s">
        <v>565</v>
      </c>
      <c r="B672">
        <v>-2.0883357920000001</v>
      </c>
      <c r="C672" s="1">
        <v>2.8100000000000001E-13</v>
      </c>
      <c r="D672">
        <f t="shared" si="10"/>
        <v>2.0883357920000001</v>
      </c>
    </row>
    <row r="673" spans="1:4" x14ac:dyDescent="0.3">
      <c r="A673" t="s">
        <v>696</v>
      </c>
      <c r="B673">
        <v>2.0947342440000001</v>
      </c>
      <c r="C673" s="1">
        <v>2.8700000000000003E-17</v>
      </c>
      <c r="D673">
        <f t="shared" si="10"/>
        <v>2.0947342440000001</v>
      </c>
    </row>
    <row r="674" spans="1:4" x14ac:dyDescent="0.3">
      <c r="A674" t="s">
        <v>608</v>
      </c>
      <c r="B674">
        <v>-2.0959126459999999</v>
      </c>
      <c r="C674">
        <v>3.4607658999999999E-2</v>
      </c>
      <c r="D674">
        <f t="shared" si="10"/>
        <v>2.0959126459999999</v>
      </c>
    </row>
    <row r="675" spans="1:4" x14ac:dyDescent="0.3">
      <c r="A675" t="s">
        <v>202</v>
      </c>
      <c r="B675">
        <v>-2.0967033439999998</v>
      </c>
      <c r="C675" s="1">
        <v>1.4500000000000001E-8</v>
      </c>
      <c r="D675">
        <f t="shared" si="10"/>
        <v>2.0967033439999998</v>
      </c>
    </row>
    <row r="676" spans="1:4" x14ac:dyDescent="0.3">
      <c r="A676" t="s">
        <v>708</v>
      </c>
      <c r="B676">
        <v>-2.099710526</v>
      </c>
      <c r="C676" s="1">
        <v>1.5399999999999999E-8</v>
      </c>
      <c r="D676">
        <f t="shared" si="10"/>
        <v>2.099710526</v>
      </c>
    </row>
    <row r="677" spans="1:4" x14ac:dyDescent="0.3">
      <c r="A677" t="s">
        <v>98</v>
      </c>
      <c r="B677">
        <v>-2.1039695049999998</v>
      </c>
      <c r="C677" s="1">
        <v>9.7400000000000005E-28</v>
      </c>
      <c r="D677">
        <f t="shared" si="10"/>
        <v>2.1039695049999998</v>
      </c>
    </row>
    <row r="678" spans="1:4" x14ac:dyDescent="0.3">
      <c r="A678" t="s">
        <v>650</v>
      </c>
      <c r="B678">
        <v>-2.1100130639999999</v>
      </c>
      <c r="C678">
        <v>3.1358537999999998E-2</v>
      </c>
      <c r="D678">
        <f t="shared" si="10"/>
        <v>2.1100130639999999</v>
      </c>
    </row>
    <row r="679" spans="1:4" x14ac:dyDescent="0.3">
      <c r="A679" t="s">
        <v>134</v>
      </c>
      <c r="B679">
        <v>2.1151514730000001</v>
      </c>
      <c r="C679">
        <v>3.6548751999999997E-2</v>
      </c>
      <c r="D679">
        <f t="shared" si="10"/>
        <v>2.1151514730000001</v>
      </c>
    </row>
    <row r="680" spans="1:4" x14ac:dyDescent="0.3">
      <c r="A680" t="s">
        <v>692</v>
      </c>
      <c r="B680">
        <v>-2.120726742</v>
      </c>
      <c r="C680" s="1">
        <v>2.8799999999999999E-5</v>
      </c>
      <c r="D680">
        <f t="shared" si="10"/>
        <v>2.120726742</v>
      </c>
    </row>
    <row r="681" spans="1:4" x14ac:dyDescent="0.3">
      <c r="A681" t="s">
        <v>645</v>
      </c>
      <c r="B681">
        <v>-2.1209800510000001</v>
      </c>
      <c r="C681">
        <v>1.2198500000000001E-4</v>
      </c>
      <c r="D681">
        <f t="shared" si="10"/>
        <v>2.1209800510000001</v>
      </c>
    </row>
    <row r="682" spans="1:4" x14ac:dyDescent="0.3">
      <c r="A682" t="s">
        <v>597</v>
      </c>
      <c r="B682">
        <v>-2.1221796899999998</v>
      </c>
      <c r="C682" s="1">
        <v>1.26E-21</v>
      </c>
      <c r="D682">
        <f t="shared" si="10"/>
        <v>2.1221796899999998</v>
      </c>
    </row>
    <row r="683" spans="1:4" x14ac:dyDescent="0.3">
      <c r="A683" t="s">
        <v>452</v>
      </c>
      <c r="B683">
        <v>-2.1323872879999999</v>
      </c>
      <c r="C683" s="1">
        <v>1.55E-18</v>
      </c>
      <c r="D683">
        <f t="shared" si="10"/>
        <v>2.1323872879999999</v>
      </c>
    </row>
    <row r="684" spans="1:4" x14ac:dyDescent="0.3">
      <c r="A684" t="s">
        <v>687</v>
      </c>
      <c r="B684">
        <v>2.1329545639999998</v>
      </c>
      <c r="C684">
        <v>1.5078246999999999E-2</v>
      </c>
      <c r="D684">
        <f t="shared" si="10"/>
        <v>2.1329545639999998</v>
      </c>
    </row>
    <row r="685" spans="1:4" x14ac:dyDescent="0.3">
      <c r="A685" t="s">
        <v>271</v>
      </c>
      <c r="B685">
        <v>-2.1335014769999998</v>
      </c>
      <c r="C685">
        <v>2.9587500000000002E-4</v>
      </c>
      <c r="D685">
        <f t="shared" si="10"/>
        <v>2.1335014769999998</v>
      </c>
    </row>
    <row r="686" spans="1:4" x14ac:dyDescent="0.3">
      <c r="A686" t="s">
        <v>536</v>
      </c>
      <c r="B686">
        <v>2.1370045100000001</v>
      </c>
      <c r="C686">
        <v>3.6016759999999998E-3</v>
      </c>
      <c r="D686">
        <f t="shared" si="10"/>
        <v>2.1370045100000001</v>
      </c>
    </row>
    <row r="687" spans="1:4" x14ac:dyDescent="0.3">
      <c r="A687" t="s">
        <v>183</v>
      </c>
      <c r="B687">
        <v>-2.1370153859999999</v>
      </c>
      <c r="C687" s="1">
        <v>1.53E-19</v>
      </c>
      <c r="D687">
        <f t="shared" si="10"/>
        <v>2.1370153859999999</v>
      </c>
    </row>
    <row r="688" spans="1:4" x14ac:dyDescent="0.3">
      <c r="A688" t="s">
        <v>78</v>
      </c>
      <c r="B688">
        <v>2.1389980710000001</v>
      </c>
      <c r="C688">
        <v>3.7009709000000002E-2</v>
      </c>
      <c r="D688">
        <f t="shared" si="10"/>
        <v>2.1389980710000001</v>
      </c>
    </row>
    <row r="689" spans="1:4" x14ac:dyDescent="0.3">
      <c r="A689" t="s">
        <v>592</v>
      </c>
      <c r="B689">
        <v>-2.1413423680000001</v>
      </c>
      <c r="C689">
        <v>2.6463810000000001E-2</v>
      </c>
      <c r="D689">
        <f t="shared" si="10"/>
        <v>2.1413423680000001</v>
      </c>
    </row>
    <row r="690" spans="1:4" x14ac:dyDescent="0.3">
      <c r="A690" t="s">
        <v>844</v>
      </c>
      <c r="B690">
        <v>-2.1479851339999998</v>
      </c>
      <c r="C690">
        <v>2.561036E-3</v>
      </c>
      <c r="D690">
        <f t="shared" si="10"/>
        <v>2.1479851339999998</v>
      </c>
    </row>
    <row r="691" spans="1:4" x14ac:dyDescent="0.3">
      <c r="A691" t="s">
        <v>829</v>
      </c>
      <c r="B691">
        <v>-2.1481899090000001</v>
      </c>
      <c r="C691">
        <v>3.8812100000000001E-4</v>
      </c>
      <c r="D691">
        <f t="shared" si="10"/>
        <v>2.1481899090000001</v>
      </c>
    </row>
    <row r="692" spans="1:4" x14ac:dyDescent="0.3">
      <c r="A692" t="s">
        <v>285</v>
      </c>
      <c r="B692">
        <v>-2.1483846729999998</v>
      </c>
      <c r="C692" s="1">
        <v>3.5099999999999999E-5</v>
      </c>
      <c r="D692">
        <f t="shared" si="10"/>
        <v>2.1483846729999998</v>
      </c>
    </row>
    <row r="693" spans="1:4" x14ac:dyDescent="0.3">
      <c r="A693" t="s">
        <v>325</v>
      </c>
      <c r="B693">
        <v>-2.1558392639999999</v>
      </c>
      <c r="C693">
        <v>8.4885659999999995E-3</v>
      </c>
      <c r="D693">
        <f t="shared" si="10"/>
        <v>2.1558392639999999</v>
      </c>
    </row>
    <row r="694" spans="1:4" x14ac:dyDescent="0.3">
      <c r="A694" t="s">
        <v>257</v>
      </c>
      <c r="B694">
        <v>-2.1650727870000002</v>
      </c>
      <c r="C694" s="1">
        <v>1.2399999999999999E-56</v>
      </c>
      <c r="D694">
        <f t="shared" si="10"/>
        <v>2.1650727870000002</v>
      </c>
    </row>
    <row r="695" spans="1:4" x14ac:dyDescent="0.3">
      <c r="A695" t="s">
        <v>727</v>
      </c>
      <c r="B695">
        <v>-2.1651391649999998</v>
      </c>
      <c r="C695">
        <v>1.2011002999999999E-2</v>
      </c>
      <c r="D695">
        <f t="shared" si="10"/>
        <v>2.1651391649999998</v>
      </c>
    </row>
    <row r="696" spans="1:4" x14ac:dyDescent="0.3">
      <c r="A696" t="s">
        <v>443</v>
      </c>
      <c r="B696">
        <v>-2.1753081430000001</v>
      </c>
      <c r="C696" s="1">
        <v>2.96E-11</v>
      </c>
      <c r="D696">
        <f t="shared" si="10"/>
        <v>2.1753081430000001</v>
      </c>
    </row>
    <row r="697" spans="1:4" x14ac:dyDescent="0.3">
      <c r="A697" t="s">
        <v>492</v>
      </c>
      <c r="B697">
        <v>2.1805875800000001</v>
      </c>
      <c r="C697">
        <v>5.6457349999999998E-3</v>
      </c>
      <c r="D697">
        <f t="shared" si="10"/>
        <v>2.1805875800000001</v>
      </c>
    </row>
    <row r="698" spans="1:4" x14ac:dyDescent="0.3">
      <c r="A698" t="s">
        <v>736</v>
      </c>
      <c r="B698">
        <v>-2.1814507189999999</v>
      </c>
      <c r="C698" s="1">
        <v>1.3100000000000001E-29</v>
      </c>
      <c r="D698">
        <f t="shared" si="10"/>
        <v>2.1814507189999999</v>
      </c>
    </row>
    <row r="699" spans="1:4" x14ac:dyDescent="0.3">
      <c r="A699" t="s">
        <v>553</v>
      </c>
      <c r="B699">
        <v>2.184297887</v>
      </c>
      <c r="C699">
        <v>3.2766956E-2</v>
      </c>
      <c r="D699">
        <f t="shared" si="10"/>
        <v>2.184297887</v>
      </c>
    </row>
    <row r="700" spans="1:4" x14ac:dyDescent="0.3">
      <c r="A700" t="s">
        <v>56</v>
      </c>
      <c r="B700">
        <v>-2.184973356</v>
      </c>
      <c r="C700" s="1">
        <v>1.19E-39</v>
      </c>
      <c r="D700">
        <f t="shared" si="10"/>
        <v>2.184973356</v>
      </c>
    </row>
    <row r="701" spans="1:4" x14ac:dyDescent="0.3">
      <c r="A701" t="s">
        <v>733</v>
      </c>
      <c r="B701">
        <v>-2.1947843319999998</v>
      </c>
      <c r="C701">
        <v>3.9914799999999999E-4</v>
      </c>
      <c r="D701">
        <f t="shared" si="10"/>
        <v>2.1947843319999998</v>
      </c>
    </row>
    <row r="702" spans="1:4" x14ac:dyDescent="0.3">
      <c r="A702" t="s">
        <v>174</v>
      </c>
      <c r="B702">
        <v>-2.1979075030000002</v>
      </c>
      <c r="C702" s="1">
        <v>1.44E-23</v>
      </c>
      <c r="D702">
        <f t="shared" si="10"/>
        <v>2.1979075030000002</v>
      </c>
    </row>
    <row r="703" spans="1:4" x14ac:dyDescent="0.3">
      <c r="A703" t="s">
        <v>380</v>
      </c>
      <c r="B703">
        <v>-2.2016200970000002</v>
      </c>
      <c r="C703">
        <v>5.2374400000000003E-4</v>
      </c>
      <c r="D703">
        <f t="shared" si="10"/>
        <v>2.2016200970000002</v>
      </c>
    </row>
    <row r="704" spans="1:4" x14ac:dyDescent="0.3">
      <c r="A704" t="s">
        <v>518</v>
      </c>
      <c r="B704">
        <v>-2.2016288949999998</v>
      </c>
      <c r="C704" s="1">
        <v>1.61E-16</v>
      </c>
      <c r="D704">
        <f t="shared" si="10"/>
        <v>2.2016288949999998</v>
      </c>
    </row>
    <row r="705" spans="1:4" x14ac:dyDescent="0.3">
      <c r="A705" t="s">
        <v>961</v>
      </c>
      <c r="B705">
        <v>-2.207291611</v>
      </c>
      <c r="C705" s="1">
        <v>1.1E-38</v>
      </c>
      <c r="D705">
        <f t="shared" si="10"/>
        <v>2.207291611</v>
      </c>
    </row>
    <row r="706" spans="1:4" x14ac:dyDescent="0.3">
      <c r="A706" t="s">
        <v>25</v>
      </c>
      <c r="B706">
        <v>-2.209747111</v>
      </c>
      <c r="C706">
        <v>1.1446570000000001E-3</v>
      </c>
      <c r="D706">
        <f t="shared" ref="D706:D769" si="11">ABS(B706)</f>
        <v>2.209747111</v>
      </c>
    </row>
    <row r="707" spans="1:4" x14ac:dyDescent="0.3">
      <c r="A707" t="s">
        <v>549</v>
      </c>
      <c r="B707">
        <v>-2.210075051</v>
      </c>
      <c r="C707">
        <v>4.3125800000000001E-4</v>
      </c>
      <c r="D707">
        <f t="shared" si="11"/>
        <v>2.210075051</v>
      </c>
    </row>
    <row r="708" spans="1:4" x14ac:dyDescent="0.3">
      <c r="A708" t="s">
        <v>123</v>
      </c>
      <c r="B708">
        <v>-2.2118912060000002</v>
      </c>
      <c r="C708" s="1">
        <v>6.4000000000000002E-24</v>
      </c>
      <c r="D708">
        <f t="shared" si="11"/>
        <v>2.2118912060000002</v>
      </c>
    </row>
    <row r="709" spans="1:4" x14ac:dyDescent="0.3">
      <c r="A709" t="s">
        <v>351</v>
      </c>
      <c r="B709">
        <v>2.2130966550000002</v>
      </c>
      <c r="C709">
        <v>4.7509795E-2</v>
      </c>
      <c r="D709">
        <f t="shared" si="11"/>
        <v>2.2130966550000002</v>
      </c>
    </row>
    <row r="710" spans="1:4" x14ac:dyDescent="0.3">
      <c r="A710" t="s">
        <v>26</v>
      </c>
      <c r="B710">
        <v>-2.2144839420000002</v>
      </c>
      <c r="C710">
        <v>1.0801733000000001E-2</v>
      </c>
      <c r="D710">
        <f t="shared" si="11"/>
        <v>2.2144839420000002</v>
      </c>
    </row>
    <row r="711" spans="1:4" x14ac:dyDescent="0.3">
      <c r="A711" t="s">
        <v>740</v>
      </c>
      <c r="B711">
        <v>2.214526985</v>
      </c>
      <c r="C711" s="1">
        <v>2.37E-67</v>
      </c>
      <c r="D711">
        <f t="shared" si="11"/>
        <v>2.214526985</v>
      </c>
    </row>
    <row r="712" spans="1:4" x14ac:dyDescent="0.3">
      <c r="A712" t="s">
        <v>655</v>
      </c>
      <c r="B712">
        <v>2.2177417450000001</v>
      </c>
      <c r="C712" s="1">
        <v>1.2200000000000001E-16</v>
      </c>
      <c r="D712">
        <f t="shared" si="11"/>
        <v>2.2177417450000001</v>
      </c>
    </row>
    <row r="713" spans="1:4" x14ac:dyDescent="0.3">
      <c r="A713" t="s">
        <v>772</v>
      </c>
      <c r="B713">
        <v>-2.2182634609999998</v>
      </c>
      <c r="C713">
        <v>4.8802890000000003E-3</v>
      </c>
      <c r="D713">
        <f t="shared" si="11"/>
        <v>2.2182634609999998</v>
      </c>
    </row>
    <row r="714" spans="1:4" x14ac:dyDescent="0.3">
      <c r="A714" t="s">
        <v>222</v>
      </c>
      <c r="B714">
        <v>-2.2221368030000002</v>
      </c>
      <c r="C714" s="1">
        <v>1.69E-45</v>
      </c>
      <c r="D714">
        <f t="shared" si="11"/>
        <v>2.2221368030000002</v>
      </c>
    </row>
    <row r="715" spans="1:4" x14ac:dyDescent="0.3">
      <c r="A715" t="s">
        <v>333</v>
      </c>
      <c r="B715">
        <v>-2.2397227989999999</v>
      </c>
      <c r="C715" s="1">
        <v>2.6099999999999998E-10</v>
      </c>
      <c r="D715">
        <f t="shared" si="11"/>
        <v>2.2397227989999999</v>
      </c>
    </row>
    <row r="716" spans="1:4" x14ac:dyDescent="0.3">
      <c r="A716" t="s">
        <v>864</v>
      </c>
      <c r="B716">
        <v>-2.2527872109999998</v>
      </c>
      <c r="C716">
        <v>4.4156652999999997E-2</v>
      </c>
      <c r="D716">
        <f t="shared" si="11"/>
        <v>2.2527872109999998</v>
      </c>
    </row>
    <row r="717" spans="1:4" x14ac:dyDescent="0.3">
      <c r="A717" t="s">
        <v>847</v>
      </c>
      <c r="B717">
        <v>-2.2554338629999999</v>
      </c>
      <c r="C717">
        <v>1.659018E-3</v>
      </c>
      <c r="D717">
        <f t="shared" si="11"/>
        <v>2.2554338629999999</v>
      </c>
    </row>
    <row r="718" spans="1:4" x14ac:dyDescent="0.3">
      <c r="A718" t="s">
        <v>916</v>
      </c>
      <c r="B718">
        <v>2.2574734040000002</v>
      </c>
      <c r="C718">
        <v>2.605315E-3</v>
      </c>
      <c r="D718">
        <f t="shared" si="11"/>
        <v>2.2574734040000002</v>
      </c>
    </row>
    <row r="719" spans="1:4" x14ac:dyDescent="0.3">
      <c r="A719" t="s">
        <v>718</v>
      </c>
      <c r="B719">
        <v>-2.2584934379999999</v>
      </c>
      <c r="C719" s="1">
        <v>7.4699999999999998E-17</v>
      </c>
      <c r="D719">
        <f t="shared" si="11"/>
        <v>2.2584934379999999</v>
      </c>
    </row>
    <row r="720" spans="1:4" x14ac:dyDescent="0.3">
      <c r="A720" t="s">
        <v>171</v>
      </c>
      <c r="B720">
        <v>2.2661967600000001</v>
      </c>
      <c r="C720" s="1">
        <v>4.3800000000000002E-8</v>
      </c>
      <c r="D720">
        <f t="shared" si="11"/>
        <v>2.2661967600000001</v>
      </c>
    </row>
    <row r="721" spans="1:4" x14ac:dyDescent="0.3">
      <c r="A721" t="s">
        <v>55</v>
      </c>
      <c r="B721">
        <v>2.2686465359999999</v>
      </c>
      <c r="C721" s="1">
        <v>1.9799999999999999E-16</v>
      </c>
      <c r="D721">
        <f t="shared" si="11"/>
        <v>2.2686465359999999</v>
      </c>
    </row>
    <row r="722" spans="1:4" x14ac:dyDescent="0.3">
      <c r="A722" t="s">
        <v>296</v>
      </c>
      <c r="B722">
        <v>-2.273940386</v>
      </c>
      <c r="C722" s="1">
        <v>4.7500000000000001E-36</v>
      </c>
      <c r="D722">
        <f t="shared" si="11"/>
        <v>2.273940386</v>
      </c>
    </row>
    <row r="723" spans="1:4" x14ac:dyDescent="0.3">
      <c r="A723" t="s">
        <v>583</v>
      </c>
      <c r="B723">
        <v>-2.2789110720000001</v>
      </c>
      <c r="C723">
        <v>1.4924115999999999E-2</v>
      </c>
      <c r="D723">
        <f t="shared" si="11"/>
        <v>2.2789110720000001</v>
      </c>
    </row>
    <row r="724" spans="1:4" x14ac:dyDescent="0.3">
      <c r="A724" t="s">
        <v>206</v>
      </c>
      <c r="B724">
        <v>-2.2792262970000001</v>
      </c>
      <c r="C724">
        <v>2.193028E-2</v>
      </c>
      <c r="D724">
        <f t="shared" si="11"/>
        <v>2.2792262970000001</v>
      </c>
    </row>
    <row r="725" spans="1:4" x14ac:dyDescent="0.3">
      <c r="A725" t="s">
        <v>338</v>
      </c>
      <c r="B725">
        <v>-2.2796920919999999</v>
      </c>
      <c r="C725" s="1">
        <v>6.4800000000000003E-5</v>
      </c>
      <c r="D725">
        <f t="shared" si="11"/>
        <v>2.2796920919999999</v>
      </c>
    </row>
    <row r="726" spans="1:4" x14ac:dyDescent="0.3">
      <c r="A726" t="s">
        <v>299</v>
      </c>
      <c r="B726">
        <v>2.280725586</v>
      </c>
      <c r="C726" s="1">
        <v>5.1100000000000003E-11</v>
      </c>
      <c r="D726">
        <f t="shared" si="11"/>
        <v>2.280725586</v>
      </c>
    </row>
    <row r="727" spans="1:4" x14ac:dyDescent="0.3">
      <c r="A727" t="s">
        <v>892</v>
      </c>
      <c r="B727">
        <v>-2.2920585490000001</v>
      </c>
      <c r="C727">
        <v>1.7133817999999999E-2</v>
      </c>
      <c r="D727">
        <f t="shared" si="11"/>
        <v>2.2920585490000001</v>
      </c>
    </row>
    <row r="728" spans="1:4" x14ac:dyDescent="0.3">
      <c r="A728" t="s">
        <v>691</v>
      </c>
      <c r="B728">
        <v>2.3004599680000002</v>
      </c>
      <c r="C728" s="1">
        <v>6.3299999999999994E-5</v>
      </c>
      <c r="D728">
        <f t="shared" si="11"/>
        <v>2.3004599680000002</v>
      </c>
    </row>
    <row r="729" spans="1:4" x14ac:dyDescent="0.3">
      <c r="A729" t="s">
        <v>925</v>
      </c>
      <c r="B729">
        <v>-2.3020736099999999</v>
      </c>
      <c r="C729" s="1">
        <v>2.6700000000000002E-13</v>
      </c>
      <c r="D729">
        <f t="shared" si="11"/>
        <v>2.3020736099999999</v>
      </c>
    </row>
    <row r="730" spans="1:4" x14ac:dyDescent="0.3">
      <c r="A730" t="s">
        <v>234</v>
      </c>
      <c r="B730">
        <v>2.3060762170000002</v>
      </c>
      <c r="C730">
        <v>3.3397453000000001E-2</v>
      </c>
      <c r="D730">
        <f t="shared" si="11"/>
        <v>2.3060762170000002</v>
      </c>
    </row>
    <row r="731" spans="1:4" x14ac:dyDescent="0.3">
      <c r="A731" t="s">
        <v>627</v>
      </c>
      <c r="B731">
        <v>2.3192828379999999</v>
      </c>
      <c r="C731" s="1">
        <v>8.4499999999999996E-7</v>
      </c>
      <c r="D731">
        <f t="shared" si="11"/>
        <v>2.3192828379999999</v>
      </c>
    </row>
    <row r="732" spans="1:4" x14ac:dyDescent="0.3">
      <c r="A732" t="s">
        <v>356</v>
      </c>
      <c r="B732">
        <v>-2.3218215930000001</v>
      </c>
      <c r="C732" s="1">
        <v>3.7199999999999999E-49</v>
      </c>
      <c r="D732">
        <f t="shared" si="11"/>
        <v>2.3218215930000001</v>
      </c>
    </row>
    <row r="733" spans="1:4" x14ac:dyDescent="0.3">
      <c r="A733" t="s">
        <v>857</v>
      </c>
      <c r="B733">
        <v>-2.3379626189999998</v>
      </c>
      <c r="C733" s="1">
        <v>1.01E-7</v>
      </c>
      <c r="D733">
        <f t="shared" si="11"/>
        <v>2.3379626189999998</v>
      </c>
    </row>
    <row r="734" spans="1:4" x14ac:dyDescent="0.3">
      <c r="A734" t="s">
        <v>918</v>
      </c>
      <c r="B734">
        <v>-2.3404743259999998</v>
      </c>
      <c r="C734">
        <v>1.4076979E-2</v>
      </c>
      <c r="D734">
        <f t="shared" si="11"/>
        <v>2.3404743259999998</v>
      </c>
    </row>
    <row r="735" spans="1:4" x14ac:dyDescent="0.3">
      <c r="A735" t="s">
        <v>355</v>
      </c>
      <c r="B735">
        <v>-2.3413689940000002</v>
      </c>
      <c r="C735">
        <v>9.8741369999999998E-3</v>
      </c>
      <c r="D735">
        <f t="shared" si="11"/>
        <v>2.3413689940000002</v>
      </c>
    </row>
    <row r="736" spans="1:4" x14ac:dyDescent="0.3">
      <c r="A736" t="s">
        <v>538</v>
      </c>
      <c r="B736">
        <v>-2.3554186459999999</v>
      </c>
      <c r="C736">
        <v>3.3507162E-2</v>
      </c>
      <c r="D736">
        <f t="shared" si="11"/>
        <v>2.3554186459999999</v>
      </c>
    </row>
    <row r="737" spans="1:4" x14ac:dyDescent="0.3">
      <c r="A737" t="s">
        <v>501</v>
      </c>
      <c r="B737">
        <v>-2.3576941649999998</v>
      </c>
      <c r="C737">
        <v>2.3666299999999999E-4</v>
      </c>
      <c r="D737">
        <f t="shared" si="11"/>
        <v>2.3576941649999998</v>
      </c>
    </row>
    <row r="738" spans="1:4" x14ac:dyDescent="0.3">
      <c r="A738" t="s">
        <v>671</v>
      </c>
      <c r="B738">
        <v>-2.3645356639999999</v>
      </c>
      <c r="C738" s="1">
        <v>9.1299999999999997E-9</v>
      </c>
      <c r="D738">
        <f t="shared" si="11"/>
        <v>2.3645356639999999</v>
      </c>
    </row>
    <row r="739" spans="1:4" x14ac:dyDescent="0.3">
      <c r="A739" t="s">
        <v>809</v>
      </c>
      <c r="B739">
        <v>-2.3679968900000001</v>
      </c>
      <c r="C739">
        <v>2.3459101999999999E-2</v>
      </c>
      <c r="D739">
        <f t="shared" si="11"/>
        <v>2.3679968900000001</v>
      </c>
    </row>
    <row r="740" spans="1:4" x14ac:dyDescent="0.3">
      <c r="A740" t="s">
        <v>417</v>
      </c>
      <c r="B740">
        <v>2.3778251539999999</v>
      </c>
      <c r="C740" s="1">
        <v>1.2099999999999999E-5</v>
      </c>
      <c r="D740">
        <f t="shared" si="11"/>
        <v>2.3778251539999999</v>
      </c>
    </row>
    <row r="741" spans="1:4" x14ac:dyDescent="0.3">
      <c r="A741" t="s">
        <v>561</v>
      </c>
      <c r="B741">
        <v>-2.3814268749999998</v>
      </c>
      <c r="C741" s="1">
        <v>1.42E-5</v>
      </c>
      <c r="D741">
        <f t="shared" si="11"/>
        <v>2.3814268749999998</v>
      </c>
    </row>
    <row r="742" spans="1:4" x14ac:dyDescent="0.3">
      <c r="A742" t="s">
        <v>453</v>
      </c>
      <c r="B742">
        <v>-2.3843310049999999</v>
      </c>
      <c r="C742" s="1">
        <v>1.8699999999999999E-8</v>
      </c>
      <c r="D742">
        <f t="shared" si="11"/>
        <v>2.3843310049999999</v>
      </c>
    </row>
    <row r="743" spans="1:4" x14ac:dyDescent="0.3">
      <c r="A743" t="s">
        <v>823</v>
      </c>
      <c r="B743">
        <v>-2.3956884650000001</v>
      </c>
      <c r="C743" s="1">
        <v>1.08E-7</v>
      </c>
      <c r="D743">
        <f t="shared" si="11"/>
        <v>2.3956884650000001</v>
      </c>
    </row>
    <row r="744" spans="1:4" x14ac:dyDescent="0.3">
      <c r="A744" t="s">
        <v>110</v>
      </c>
      <c r="B744">
        <v>-2.3979378040000001</v>
      </c>
      <c r="C744" s="1">
        <v>4.8299999999999996E-13</v>
      </c>
      <c r="D744">
        <f t="shared" si="11"/>
        <v>2.3979378040000001</v>
      </c>
    </row>
    <row r="745" spans="1:4" x14ac:dyDescent="0.3">
      <c r="A745" t="s">
        <v>848</v>
      </c>
      <c r="B745">
        <v>-2.3990964539999999</v>
      </c>
      <c r="C745">
        <v>1.389274E-3</v>
      </c>
      <c r="D745">
        <f t="shared" si="11"/>
        <v>2.3990964539999999</v>
      </c>
    </row>
    <row r="746" spans="1:4" x14ac:dyDescent="0.3">
      <c r="A746" t="s">
        <v>903</v>
      </c>
      <c r="B746">
        <v>-2.401225078</v>
      </c>
      <c r="C746">
        <v>1.3056293E-2</v>
      </c>
      <c r="D746">
        <f t="shared" si="11"/>
        <v>2.401225078</v>
      </c>
    </row>
    <row r="747" spans="1:4" x14ac:dyDescent="0.3">
      <c r="A747" t="s">
        <v>111</v>
      </c>
      <c r="B747">
        <v>2.4032207950000002</v>
      </c>
      <c r="C747" s="1">
        <v>9.5900000000000005E-46</v>
      </c>
      <c r="D747">
        <f t="shared" si="11"/>
        <v>2.4032207950000002</v>
      </c>
    </row>
    <row r="748" spans="1:4" x14ac:dyDescent="0.3">
      <c r="A748" t="s">
        <v>670</v>
      </c>
      <c r="B748">
        <v>-2.404236509</v>
      </c>
      <c r="C748" s="1">
        <v>1.79E-9</v>
      </c>
      <c r="D748">
        <f t="shared" si="11"/>
        <v>2.404236509</v>
      </c>
    </row>
    <row r="749" spans="1:4" x14ac:dyDescent="0.3">
      <c r="A749" t="s">
        <v>558</v>
      </c>
      <c r="B749">
        <v>-2.4058247970000002</v>
      </c>
      <c r="C749" s="1">
        <v>4.25E-6</v>
      </c>
      <c r="D749">
        <f t="shared" si="11"/>
        <v>2.4058247970000002</v>
      </c>
    </row>
    <row r="750" spans="1:4" x14ac:dyDescent="0.3">
      <c r="A750" t="s">
        <v>516</v>
      </c>
      <c r="B750">
        <v>2.40924395</v>
      </c>
      <c r="C750" s="1">
        <v>3.7600000000000001E-12</v>
      </c>
      <c r="D750">
        <f t="shared" si="11"/>
        <v>2.40924395</v>
      </c>
    </row>
    <row r="751" spans="1:4" x14ac:dyDescent="0.3">
      <c r="A751" t="s">
        <v>970</v>
      </c>
      <c r="B751">
        <v>-2.4118546799999998</v>
      </c>
      <c r="C751">
        <v>4.5603000000000001E-4</v>
      </c>
      <c r="D751">
        <f t="shared" si="11"/>
        <v>2.4118546799999998</v>
      </c>
    </row>
    <row r="752" spans="1:4" x14ac:dyDescent="0.3">
      <c r="A752" t="s">
        <v>291</v>
      </c>
      <c r="B752">
        <v>2.4319738069999999</v>
      </c>
      <c r="C752">
        <v>2.392908E-3</v>
      </c>
      <c r="D752">
        <f t="shared" si="11"/>
        <v>2.4319738069999999</v>
      </c>
    </row>
    <row r="753" spans="1:4" x14ac:dyDescent="0.3">
      <c r="A753" t="s">
        <v>429</v>
      </c>
      <c r="B753">
        <v>2.4378872139999999</v>
      </c>
      <c r="C753" s="1">
        <v>4.7900000000000002E-25</v>
      </c>
      <c r="D753">
        <f t="shared" si="11"/>
        <v>2.4378872139999999</v>
      </c>
    </row>
    <row r="754" spans="1:4" x14ac:dyDescent="0.3">
      <c r="A754" t="s">
        <v>450</v>
      </c>
      <c r="B754">
        <v>2.4425337890000001</v>
      </c>
      <c r="C754">
        <v>1.0369586E-2</v>
      </c>
      <c r="D754">
        <f t="shared" si="11"/>
        <v>2.4425337890000001</v>
      </c>
    </row>
    <row r="755" spans="1:4" x14ac:dyDescent="0.3">
      <c r="A755" t="s">
        <v>292</v>
      </c>
      <c r="B755">
        <v>2.4460559449999999</v>
      </c>
      <c r="C755" s="1">
        <v>1.67E-13</v>
      </c>
      <c r="D755">
        <f t="shared" si="11"/>
        <v>2.4460559449999999</v>
      </c>
    </row>
    <row r="756" spans="1:4" x14ac:dyDescent="0.3">
      <c r="A756" t="s">
        <v>893</v>
      </c>
      <c r="B756">
        <v>-2.4579442999999999</v>
      </c>
      <c r="C756">
        <v>1.226081E-3</v>
      </c>
      <c r="D756">
        <f t="shared" si="11"/>
        <v>2.4579442999999999</v>
      </c>
    </row>
    <row r="757" spans="1:4" x14ac:dyDescent="0.3">
      <c r="A757" t="s">
        <v>922</v>
      </c>
      <c r="B757">
        <v>2.4588193220000001</v>
      </c>
      <c r="C757" s="1">
        <v>6.4300000000000004E-5</v>
      </c>
      <c r="D757">
        <f t="shared" si="11"/>
        <v>2.4588193220000001</v>
      </c>
    </row>
    <row r="758" spans="1:4" x14ac:dyDescent="0.3">
      <c r="A758" t="s">
        <v>483</v>
      </c>
      <c r="B758">
        <v>-2.4594288280000001</v>
      </c>
      <c r="C758">
        <v>1.7056642E-2</v>
      </c>
      <c r="D758">
        <f t="shared" si="11"/>
        <v>2.4594288280000001</v>
      </c>
    </row>
    <row r="759" spans="1:4" x14ac:dyDescent="0.3">
      <c r="A759" t="s">
        <v>665</v>
      </c>
      <c r="B759">
        <v>-2.465295453</v>
      </c>
      <c r="C759" s="1">
        <v>2.04E-7</v>
      </c>
      <c r="D759">
        <f t="shared" si="11"/>
        <v>2.465295453</v>
      </c>
    </row>
    <row r="760" spans="1:4" x14ac:dyDescent="0.3">
      <c r="A760" t="s">
        <v>283</v>
      </c>
      <c r="B760">
        <v>-2.465557102</v>
      </c>
      <c r="C760">
        <v>1.386506E-3</v>
      </c>
      <c r="D760">
        <f t="shared" si="11"/>
        <v>2.465557102</v>
      </c>
    </row>
    <row r="761" spans="1:4" x14ac:dyDescent="0.3">
      <c r="A761" t="s">
        <v>113</v>
      </c>
      <c r="B761">
        <v>-2.483731701</v>
      </c>
      <c r="C761">
        <v>1.5142700000000001E-4</v>
      </c>
      <c r="D761">
        <f t="shared" si="11"/>
        <v>2.483731701</v>
      </c>
    </row>
    <row r="762" spans="1:4" x14ac:dyDescent="0.3">
      <c r="A762" t="s">
        <v>886</v>
      </c>
      <c r="B762">
        <v>-2.4911756070000002</v>
      </c>
      <c r="C762">
        <v>3.4010546000000003E-2</v>
      </c>
      <c r="D762">
        <f t="shared" si="11"/>
        <v>2.4911756070000002</v>
      </c>
    </row>
    <row r="763" spans="1:4" x14ac:dyDescent="0.3">
      <c r="A763" t="s">
        <v>274</v>
      </c>
      <c r="B763">
        <v>-2.5047854009999999</v>
      </c>
      <c r="C763" s="1">
        <v>1.58E-50</v>
      </c>
      <c r="D763">
        <f t="shared" si="11"/>
        <v>2.5047854009999999</v>
      </c>
    </row>
    <row r="764" spans="1:4" x14ac:dyDescent="0.3">
      <c r="A764" t="s">
        <v>980</v>
      </c>
      <c r="B764">
        <v>2.5103877400000001</v>
      </c>
      <c r="C764" s="1">
        <v>3.8600000000000003E-5</v>
      </c>
      <c r="D764">
        <f t="shared" si="11"/>
        <v>2.5103877400000001</v>
      </c>
    </row>
    <row r="765" spans="1:4" x14ac:dyDescent="0.3">
      <c r="A765" t="s">
        <v>441</v>
      </c>
      <c r="B765">
        <v>2.517689013</v>
      </c>
      <c r="C765" s="1">
        <v>1.14E-81</v>
      </c>
      <c r="D765">
        <f t="shared" si="11"/>
        <v>2.517689013</v>
      </c>
    </row>
    <row r="766" spans="1:4" x14ac:dyDescent="0.3">
      <c r="A766" t="s">
        <v>397</v>
      </c>
      <c r="B766">
        <v>-2.528391541</v>
      </c>
      <c r="C766">
        <v>3.6948294999999999E-2</v>
      </c>
      <c r="D766">
        <f t="shared" si="11"/>
        <v>2.528391541</v>
      </c>
    </row>
    <row r="767" spans="1:4" x14ac:dyDescent="0.3">
      <c r="A767" t="s">
        <v>158</v>
      </c>
      <c r="B767">
        <v>2.5309579960000002</v>
      </c>
      <c r="C767" s="1">
        <v>3.0200000000000003E-11</v>
      </c>
      <c r="D767">
        <f t="shared" si="11"/>
        <v>2.5309579960000002</v>
      </c>
    </row>
    <row r="768" spans="1:4" x14ac:dyDescent="0.3">
      <c r="A768" t="s">
        <v>831</v>
      </c>
      <c r="B768">
        <v>-2.5335085429999999</v>
      </c>
      <c r="C768" s="1">
        <v>2.25E-13</v>
      </c>
      <c r="D768">
        <f t="shared" si="11"/>
        <v>2.5335085429999999</v>
      </c>
    </row>
    <row r="769" spans="1:4" x14ac:dyDescent="0.3">
      <c r="A769" t="s">
        <v>753</v>
      </c>
      <c r="B769">
        <v>-2.5441208049999999</v>
      </c>
      <c r="C769">
        <v>3.1270820000000002E-3</v>
      </c>
      <c r="D769">
        <f t="shared" si="11"/>
        <v>2.5441208049999999</v>
      </c>
    </row>
    <row r="770" spans="1:4" x14ac:dyDescent="0.3">
      <c r="A770" t="s">
        <v>376</v>
      </c>
      <c r="B770">
        <v>-2.5482659320000001</v>
      </c>
      <c r="C770">
        <v>7.6576159999999999E-3</v>
      </c>
      <c r="D770">
        <f t="shared" ref="D770:D833" si="12">ABS(B770)</f>
        <v>2.5482659320000001</v>
      </c>
    </row>
    <row r="771" spans="1:4" x14ac:dyDescent="0.3">
      <c r="A771" t="s">
        <v>4</v>
      </c>
      <c r="B771">
        <v>-2.5736898500000001</v>
      </c>
      <c r="C771">
        <v>1.9944288000000001E-2</v>
      </c>
      <c r="D771">
        <f t="shared" si="12"/>
        <v>2.5736898500000001</v>
      </c>
    </row>
    <row r="772" spans="1:4" x14ac:dyDescent="0.3">
      <c r="A772" t="s">
        <v>711</v>
      </c>
      <c r="B772">
        <v>-2.595563678</v>
      </c>
      <c r="C772" s="1">
        <v>1.32E-12</v>
      </c>
      <c r="D772">
        <f t="shared" si="12"/>
        <v>2.595563678</v>
      </c>
    </row>
    <row r="773" spans="1:4" x14ac:dyDescent="0.3">
      <c r="A773" t="s">
        <v>882</v>
      </c>
      <c r="B773">
        <v>2.608741438</v>
      </c>
      <c r="C773">
        <v>5.7368219999999999E-3</v>
      </c>
      <c r="D773">
        <f t="shared" si="12"/>
        <v>2.608741438</v>
      </c>
    </row>
    <row r="774" spans="1:4" x14ac:dyDescent="0.3">
      <c r="A774" t="s">
        <v>199</v>
      </c>
      <c r="B774">
        <v>-2.6112308190000002</v>
      </c>
      <c r="C774">
        <v>6.6821820000000001E-3</v>
      </c>
      <c r="D774">
        <f t="shared" si="12"/>
        <v>2.6112308190000002</v>
      </c>
    </row>
    <row r="775" spans="1:4" x14ac:dyDescent="0.3">
      <c r="A775" t="s">
        <v>879</v>
      </c>
      <c r="B775">
        <v>-2.6136657749999999</v>
      </c>
      <c r="C775" s="1">
        <v>2.4399999999999998E-10</v>
      </c>
      <c r="D775">
        <f t="shared" si="12"/>
        <v>2.6136657749999999</v>
      </c>
    </row>
    <row r="776" spans="1:4" x14ac:dyDescent="0.3">
      <c r="A776" t="s">
        <v>21</v>
      </c>
      <c r="B776">
        <v>2.628323236</v>
      </c>
      <c r="C776" s="1">
        <v>2.3599999999999999E-6</v>
      </c>
      <c r="D776">
        <f t="shared" si="12"/>
        <v>2.628323236</v>
      </c>
    </row>
    <row r="777" spans="1:4" x14ac:dyDescent="0.3">
      <c r="A777" t="s">
        <v>896</v>
      </c>
      <c r="B777">
        <v>-2.631111389</v>
      </c>
      <c r="C777">
        <v>4.4597126000000001E-2</v>
      </c>
      <c r="D777">
        <f t="shared" si="12"/>
        <v>2.631111389</v>
      </c>
    </row>
    <row r="778" spans="1:4" x14ac:dyDescent="0.3">
      <c r="A778" t="s">
        <v>599</v>
      </c>
      <c r="B778">
        <v>-2.6317397109999998</v>
      </c>
      <c r="C778" s="1">
        <v>2.6799999999999998E-23</v>
      </c>
      <c r="D778">
        <f t="shared" si="12"/>
        <v>2.6317397109999998</v>
      </c>
    </row>
    <row r="779" spans="1:4" x14ac:dyDescent="0.3">
      <c r="A779" t="s">
        <v>88</v>
      </c>
      <c r="B779">
        <v>-2.6347781079999999</v>
      </c>
      <c r="C779">
        <v>1.7708024999999999E-2</v>
      </c>
      <c r="D779">
        <f t="shared" si="12"/>
        <v>2.6347781079999999</v>
      </c>
    </row>
    <row r="780" spans="1:4" x14ac:dyDescent="0.3">
      <c r="A780" t="s">
        <v>938</v>
      </c>
      <c r="B780">
        <v>2.6406902730000001</v>
      </c>
      <c r="C780" s="1">
        <v>2.7399999999999999E-30</v>
      </c>
      <c r="D780">
        <f t="shared" si="12"/>
        <v>2.6406902730000001</v>
      </c>
    </row>
    <row r="781" spans="1:4" x14ac:dyDescent="0.3">
      <c r="A781" t="s">
        <v>434</v>
      </c>
      <c r="B781">
        <v>-2.646692518</v>
      </c>
      <c r="C781">
        <v>1.1366167999999999E-2</v>
      </c>
      <c r="D781">
        <f t="shared" si="12"/>
        <v>2.646692518</v>
      </c>
    </row>
    <row r="782" spans="1:4" x14ac:dyDescent="0.3">
      <c r="A782" t="s">
        <v>508</v>
      </c>
      <c r="B782">
        <v>-2.6488596379999998</v>
      </c>
      <c r="C782">
        <v>4.2920258000000003E-2</v>
      </c>
      <c r="D782">
        <f t="shared" si="12"/>
        <v>2.6488596379999998</v>
      </c>
    </row>
    <row r="783" spans="1:4" x14ac:dyDescent="0.3">
      <c r="A783" t="s">
        <v>878</v>
      </c>
      <c r="B783">
        <v>-2.6502293309999998</v>
      </c>
      <c r="C783" s="1">
        <v>3.0500000000000001E-13</v>
      </c>
      <c r="D783">
        <f t="shared" si="12"/>
        <v>2.6502293309999998</v>
      </c>
    </row>
    <row r="784" spans="1:4" x14ac:dyDescent="0.3">
      <c r="A784" t="s">
        <v>456</v>
      </c>
      <c r="B784">
        <v>-2.6680604799999998</v>
      </c>
      <c r="C784" s="1">
        <v>3.1399999999999999E-18</v>
      </c>
      <c r="D784">
        <f t="shared" si="12"/>
        <v>2.6680604799999998</v>
      </c>
    </row>
    <row r="785" spans="1:4" x14ac:dyDescent="0.3">
      <c r="A785" t="s">
        <v>11</v>
      </c>
      <c r="B785">
        <v>-2.6750845320000001</v>
      </c>
      <c r="C785" s="1">
        <v>1.14E-66</v>
      </c>
      <c r="D785">
        <f t="shared" si="12"/>
        <v>2.6750845320000001</v>
      </c>
    </row>
    <row r="786" spans="1:4" x14ac:dyDescent="0.3">
      <c r="A786" t="s">
        <v>76</v>
      </c>
      <c r="B786">
        <v>-2.703186573</v>
      </c>
      <c r="C786" s="1">
        <v>3.0299999999999998E-6</v>
      </c>
      <c r="D786">
        <f t="shared" si="12"/>
        <v>2.703186573</v>
      </c>
    </row>
    <row r="787" spans="1:4" x14ac:dyDescent="0.3">
      <c r="A787" t="s">
        <v>219</v>
      </c>
      <c r="B787">
        <v>2.7056562739999999</v>
      </c>
      <c r="C787" s="1">
        <v>6.8000000000000001E-6</v>
      </c>
      <c r="D787">
        <f t="shared" si="12"/>
        <v>2.7056562739999999</v>
      </c>
    </row>
    <row r="788" spans="1:4" x14ac:dyDescent="0.3">
      <c r="A788" t="s">
        <v>920</v>
      </c>
      <c r="B788">
        <v>-2.7132478139999998</v>
      </c>
      <c r="C788">
        <v>1.0898019E-2</v>
      </c>
      <c r="D788">
        <f t="shared" si="12"/>
        <v>2.7132478139999998</v>
      </c>
    </row>
    <row r="789" spans="1:4" x14ac:dyDescent="0.3">
      <c r="A789" t="s">
        <v>440</v>
      </c>
      <c r="B789">
        <v>2.7154272289999999</v>
      </c>
      <c r="C789" s="1">
        <v>5.3999999999999997E-87</v>
      </c>
      <c r="D789">
        <f t="shared" si="12"/>
        <v>2.7154272289999999</v>
      </c>
    </row>
    <row r="790" spans="1:4" x14ac:dyDescent="0.3">
      <c r="A790" t="s">
        <v>239</v>
      </c>
      <c r="B790">
        <v>-2.7159232900000001</v>
      </c>
      <c r="C790" s="1">
        <v>2.61E-6</v>
      </c>
      <c r="D790">
        <f t="shared" si="12"/>
        <v>2.7159232900000001</v>
      </c>
    </row>
    <row r="791" spans="1:4" x14ac:dyDescent="0.3">
      <c r="A791" t="s">
        <v>943</v>
      </c>
      <c r="B791">
        <v>2.7184850360000001</v>
      </c>
      <c r="C791">
        <v>2.1353812E-2</v>
      </c>
      <c r="D791">
        <f t="shared" si="12"/>
        <v>2.7184850360000001</v>
      </c>
    </row>
    <row r="792" spans="1:4" x14ac:dyDescent="0.3">
      <c r="A792" t="s">
        <v>868</v>
      </c>
      <c r="B792">
        <v>-2.7425684330000002</v>
      </c>
      <c r="C792" s="1">
        <v>4.6400000000000005E-16</v>
      </c>
      <c r="D792">
        <f t="shared" si="12"/>
        <v>2.7425684330000002</v>
      </c>
    </row>
    <row r="793" spans="1:4" x14ac:dyDescent="0.3">
      <c r="A793" t="s">
        <v>529</v>
      </c>
      <c r="B793">
        <v>-2.7458950880000002</v>
      </c>
      <c r="C793">
        <v>7.2771789999999999E-3</v>
      </c>
      <c r="D793">
        <f t="shared" si="12"/>
        <v>2.7458950880000002</v>
      </c>
    </row>
    <row r="794" spans="1:4" x14ac:dyDescent="0.3">
      <c r="A794" t="s">
        <v>865</v>
      </c>
      <c r="B794">
        <v>2.7516557970000002</v>
      </c>
      <c r="C794" s="1">
        <v>1.75E-28</v>
      </c>
      <c r="D794">
        <f t="shared" si="12"/>
        <v>2.7516557970000002</v>
      </c>
    </row>
    <row r="795" spans="1:4" x14ac:dyDescent="0.3">
      <c r="A795" t="s">
        <v>889</v>
      </c>
      <c r="B795">
        <v>-2.7589657729999999</v>
      </c>
      <c r="C795">
        <v>1.6257612000000001E-2</v>
      </c>
      <c r="D795">
        <f t="shared" si="12"/>
        <v>2.7589657729999999</v>
      </c>
    </row>
    <row r="796" spans="1:4" x14ac:dyDescent="0.3">
      <c r="A796" t="s">
        <v>321</v>
      </c>
      <c r="B796">
        <v>2.7846477599999999</v>
      </c>
      <c r="C796" s="1">
        <v>1.9899999999999999E-37</v>
      </c>
      <c r="D796">
        <f t="shared" si="12"/>
        <v>2.7846477599999999</v>
      </c>
    </row>
    <row r="797" spans="1:4" x14ac:dyDescent="0.3">
      <c r="A797" t="s">
        <v>426</v>
      </c>
      <c r="B797">
        <v>2.791977325</v>
      </c>
      <c r="C797">
        <v>3.7355895E-2</v>
      </c>
      <c r="D797">
        <f t="shared" si="12"/>
        <v>2.791977325</v>
      </c>
    </row>
    <row r="798" spans="1:4" x14ac:dyDescent="0.3">
      <c r="A798" t="s">
        <v>750</v>
      </c>
      <c r="B798">
        <v>-2.7993430570000002</v>
      </c>
      <c r="C798">
        <v>5.7204999999999999E-3</v>
      </c>
      <c r="D798">
        <f t="shared" si="12"/>
        <v>2.7993430570000002</v>
      </c>
    </row>
    <row r="799" spans="1:4" x14ac:dyDescent="0.3">
      <c r="A799" t="s">
        <v>90</v>
      </c>
      <c r="B799">
        <v>-2.8003555360000001</v>
      </c>
      <c r="C799">
        <v>7.0355870000000003E-3</v>
      </c>
      <c r="D799">
        <f t="shared" si="12"/>
        <v>2.8003555360000001</v>
      </c>
    </row>
    <row r="800" spans="1:4" x14ac:dyDescent="0.3">
      <c r="A800" t="s">
        <v>144</v>
      </c>
      <c r="B800">
        <v>2.8104461839999999</v>
      </c>
      <c r="C800" s="1">
        <v>3.0400000000000001E-22</v>
      </c>
      <c r="D800">
        <f t="shared" si="12"/>
        <v>2.8104461839999999</v>
      </c>
    </row>
    <row r="801" spans="1:4" x14ac:dyDescent="0.3">
      <c r="A801" t="s">
        <v>330</v>
      </c>
      <c r="B801">
        <v>-2.8416754929999999</v>
      </c>
      <c r="C801">
        <v>2.6889817E-2</v>
      </c>
      <c r="D801">
        <f t="shared" si="12"/>
        <v>2.8416754929999999</v>
      </c>
    </row>
    <row r="802" spans="1:4" x14ac:dyDescent="0.3">
      <c r="A802" t="s">
        <v>408</v>
      </c>
      <c r="B802">
        <v>-2.856447615</v>
      </c>
      <c r="C802" s="1">
        <v>1.9799999999999999E-16</v>
      </c>
      <c r="D802">
        <f t="shared" si="12"/>
        <v>2.856447615</v>
      </c>
    </row>
    <row r="803" spans="1:4" x14ac:dyDescent="0.3">
      <c r="A803" t="s">
        <v>732</v>
      </c>
      <c r="B803">
        <v>-2.866149354</v>
      </c>
      <c r="C803" s="1">
        <v>1.5800000000000001E-20</v>
      </c>
      <c r="D803">
        <f t="shared" si="12"/>
        <v>2.866149354</v>
      </c>
    </row>
    <row r="804" spans="1:4" x14ac:dyDescent="0.3">
      <c r="A804" t="s">
        <v>487</v>
      </c>
      <c r="B804">
        <v>-2.8808564560000001</v>
      </c>
      <c r="C804" s="1">
        <v>3.2000000000000001E-7</v>
      </c>
      <c r="D804">
        <f t="shared" si="12"/>
        <v>2.8808564560000001</v>
      </c>
    </row>
    <row r="805" spans="1:4" x14ac:dyDescent="0.3">
      <c r="A805" t="s">
        <v>792</v>
      </c>
      <c r="B805">
        <v>2.8984861350000002</v>
      </c>
      <c r="C805" s="1">
        <v>6.7600000000000002E-15</v>
      </c>
      <c r="D805">
        <f t="shared" si="12"/>
        <v>2.8984861350000002</v>
      </c>
    </row>
    <row r="806" spans="1:4" x14ac:dyDescent="0.3">
      <c r="A806" t="s">
        <v>923</v>
      </c>
      <c r="B806">
        <v>2.9167354849999998</v>
      </c>
      <c r="C806">
        <v>4.420981E-3</v>
      </c>
      <c r="D806">
        <f t="shared" si="12"/>
        <v>2.9167354849999998</v>
      </c>
    </row>
    <row r="807" spans="1:4" x14ac:dyDescent="0.3">
      <c r="A807" t="s">
        <v>13</v>
      </c>
      <c r="B807">
        <v>-2.9363104940000002</v>
      </c>
      <c r="C807" s="1">
        <v>2.0000000000000002E-5</v>
      </c>
      <c r="D807">
        <f t="shared" si="12"/>
        <v>2.9363104940000002</v>
      </c>
    </row>
    <row r="808" spans="1:4" x14ac:dyDescent="0.3">
      <c r="A808" t="s">
        <v>357</v>
      </c>
      <c r="B808">
        <v>-2.9492202870000002</v>
      </c>
      <c r="C808" s="1">
        <v>4.2500000000000003E-5</v>
      </c>
      <c r="D808">
        <f t="shared" si="12"/>
        <v>2.9492202870000002</v>
      </c>
    </row>
    <row r="809" spans="1:4" x14ac:dyDescent="0.3">
      <c r="A809" t="s">
        <v>181</v>
      </c>
      <c r="B809">
        <v>2.959630421</v>
      </c>
      <c r="C809">
        <v>1.7440454000000001E-2</v>
      </c>
      <c r="D809">
        <f t="shared" si="12"/>
        <v>2.959630421</v>
      </c>
    </row>
    <row r="810" spans="1:4" x14ac:dyDescent="0.3">
      <c r="A810" t="s">
        <v>15</v>
      </c>
      <c r="B810">
        <v>-2.9652331539999999</v>
      </c>
      <c r="C810">
        <v>7.0355870000000003E-3</v>
      </c>
      <c r="D810">
        <f t="shared" si="12"/>
        <v>2.9652331539999999</v>
      </c>
    </row>
    <row r="811" spans="1:4" x14ac:dyDescent="0.3">
      <c r="A811" t="s">
        <v>236</v>
      </c>
      <c r="B811">
        <v>-2.983101408</v>
      </c>
      <c r="C811" s="1">
        <v>7.9099999999999998E-5</v>
      </c>
      <c r="D811">
        <f t="shared" si="12"/>
        <v>2.983101408</v>
      </c>
    </row>
    <row r="812" spans="1:4" x14ac:dyDescent="0.3">
      <c r="A812" t="s">
        <v>358</v>
      </c>
      <c r="B812">
        <v>-2.993334918</v>
      </c>
      <c r="C812">
        <v>3.6446903000000003E-2</v>
      </c>
      <c r="D812">
        <f t="shared" si="12"/>
        <v>2.993334918</v>
      </c>
    </row>
    <row r="813" spans="1:4" x14ac:dyDescent="0.3">
      <c r="A813" t="s">
        <v>71</v>
      </c>
      <c r="B813">
        <v>2.994097741</v>
      </c>
      <c r="C813" s="1">
        <v>7.7100000000000004E-5</v>
      </c>
      <c r="D813">
        <f t="shared" si="12"/>
        <v>2.994097741</v>
      </c>
    </row>
    <row r="814" spans="1:4" x14ac:dyDescent="0.3">
      <c r="A814" t="s">
        <v>684</v>
      </c>
      <c r="B814">
        <v>3.008959935</v>
      </c>
      <c r="C814">
        <v>3.571935E-3</v>
      </c>
      <c r="D814">
        <f t="shared" si="12"/>
        <v>3.008959935</v>
      </c>
    </row>
    <row r="815" spans="1:4" x14ac:dyDescent="0.3">
      <c r="A815" t="s">
        <v>606</v>
      </c>
      <c r="B815">
        <v>-3.0129802990000001</v>
      </c>
      <c r="C815">
        <v>2.8633543000000001E-2</v>
      </c>
      <c r="D815">
        <f t="shared" si="12"/>
        <v>3.0129802990000001</v>
      </c>
    </row>
    <row r="816" spans="1:4" x14ac:dyDescent="0.3">
      <c r="A816" t="s">
        <v>164</v>
      </c>
      <c r="B816">
        <v>-3.0197657910000002</v>
      </c>
      <c r="C816">
        <v>4.9196899999999998E-4</v>
      </c>
      <c r="D816">
        <f t="shared" si="12"/>
        <v>3.0197657910000002</v>
      </c>
    </row>
    <row r="817" spans="1:4" x14ac:dyDescent="0.3">
      <c r="A817" t="s">
        <v>439</v>
      </c>
      <c r="B817">
        <v>-3.0574818439999998</v>
      </c>
      <c r="C817" s="1">
        <v>4.1000000000000004E-15</v>
      </c>
      <c r="D817">
        <f t="shared" si="12"/>
        <v>3.0574818439999998</v>
      </c>
    </row>
    <row r="818" spans="1:4" x14ac:dyDescent="0.3">
      <c r="A818" t="s">
        <v>66</v>
      </c>
      <c r="B818">
        <v>3.072589475</v>
      </c>
      <c r="C818" s="1">
        <v>1.6500000000000001E-5</v>
      </c>
      <c r="D818">
        <f t="shared" si="12"/>
        <v>3.072589475</v>
      </c>
    </row>
    <row r="819" spans="1:4" x14ac:dyDescent="0.3">
      <c r="A819" t="s">
        <v>162</v>
      </c>
      <c r="B819">
        <v>3.0879562420000002</v>
      </c>
      <c r="C819">
        <v>1.5414500000000001E-4</v>
      </c>
      <c r="D819">
        <f t="shared" si="12"/>
        <v>3.0879562420000002</v>
      </c>
    </row>
    <row r="820" spans="1:4" x14ac:dyDescent="0.3">
      <c r="A820" t="s">
        <v>145</v>
      </c>
      <c r="B820">
        <v>-3.1026127630000002</v>
      </c>
      <c r="C820" s="1">
        <v>1.2900000000000001E-22</v>
      </c>
      <c r="D820">
        <f t="shared" si="12"/>
        <v>3.1026127630000002</v>
      </c>
    </row>
    <row r="821" spans="1:4" x14ac:dyDescent="0.3">
      <c r="A821" t="s">
        <v>852</v>
      </c>
      <c r="B821">
        <v>3.1455814229999999</v>
      </c>
      <c r="C821">
        <v>1.5579719999999999E-3</v>
      </c>
      <c r="D821">
        <f t="shared" si="12"/>
        <v>3.1455814229999999</v>
      </c>
    </row>
    <row r="822" spans="1:4" x14ac:dyDescent="0.3">
      <c r="A822" t="s">
        <v>93</v>
      </c>
      <c r="B822">
        <v>-3.1647439350000002</v>
      </c>
      <c r="C822" s="1">
        <v>5.1499999999999998E-8</v>
      </c>
      <c r="D822">
        <f t="shared" si="12"/>
        <v>3.1647439350000002</v>
      </c>
    </row>
    <row r="823" spans="1:4" x14ac:dyDescent="0.3">
      <c r="A823" t="s">
        <v>723</v>
      </c>
      <c r="B823">
        <v>-3.1650923240000002</v>
      </c>
      <c r="C823">
        <v>3.6989800000000001E-4</v>
      </c>
      <c r="D823">
        <f t="shared" si="12"/>
        <v>3.1650923240000002</v>
      </c>
    </row>
    <row r="824" spans="1:4" x14ac:dyDescent="0.3">
      <c r="A824" t="s">
        <v>320</v>
      </c>
      <c r="B824">
        <v>-3.1701997620000002</v>
      </c>
      <c r="C824" s="1">
        <v>6.3300000000000003E-9</v>
      </c>
      <c r="D824">
        <f t="shared" si="12"/>
        <v>3.1701997620000002</v>
      </c>
    </row>
    <row r="825" spans="1:4" x14ac:dyDescent="0.3">
      <c r="A825" t="s">
        <v>275</v>
      </c>
      <c r="B825">
        <v>-3.174267103</v>
      </c>
      <c r="C825">
        <v>3.6870740999999999E-2</v>
      </c>
      <c r="D825">
        <f t="shared" si="12"/>
        <v>3.174267103</v>
      </c>
    </row>
    <row r="826" spans="1:4" x14ac:dyDescent="0.3">
      <c r="A826" t="s">
        <v>519</v>
      </c>
      <c r="B826">
        <v>-3.180094285</v>
      </c>
      <c r="C826">
        <v>3.2766956E-2</v>
      </c>
      <c r="D826">
        <f t="shared" si="12"/>
        <v>3.180094285</v>
      </c>
    </row>
    <row r="827" spans="1:4" x14ac:dyDescent="0.3">
      <c r="A827" t="s">
        <v>712</v>
      </c>
      <c r="B827">
        <v>-3.1967617009999998</v>
      </c>
      <c r="C827">
        <v>3.4105250000000002E-3</v>
      </c>
      <c r="D827">
        <f t="shared" si="12"/>
        <v>3.1967617009999998</v>
      </c>
    </row>
    <row r="828" spans="1:4" x14ac:dyDescent="0.3">
      <c r="A828" t="s">
        <v>131</v>
      </c>
      <c r="B828">
        <v>-3.211615192</v>
      </c>
      <c r="C828">
        <v>3.56215E-4</v>
      </c>
      <c r="D828">
        <f t="shared" si="12"/>
        <v>3.211615192</v>
      </c>
    </row>
    <row r="829" spans="1:4" x14ac:dyDescent="0.3">
      <c r="A829" t="s">
        <v>448</v>
      </c>
      <c r="B829">
        <v>3.2159738080000002</v>
      </c>
      <c r="C829" s="1">
        <v>5.8000000000000004E-15</v>
      </c>
      <c r="D829">
        <f t="shared" si="12"/>
        <v>3.2159738080000002</v>
      </c>
    </row>
    <row r="830" spans="1:4" x14ac:dyDescent="0.3">
      <c r="A830" t="s">
        <v>263</v>
      </c>
      <c r="B830">
        <v>-3.223533824</v>
      </c>
      <c r="C830">
        <v>1.3313088000000001E-2</v>
      </c>
      <c r="D830">
        <f t="shared" si="12"/>
        <v>3.223533824</v>
      </c>
    </row>
    <row r="831" spans="1:4" x14ac:dyDescent="0.3">
      <c r="A831" t="s">
        <v>339</v>
      </c>
      <c r="B831">
        <v>-3.224608275</v>
      </c>
      <c r="C831" s="1">
        <v>3.2099999999999999E-16</v>
      </c>
      <c r="D831">
        <f t="shared" si="12"/>
        <v>3.224608275</v>
      </c>
    </row>
    <row r="832" spans="1:4" x14ac:dyDescent="0.3">
      <c r="A832" t="s">
        <v>248</v>
      </c>
      <c r="B832">
        <v>-3.250895029</v>
      </c>
      <c r="C832">
        <v>3.1316932999999998E-2</v>
      </c>
      <c r="D832">
        <f t="shared" si="12"/>
        <v>3.250895029</v>
      </c>
    </row>
    <row r="833" spans="1:4" x14ac:dyDescent="0.3">
      <c r="A833" t="s">
        <v>517</v>
      </c>
      <c r="B833">
        <v>3.260110412</v>
      </c>
      <c r="C833" s="1">
        <v>8.3999999999999999E-10</v>
      </c>
      <c r="D833">
        <f t="shared" si="12"/>
        <v>3.260110412</v>
      </c>
    </row>
    <row r="834" spans="1:4" x14ac:dyDescent="0.3">
      <c r="A834" t="s">
        <v>244</v>
      </c>
      <c r="B834">
        <v>-3.2779490569999998</v>
      </c>
      <c r="C834">
        <v>3.093157E-3</v>
      </c>
      <c r="D834">
        <f t="shared" ref="D834:D897" si="13">ABS(B834)</f>
        <v>3.2779490569999998</v>
      </c>
    </row>
    <row r="835" spans="1:4" x14ac:dyDescent="0.3">
      <c r="A835" t="s">
        <v>379</v>
      </c>
      <c r="B835">
        <v>-3.2890908740000002</v>
      </c>
      <c r="C835" s="1">
        <v>7.4399999999999999E-56</v>
      </c>
      <c r="D835">
        <f t="shared" si="13"/>
        <v>3.2890908740000002</v>
      </c>
    </row>
    <row r="836" spans="1:4" x14ac:dyDescent="0.3">
      <c r="A836" t="s">
        <v>87</v>
      </c>
      <c r="B836">
        <v>-3.2957306989999999</v>
      </c>
      <c r="C836" s="1">
        <v>5.4799999999999997E-5</v>
      </c>
      <c r="D836">
        <f t="shared" si="13"/>
        <v>3.2957306989999999</v>
      </c>
    </row>
    <row r="837" spans="1:4" x14ac:dyDescent="0.3">
      <c r="A837" t="s">
        <v>525</v>
      </c>
      <c r="B837">
        <v>-3.304782748</v>
      </c>
      <c r="C837" s="1">
        <v>3.4200000000000001E-10</v>
      </c>
      <c r="D837">
        <f t="shared" si="13"/>
        <v>3.304782748</v>
      </c>
    </row>
    <row r="838" spans="1:4" x14ac:dyDescent="0.3">
      <c r="A838" t="s">
        <v>659</v>
      </c>
      <c r="B838">
        <v>3.3076602949999998</v>
      </c>
      <c r="C838" s="1">
        <v>1.0900000000000001E-5</v>
      </c>
      <c r="D838">
        <f t="shared" si="13"/>
        <v>3.3076602949999998</v>
      </c>
    </row>
    <row r="839" spans="1:4" x14ac:dyDescent="0.3">
      <c r="A839" t="s">
        <v>201</v>
      </c>
      <c r="B839">
        <v>-3.3140649529999999</v>
      </c>
      <c r="C839">
        <v>3.5099440000000003E-2</v>
      </c>
      <c r="D839">
        <f t="shared" si="13"/>
        <v>3.3140649529999999</v>
      </c>
    </row>
    <row r="840" spans="1:4" x14ac:dyDescent="0.3">
      <c r="A840" t="s">
        <v>17</v>
      </c>
      <c r="B840">
        <v>3.3217042060000002</v>
      </c>
      <c r="C840" s="1">
        <v>1.27E-14</v>
      </c>
      <c r="D840">
        <f t="shared" si="13"/>
        <v>3.3217042060000002</v>
      </c>
    </row>
    <row r="841" spans="1:4" x14ac:dyDescent="0.3">
      <c r="A841" t="s">
        <v>430</v>
      </c>
      <c r="B841">
        <v>-3.366241504</v>
      </c>
      <c r="C841" s="1">
        <v>3.9E-19</v>
      </c>
      <c r="D841">
        <f t="shared" si="13"/>
        <v>3.366241504</v>
      </c>
    </row>
    <row r="842" spans="1:4" x14ac:dyDescent="0.3">
      <c r="A842" t="s">
        <v>43</v>
      </c>
      <c r="B842">
        <v>-3.4017010910000001</v>
      </c>
      <c r="C842">
        <v>1.2222261E-2</v>
      </c>
      <c r="D842">
        <f t="shared" si="13"/>
        <v>3.4017010910000001</v>
      </c>
    </row>
    <row r="843" spans="1:4" x14ac:dyDescent="0.3">
      <c r="A843" t="s">
        <v>396</v>
      </c>
      <c r="B843">
        <v>3.4080854509999998</v>
      </c>
      <c r="C843">
        <v>3.0653535999999999E-2</v>
      </c>
      <c r="D843">
        <f t="shared" si="13"/>
        <v>3.4080854509999998</v>
      </c>
    </row>
    <row r="844" spans="1:4" x14ac:dyDescent="0.3">
      <c r="A844" t="s">
        <v>83</v>
      </c>
      <c r="B844">
        <v>-3.4123144139999999</v>
      </c>
      <c r="C844" s="1">
        <v>5.4899999999999998E-13</v>
      </c>
      <c r="D844">
        <f t="shared" si="13"/>
        <v>3.4123144139999999</v>
      </c>
    </row>
    <row r="845" spans="1:4" x14ac:dyDescent="0.3">
      <c r="A845" t="s">
        <v>318</v>
      </c>
      <c r="B845">
        <v>3.4578836509999999</v>
      </c>
      <c r="C845">
        <v>3.7471800000000001E-3</v>
      </c>
      <c r="D845">
        <f t="shared" si="13"/>
        <v>3.4578836509999999</v>
      </c>
    </row>
    <row r="846" spans="1:4" x14ac:dyDescent="0.3">
      <c r="A846" t="s">
        <v>122</v>
      </c>
      <c r="B846">
        <v>-3.4635266740000001</v>
      </c>
      <c r="C846">
        <v>2.4613499999999997E-4</v>
      </c>
      <c r="D846">
        <f t="shared" si="13"/>
        <v>3.4635266740000001</v>
      </c>
    </row>
    <row r="847" spans="1:4" x14ac:dyDescent="0.3">
      <c r="A847" t="s">
        <v>540</v>
      </c>
      <c r="B847">
        <v>-3.4683118739999999</v>
      </c>
      <c r="C847" s="1">
        <v>1.32E-11</v>
      </c>
      <c r="D847">
        <f t="shared" si="13"/>
        <v>3.4683118739999999</v>
      </c>
    </row>
    <row r="848" spans="1:4" x14ac:dyDescent="0.3">
      <c r="A848" t="s">
        <v>32</v>
      </c>
      <c r="B848">
        <v>-3.4814346490000001</v>
      </c>
      <c r="C848" s="1">
        <v>5.8199999999999999E-16</v>
      </c>
      <c r="D848">
        <f t="shared" si="13"/>
        <v>3.4814346490000001</v>
      </c>
    </row>
    <row r="849" spans="1:4" x14ac:dyDescent="0.3">
      <c r="A849" t="s">
        <v>73</v>
      </c>
      <c r="B849">
        <v>-3.484824084</v>
      </c>
      <c r="C849">
        <v>3.0661041999999999E-2</v>
      </c>
      <c r="D849">
        <f t="shared" si="13"/>
        <v>3.484824084</v>
      </c>
    </row>
    <row r="850" spans="1:4" x14ac:dyDescent="0.3">
      <c r="A850" t="s">
        <v>559</v>
      </c>
      <c r="B850">
        <v>-3.4879061280000001</v>
      </c>
      <c r="C850" s="1">
        <v>6.31E-16</v>
      </c>
      <c r="D850">
        <f t="shared" si="13"/>
        <v>3.4879061280000001</v>
      </c>
    </row>
    <row r="851" spans="1:4" x14ac:dyDescent="0.3">
      <c r="A851" t="s">
        <v>615</v>
      </c>
      <c r="B851">
        <v>3.488378451</v>
      </c>
      <c r="C851">
        <v>5.3218600000000003E-4</v>
      </c>
      <c r="D851">
        <f t="shared" si="13"/>
        <v>3.488378451</v>
      </c>
    </row>
    <row r="852" spans="1:4" x14ac:dyDescent="0.3">
      <c r="A852" t="s">
        <v>640</v>
      </c>
      <c r="B852">
        <v>-3.4925441529999999</v>
      </c>
      <c r="C852">
        <v>2.9701880999999999E-2</v>
      </c>
      <c r="D852">
        <f t="shared" si="13"/>
        <v>3.4925441529999999</v>
      </c>
    </row>
    <row r="853" spans="1:4" x14ac:dyDescent="0.3">
      <c r="A853" t="s">
        <v>204</v>
      </c>
      <c r="B853">
        <v>-3.501489962</v>
      </c>
      <c r="C853" s="1">
        <v>1.08E-9</v>
      </c>
      <c r="D853">
        <f t="shared" si="13"/>
        <v>3.501489962</v>
      </c>
    </row>
    <row r="854" spans="1:4" x14ac:dyDescent="0.3">
      <c r="A854" t="s">
        <v>185</v>
      </c>
      <c r="B854">
        <v>-3.5233013579999999</v>
      </c>
      <c r="C854">
        <v>7.0498829999999998E-3</v>
      </c>
      <c r="D854">
        <f t="shared" si="13"/>
        <v>3.5233013579999999</v>
      </c>
    </row>
    <row r="855" spans="1:4" x14ac:dyDescent="0.3">
      <c r="A855" t="s">
        <v>227</v>
      </c>
      <c r="B855">
        <v>-3.5269724309999999</v>
      </c>
      <c r="C855">
        <v>3.2921179000000002E-2</v>
      </c>
      <c r="D855">
        <f t="shared" si="13"/>
        <v>3.5269724309999999</v>
      </c>
    </row>
    <row r="856" spans="1:4" x14ac:dyDescent="0.3">
      <c r="A856" t="s">
        <v>34</v>
      </c>
      <c r="B856">
        <v>-3.570052993</v>
      </c>
      <c r="C856" s="1">
        <v>2.7800000000000001E-8</v>
      </c>
      <c r="D856">
        <f t="shared" si="13"/>
        <v>3.570052993</v>
      </c>
    </row>
    <row r="857" spans="1:4" x14ac:dyDescent="0.3">
      <c r="A857" t="s">
        <v>794</v>
      </c>
      <c r="B857">
        <v>-3.6073958749999999</v>
      </c>
      <c r="C857">
        <v>1.6892440000000002E-2</v>
      </c>
      <c r="D857">
        <f t="shared" si="13"/>
        <v>3.6073958749999999</v>
      </c>
    </row>
    <row r="858" spans="1:4" x14ac:dyDescent="0.3">
      <c r="A858" t="s">
        <v>603</v>
      </c>
      <c r="B858">
        <v>-3.6481549339999999</v>
      </c>
      <c r="C858">
        <v>1.7445098999999999E-2</v>
      </c>
      <c r="D858">
        <f t="shared" si="13"/>
        <v>3.6481549339999999</v>
      </c>
    </row>
    <row r="859" spans="1:4" x14ac:dyDescent="0.3">
      <c r="A859" t="s">
        <v>948</v>
      </c>
      <c r="B859">
        <v>3.648790548</v>
      </c>
      <c r="C859" s="1">
        <v>1.52E-174</v>
      </c>
      <c r="D859">
        <f t="shared" si="13"/>
        <v>3.648790548</v>
      </c>
    </row>
    <row r="860" spans="1:4" x14ac:dyDescent="0.3">
      <c r="A860" t="s">
        <v>136</v>
      </c>
      <c r="B860">
        <v>-3.650287273</v>
      </c>
      <c r="C860">
        <v>1.7899794E-2</v>
      </c>
      <c r="D860">
        <f t="shared" si="13"/>
        <v>3.650287273</v>
      </c>
    </row>
    <row r="861" spans="1:4" x14ac:dyDescent="0.3">
      <c r="A861" t="s">
        <v>208</v>
      </c>
      <c r="B861">
        <v>-3.6522577890000001</v>
      </c>
      <c r="C861" s="1">
        <v>4.0299999999999996E-15</v>
      </c>
      <c r="D861">
        <f t="shared" si="13"/>
        <v>3.6522577890000001</v>
      </c>
    </row>
    <row r="862" spans="1:4" x14ac:dyDescent="0.3">
      <c r="A862" t="s">
        <v>62</v>
      </c>
      <c r="B862">
        <v>3.6606602449999999</v>
      </c>
      <c r="C862" s="1">
        <v>5.5399999999999996E-13</v>
      </c>
      <c r="D862">
        <f t="shared" si="13"/>
        <v>3.6606602449999999</v>
      </c>
    </row>
    <row r="863" spans="1:4" x14ac:dyDescent="0.3">
      <c r="A863" t="s">
        <v>960</v>
      </c>
      <c r="B863">
        <v>-3.6800430780000002</v>
      </c>
      <c r="C863">
        <v>3.7347329999999998E-2</v>
      </c>
      <c r="D863">
        <f t="shared" si="13"/>
        <v>3.6800430780000002</v>
      </c>
    </row>
    <row r="864" spans="1:4" x14ac:dyDescent="0.3">
      <c r="A864" t="s">
        <v>138</v>
      </c>
      <c r="B864">
        <v>3.689467053</v>
      </c>
      <c r="C864">
        <v>3.1928968000000002E-2</v>
      </c>
      <c r="D864">
        <f t="shared" si="13"/>
        <v>3.689467053</v>
      </c>
    </row>
    <row r="865" spans="1:4" x14ac:dyDescent="0.3">
      <c r="A865" t="s">
        <v>725</v>
      </c>
      <c r="B865">
        <v>3.6902942799999998</v>
      </c>
      <c r="C865">
        <v>2.4575593999999999E-2</v>
      </c>
      <c r="D865">
        <f t="shared" si="13"/>
        <v>3.6902942799999998</v>
      </c>
    </row>
    <row r="866" spans="1:4" x14ac:dyDescent="0.3">
      <c r="A866" t="s">
        <v>632</v>
      </c>
      <c r="B866">
        <v>3.7041316900000001</v>
      </c>
      <c r="C866">
        <v>2.3457024E-2</v>
      </c>
      <c r="D866">
        <f t="shared" si="13"/>
        <v>3.7041316900000001</v>
      </c>
    </row>
    <row r="867" spans="1:4" x14ac:dyDescent="0.3">
      <c r="A867" t="s">
        <v>223</v>
      </c>
      <c r="B867">
        <v>-3.7589829469999998</v>
      </c>
      <c r="C867" s="1">
        <v>4.4600000000000002E-52</v>
      </c>
      <c r="D867">
        <f t="shared" si="13"/>
        <v>3.7589829469999998</v>
      </c>
    </row>
    <row r="868" spans="1:4" x14ac:dyDescent="0.3">
      <c r="A868" t="s">
        <v>290</v>
      </c>
      <c r="B868">
        <v>3.7714129750000001</v>
      </c>
      <c r="C868">
        <v>2.7038600000000002E-3</v>
      </c>
      <c r="D868">
        <f t="shared" si="13"/>
        <v>3.7714129750000001</v>
      </c>
    </row>
    <row r="869" spans="1:4" x14ac:dyDescent="0.3">
      <c r="A869" t="s">
        <v>242</v>
      </c>
      <c r="B869">
        <v>-3.7771721249999999</v>
      </c>
      <c r="C869" s="1">
        <v>5.32E-17</v>
      </c>
      <c r="D869">
        <f t="shared" si="13"/>
        <v>3.7771721249999999</v>
      </c>
    </row>
    <row r="870" spans="1:4" x14ac:dyDescent="0.3">
      <c r="A870" t="s">
        <v>902</v>
      </c>
      <c r="B870">
        <v>3.7891954870000002</v>
      </c>
      <c r="C870">
        <v>3.3461965000000003E-2</v>
      </c>
      <c r="D870">
        <f t="shared" si="13"/>
        <v>3.7891954870000002</v>
      </c>
    </row>
    <row r="871" spans="1:4" x14ac:dyDescent="0.3">
      <c r="A871" t="s">
        <v>827</v>
      </c>
      <c r="B871">
        <v>-3.7981195510000001</v>
      </c>
      <c r="C871">
        <v>2.4984215000000001E-2</v>
      </c>
      <c r="D871">
        <f t="shared" si="13"/>
        <v>3.7981195510000001</v>
      </c>
    </row>
    <row r="872" spans="1:4" x14ac:dyDescent="0.3">
      <c r="A872" t="s">
        <v>773</v>
      </c>
      <c r="B872">
        <v>-3.7993671089999999</v>
      </c>
      <c r="C872">
        <v>3.5838399E-2</v>
      </c>
      <c r="D872">
        <f t="shared" si="13"/>
        <v>3.7993671089999999</v>
      </c>
    </row>
    <row r="873" spans="1:4" x14ac:dyDescent="0.3">
      <c r="A873" t="s">
        <v>554</v>
      </c>
      <c r="B873">
        <v>-3.8020683790000001</v>
      </c>
      <c r="C873" s="1">
        <v>8.3899999999999994E-86</v>
      </c>
      <c r="D873">
        <f t="shared" si="13"/>
        <v>3.8020683790000001</v>
      </c>
    </row>
    <row r="874" spans="1:4" x14ac:dyDescent="0.3">
      <c r="A874" t="s">
        <v>314</v>
      </c>
      <c r="B874">
        <v>-3.8159209519999999</v>
      </c>
      <c r="C874">
        <v>2.5456136000000001E-2</v>
      </c>
      <c r="D874">
        <f t="shared" si="13"/>
        <v>3.8159209519999999</v>
      </c>
    </row>
    <row r="875" spans="1:4" x14ac:dyDescent="0.3">
      <c r="A875" t="s">
        <v>528</v>
      </c>
      <c r="B875">
        <v>-3.8612944969999998</v>
      </c>
      <c r="C875">
        <v>4.2893346999999998E-2</v>
      </c>
      <c r="D875">
        <f t="shared" si="13"/>
        <v>3.8612944969999998</v>
      </c>
    </row>
    <row r="876" spans="1:4" x14ac:dyDescent="0.3">
      <c r="A876" t="s">
        <v>196</v>
      </c>
      <c r="B876">
        <v>-3.8628652040000002</v>
      </c>
      <c r="C876">
        <v>3.8163645000000003E-2</v>
      </c>
      <c r="D876">
        <f t="shared" si="13"/>
        <v>3.8628652040000002</v>
      </c>
    </row>
    <row r="877" spans="1:4" x14ac:dyDescent="0.3">
      <c r="A877" t="s">
        <v>919</v>
      </c>
      <c r="B877">
        <v>3.8675557660000002</v>
      </c>
      <c r="C877">
        <v>2.2528767000000002E-2</v>
      </c>
      <c r="D877">
        <f t="shared" si="13"/>
        <v>3.8675557660000002</v>
      </c>
    </row>
    <row r="878" spans="1:4" x14ac:dyDescent="0.3">
      <c r="A878" t="s">
        <v>24</v>
      </c>
      <c r="B878">
        <v>-3.8935370069999999</v>
      </c>
      <c r="C878">
        <v>3.3553805999999999E-2</v>
      </c>
      <c r="D878">
        <f t="shared" si="13"/>
        <v>3.8935370069999999</v>
      </c>
    </row>
    <row r="879" spans="1:4" x14ac:dyDescent="0.3">
      <c r="A879" t="s">
        <v>815</v>
      </c>
      <c r="B879">
        <v>3.8980482969999999</v>
      </c>
      <c r="C879">
        <v>4.2103485000000003E-2</v>
      </c>
      <c r="D879">
        <f t="shared" si="13"/>
        <v>3.8980482969999999</v>
      </c>
    </row>
    <row r="880" spans="1:4" x14ac:dyDescent="0.3">
      <c r="A880" t="s">
        <v>926</v>
      </c>
      <c r="B880">
        <v>3.9045384379999999</v>
      </c>
      <c r="C880">
        <v>2.9272724E-2</v>
      </c>
      <c r="D880">
        <f t="shared" si="13"/>
        <v>3.9045384379999999</v>
      </c>
    </row>
    <row r="881" spans="1:4" x14ac:dyDescent="0.3">
      <c r="A881" t="s">
        <v>327</v>
      </c>
      <c r="B881">
        <v>-3.9471024039999998</v>
      </c>
      <c r="C881">
        <v>2.892337E-3</v>
      </c>
      <c r="D881">
        <f t="shared" si="13"/>
        <v>3.9471024039999998</v>
      </c>
    </row>
    <row r="882" spans="1:4" x14ac:dyDescent="0.3">
      <c r="A882" t="s">
        <v>482</v>
      </c>
      <c r="B882">
        <v>3.947981703</v>
      </c>
      <c r="C882">
        <v>1.3000055999999999E-2</v>
      </c>
      <c r="D882">
        <f t="shared" si="13"/>
        <v>3.947981703</v>
      </c>
    </row>
    <row r="883" spans="1:4" x14ac:dyDescent="0.3">
      <c r="A883" t="s">
        <v>941</v>
      </c>
      <c r="B883">
        <v>3.9601215129999998</v>
      </c>
      <c r="C883">
        <v>1.3778541E-2</v>
      </c>
      <c r="D883">
        <f t="shared" si="13"/>
        <v>3.9601215129999998</v>
      </c>
    </row>
    <row r="884" spans="1:4" x14ac:dyDescent="0.3">
      <c r="A884" t="s">
        <v>586</v>
      </c>
      <c r="B884">
        <v>3.9638456529999999</v>
      </c>
      <c r="C884">
        <v>2.0120842999999999E-2</v>
      </c>
      <c r="D884">
        <f t="shared" si="13"/>
        <v>3.9638456529999999</v>
      </c>
    </row>
    <row r="885" spans="1:4" x14ac:dyDescent="0.3">
      <c r="A885" t="s">
        <v>833</v>
      </c>
      <c r="B885">
        <v>4.0057437839999999</v>
      </c>
      <c r="C885">
        <v>1.7811843000000001E-2</v>
      </c>
      <c r="D885">
        <f t="shared" si="13"/>
        <v>4.0057437839999999</v>
      </c>
    </row>
    <row r="886" spans="1:4" x14ac:dyDescent="0.3">
      <c r="A886" t="s">
        <v>149</v>
      </c>
      <c r="B886">
        <v>-4.0259643560000002</v>
      </c>
      <c r="C886">
        <v>6.2510400000000002E-3</v>
      </c>
      <c r="D886">
        <f t="shared" si="13"/>
        <v>4.0259643560000002</v>
      </c>
    </row>
    <row r="887" spans="1:4" x14ac:dyDescent="0.3">
      <c r="A887" t="s">
        <v>825</v>
      </c>
      <c r="B887">
        <v>4.0324839360000002</v>
      </c>
      <c r="C887">
        <v>2.7415677999999999E-2</v>
      </c>
      <c r="D887">
        <f t="shared" si="13"/>
        <v>4.0324839360000002</v>
      </c>
    </row>
    <row r="888" spans="1:4" x14ac:dyDescent="0.3">
      <c r="A888" t="s">
        <v>490</v>
      </c>
      <c r="B888">
        <v>-4.0326452369999997</v>
      </c>
      <c r="C888">
        <v>1.29021E-3</v>
      </c>
      <c r="D888">
        <f t="shared" si="13"/>
        <v>4.0326452369999997</v>
      </c>
    </row>
    <row r="889" spans="1:4" x14ac:dyDescent="0.3">
      <c r="A889" t="s">
        <v>647</v>
      </c>
      <c r="B889">
        <v>-4.0398611860000004</v>
      </c>
      <c r="C889" s="1">
        <v>1.2100000000000001E-6</v>
      </c>
      <c r="D889">
        <f t="shared" si="13"/>
        <v>4.0398611860000004</v>
      </c>
    </row>
    <row r="890" spans="1:4" x14ac:dyDescent="0.3">
      <c r="A890" t="s">
        <v>776</v>
      </c>
      <c r="B890">
        <v>-4.0551827420000004</v>
      </c>
      <c r="C890" s="1">
        <v>3.8000000000000003E-8</v>
      </c>
      <c r="D890">
        <f t="shared" si="13"/>
        <v>4.0551827420000004</v>
      </c>
    </row>
    <row r="891" spans="1:4" x14ac:dyDescent="0.3">
      <c r="A891" t="s">
        <v>12</v>
      </c>
      <c r="B891">
        <v>-4.0734597340000001</v>
      </c>
      <c r="C891">
        <v>6.4296249999999996E-3</v>
      </c>
      <c r="D891">
        <f t="shared" si="13"/>
        <v>4.0734597340000001</v>
      </c>
    </row>
    <row r="892" spans="1:4" x14ac:dyDescent="0.3">
      <c r="A892" t="s">
        <v>683</v>
      </c>
      <c r="B892">
        <v>4.103610024</v>
      </c>
      <c r="C892" s="1">
        <v>9.6700000000000002E-13</v>
      </c>
      <c r="D892">
        <f t="shared" si="13"/>
        <v>4.103610024</v>
      </c>
    </row>
    <row r="893" spans="1:4" x14ac:dyDescent="0.3">
      <c r="A893" t="s">
        <v>912</v>
      </c>
      <c r="B893">
        <v>-4.1418674920000003</v>
      </c>
      <c r="C893">
        <v>1.6002280000000001E-2</v>
      </c>
      <c r="D893">
        <f t="shared" si="13"/>
        <v>4.1418674920000003</v>
      </c>
    </row>
    <row r="894" spans="1:4" x14ac:dyDescent="0.3">
      <c r="A894" t="s">
        <v>611</v>
      </c>
      <c r="B894">
        <v>-4.1462104630000001</v>
      </c>
      <c r="C894">
        <v>5.840942E-3</v>
      </c>
      <c r="D894">
        <f t="shared" si="13"/>
        <v>4.1462104630000001</v>
      </c>
    </row>
    <row r="895" spans="1:4" x14ac:dyDescent="0.3">
      <c r="A895" t="s">
        <v>855</v>
      </c>
      <c r="B895">
        <v>-4.1720070979999999</v>
      </c>
      <c r="C895" s="1">
        <v>2.5999999999999999E-34</v>
      </c>
      <c r="D895">
        <f t="shared" si="13"/>
        <v>4.1720070979999999</v>
      </c>
    </row>
    <row r="896" spans="1:4" x14ac:dyDescent="0.3">
      <c r="A896" t="s">
        <v>163</v>
      </c>
      <c r="B896">
        <v>4.1860172389999999</v>
      </c>
      <c r="C896" s="1">
        <v>1.0499999999999999E-5</v>
      </c>
      <c r="D896">
        <f t="shared" si="13"/>
        <v>4.1860172389999999</v>
      </c>
    </row>
    <row r="897" spans="1:4" x14ac:dyDescent="0.3">
      <c r="A897" t="s">
        <v>310</v>
      </c>
      <c r="B897">
        <v>-4.1864291400000004</v>
      </c>
      <c r="C897">
        <v>4.0456261E-2</v>
      </c>
      <c r="D897">
        <f t="shared" si="13"/>
        <v>4.1864291400000004</v>
      </c>
    </row>
    <row r="898" spans="1:4" x14ac:dyDescent="0.3">
      <c r="A898" t="s">
        <v>436</v>
      </c>
      <c r="B898">
        <v>-4.1956923179999999</v>
      </c>
      <c r="C898" s="1">
        <v>1.2499999999999999E-7</v>
      </c>
      <c r="D898">
        <f t="shared" ref="D898:D961" si="14">ABS(B898)</f>
        <v>4.1956923179999999</v>
      </c>
    </row>
    <row r="899" spans="1:4" x14ac:dyDescent="0.3">
      <c r="A899" t="s">
        <v>404</v>
      </c>
      <c r="B899">
        <v>-4.2320688669999997</v>
      </c>
      <c r="C899">
        <v>5.1840380000000002E-3</v>
      </c>
      <c r="D899">
        <f t="shared" si="14"/>
        <v>4.2320688669999997</v>
      </c>
    </row>
    <row r="900" spans="1:4" x14ac:dyDescent="0.3">
      <c r="A900" t="s">
        <v>568</v>
      </c>
      <c r="B900">
        <v>-4.2631341740000002</v>
      </c>
      <c r="C900">
        <v>1.3000055999999999E-2</v>
      </c>
      <c r="D900">
        <f t="shared" si="14"/>
        <v>4.2631341740000002</v>
      </c>
    </row>
    <row r="901" spans="1:4" x14ac:dyDescent="0.3">
      <c r="A901" t="s">
        <v>562</v>
      </c>
      <c r="B901">
        <v>-4.2801738330000001</v>
      </c>
      <c r="C901" s="1">
        <v>2.9699999999999999E-23</v>
      </c>
      <c r="D901">
        <f t="shared" si="14"/>
        <v>4.2801738330000001</v>
      </c>
    </row>
    <row r="902" spans="1:4" x14ac:dyDescent="0.3">
      <c r="A902" t="s">
        <v>102</v>
      </c>
      <c r="B902">
        <v>-4.3031642980000004</v>
      </c>
      <c r="C902">
        <v>4.4418460000000002E-3</v>
      </c>
      <c r="D902">
        <f t="shared" si="14"/>
        <v>4.3031642980000004</v>
      </c>
    </row>
    <row r="903" spans="1:4" x14ac:dyDescent="0.3">
      <c r="A903" t="s">
        <v>457</v>
      </c>
      <c r="B903">
        <v>-4.3035137389999996</v>
      </c>
      <c r="C903" s="1">
        <v>1.07E-15</v>
      </c>
      <c r="D903">
        <f t="shared" si="14"/>
        <v>4.3035137389999996</v>
      </c>
    </row>
    <row r="904" spans="1:4" x14ac:dyDescent="0.3">
      <c r="A904" t="s">
        <v>817</v>
      </c>
      <c r="B904">
        <v>-4.3253741019999996</v>
      </c>
      <c r="C904">
        <v>3.0448850000000002E-3</v>
      </c>
      <c r="D904">
        <f t="shared" si="14"/>
        <v>4.3253741019999996</v>
      </c>
    </row>
    <row r="905" spans="1:4" x14ac:dyDescent="0.3">
      <c r="A905" t="s">
        <v>839</v>
      </c>
      <c r="B905">
        <v>-4.3464500209999999</v>
      </c>
      <c r="C905">
        <v>1.4421831E-2</v>
      </c>
      <c r="D905">
        <f t="shared" si="14"/>
        <v>4.3464500209999999</v>
      </c>
    </row>
    <row r="906" spans="1:4" x14ac:dyDescent="0.3">
      <c r="A906" t="s">
        <v>179</v>
      </c>
      <c r="B906">
        <v>-4.3548579959999998</v>
      </c>
      <c r="C906" s="1">
        <v>4.6299999999999997E-6</v>
      </c>
      <c r="D906">
        <f t="shared" si="14"/>
        <v>4.3548579959999998</v>
      </c>
    </row>
    <row r="907" spans="1:4" x14ac:dyDescent="0.3">
      <c r="A907" t="s">
        <v>454</v>
      </c>
      <c r="B907">
        <v>-4.3611537199999999</v>
      </c>
      <c r="C907">
        <v>8.9483400000000008E-3</v>
      </c>
      <c r="D907">
        <f t="shared" si="14"/>
        <v>4.3611537199999999</v>
      </c>
    </row>
    <row r="908" spans="1:4" x14ac:dyDescent="0.3">
      <c r="A908" t="s">
        <v>601</v>
      </c>
      <c r="B908">
        <v>4.3618586519999996</v>
      </c>
      <c r="C908">
        <v>4.0618968999999998E-2</v>
      </c>
      <c r="D908">
        <f t="shared" si="14"/>
        <v>4.3618586519999996</v>
      </c>
    </row>
    <row r="909" spans="1:4" x14ac:dyDescent="0.3">
      <c r="A909" t="s">
        <v>68</v>
      </c>
      <c r="B909">
        <v>4.367649568</v>
      </c>
      <c r="C909">
        <v>2.5456136000000001E-2</v>
      </c>
      <c r="D909">
        <f t="shared" si="14"/>
        <v>4.367649568</v>
      </c>
    </row>
    <row r="910" spans="1:4" x14ac:dyDescent="0.3">
      <c r="A910" t="s">
        <v>369</v>
      </c>
      <c r="B910">
        <v>4.4036185740000002</v>
      </c>
      <c r="C910">
        <v>9.5645920000000002E-3</v>
      </c>
      <c r="D910">
        <f t="shared" si="14"/>
        <v>4.4036185740000002</v>
      </c>
    </row>
    <row r="911" spans="1:4" x14ac:dyDescent="0.3">
      <c r="A911" t="s">
        <v>203</v>
      </c>
      <c r="B911">
        <v>-4.4149298010000004</v>
      </c>
      <c r="C911">
        <v>5.3913300000000002E-4</v>
      </c>
      <c r="D911">
        <f t="shared" si="14"/>
        <v>4.4149298010000004</v>
      </c>
    </row>
    <row r="912" spans="1:4" x14ac:dyDescent="0.3">
      <c r="A912" t="s">
        <v>224</v>
      </c>
      <c r="B912">
        <v>-4.4370368500000001</v>
      </c>
      <c r="C912" s="1">
        <v>2.7099999999999998E-7</v>
      </c>
      <c r="D912">
        <f t="shared" si="14"/>
        <v>4.4370368500000001</v>
      </c>
    </row>
    <row r="913" spans="1:4" x14ac:dyDescent="0.3">
      <c r="A913" t="s">
        <v>635</v>
      </c>
      <c r="B913">
        <v>4.4449463140000001</v>
      </c>
      <c r="C913">
        <v>4.7355949000000001E-2</v>
      </c>
      <c r="D913">
        <f t="shared" si="14"/>
        <v>4.4449463140000001</v>
      </c>
    </row>
    <row r="914" spans="1:4" x14ac:dyDescent="0.3">
      <c r="A914" t="s">
        <v>58</v>
      </c>
      <c r="B914">
        <v>4.4586052619999998</v>
      </c>
      <c r="C914">
        <v>4.1927199999999999E-4</v>
      </c>
      <c r="D914">
        <f t="shared" si="14"/>
        <v>4.4586052619999998</v>
      </c>
    </row>
    <row r="915" spans="1:4" x14ac:dyDescent="0.3">
      <c r="A915" t="s">
        <v>37</v>
      </c>
      <c r="B915">
        <v>4.4645805889999997</v>
      </c>
      <c r="C915">
        <v>4.4909300000000002E-4</v>
      </c>
      <c r="D915">
        <f t="shared" si="14"/>
        <v>4.4645805889999997</v>
      </c>
    </row>
    <row r="916" spans="1:4" x14ac:dyDescent="0.3">
      <c r="A916" t="s">
        <v>309</v>
      </c>
      <c r="B916">
        <v>4.4727360630000002</v>
      </c>
      <c r="C916">
        <v>6.4974800000000001E-4</v>
      </c>
      <c r="D916">
        <f t="shared" si="14"/>
        <v>4.4727360630000002</v>
      </c>
    </row>
    <row r="917" spans="1:4" x14ac:dyDescent="0.3">
      <c r="A917" t="s">
        <v>221</v>
      </c>
      <c r="B917">
        <v>4.4875002620000002</v>
      </c>
      <c r="C917">
        <v>1.2583772E-2</v>
      </c>
      <c r="D917">
        <f t="shared" si="14"/>
        <v>4.4875002620000002</v>
      </c>
    </row>
    <row r="918" spans="1:4" x14ac:dyDescent="0.3">
      <c r="A918" t="s">
        <v>535</v>
      </c>
      <c r="B918">
        <v>-4.5565751590000003</v>
      </c>
      <c r="C918" s="1">
        <v>1.6099999999999999E-23</v>
      </c>
      <c r="D918">
        <f t="shared" si="14"/>
        <v>4.5565751590000003</v>
      </c>
    </row>
    <row r="919" spans="1:4" x14ac:dyDescent="0.3">
      <c r="A919" t="s">
        <v>354</v>
      </c>
      <c r="B919">
        <v>-4.567921202</v>
      </c>
      <c r="C919">
        <v>1.3851480000000001E-3</v>
      </c>
      <c r="D919">
        <f t="shared" si="14"/>
        <v>4.567921202</v>
      </c>
    </row>
    <row r="920" spans="1:4" x14ac:dyDescent="0.3">
      <c r="A920" t="s">
        <v>386</v>
      </c>
      <c r="B920">
        <v>-4.5722755729999998</v>
      </c>
      <c r="C920">
        <v>1.2104850000000001E-3</v>
      </c>
      <c r="D920">
        <f t="shared" si="14"/>
        <v>4.5722755729999998</v>
      </c>
    </row>
    <row r="921" spans="1:4" x14ac:dyDescent="0.3">
      <c r="A921" t="s">
        <v>305</v>
      </c>
      <c r="B921">
        <v>-4.576882823</v>
      </c>
      <c r="C921">
        <v>1.2776860000000001E-3</v>
      </c>
      <c r="D921">
        <f t="shared" si="14"/>
        <v>4.576882823</v>
      </c>
    </row>
    <row r="922" spans="1:4" x14ac:dyDescent="0.3">
      <c r="A922" t="s">
        <v>255</v>
      </c>
      <c r="B922">
        <v>-4.6048753140000001</v>
      </c>
      <c r="C922">
        <v>3.1435870000000002E-3</v>
      </c>
      <c r="D922">
        <f t="shared" si="14"/>
        <v>4.6048753140000001</v>
      </c>
    </row>
    <row r="923" spans="1:4" x14ac:dyDescent="0.3">
      <c r="A923" t="s">
        <v>89</v>
      </c>
      <c r="B923">
        <v>-4.6233954089999996</v>
      </c>
      <c r="C923">
        <v>1.701092E-3</v>
      </c>
      <c r="D923">
        <f t="shared" si="14"/>
        <v>4.6233954089999996</v>
      </c>
    </row>
    <row r="924" spans="1:4" x14ac:dyDescent="0.3">
      <c r="A924" t="s">
        <v>301</v>
      </c>
      <c r="B924">
        <v>-4.6259489580000004</v>
      </c>
      <c r="C924">
        <v>2.3706652000000002E-2</v>
      </c>
      <c r="D924">
        <f t="shared" si="14"/>
        <v>4.6259489580000004</v>
      </c>
    </row>
    <row r="925" spans="1:4" x14ac:dyDescent="0.3">
      <c r="A925" t="s">
        <v>391</v>
      </c>
      <c r="B925">
        <v>-4.6425871150000004</v>
      </c>
      <c r="C925">
        <v>1.635811E-3</v>
      </c>
      <c r="D925">
        <f t="shared" si="14"/>
        <v>4.6425871150000004</v>
      </c>
    </row>
    <row r="926" spans="1:4" x14ac:dyDescent="0.3">
      <c r="A926" t="s">
        <v>289</v>
      </c>
      <c r="B926">
        <v>4.6468681099999998</v>
      </c>
      <c r="C926" s="1">
        <v>4.56E-12</v>
      </c>
      <c r="D926">
        <f t="shared" si="14"/>
        <v>4.6468681099999998</v>
      </c>
    </row>
    <row r="927" spans="1:4" x14ac:dyDescent="0.3">
      <c r="A927" t="s">
        <v>86</v>
      </c>
      <c r="B927">
        <v>4.6540284270000001</v>
      </c>
      <c r="C927" s="1">
        <v>5.4800000000000001E-8</v>
      </c>
      <c r="D927">
        <f t="shared" si="14"/>
        <v>4.6540284270000001</v>
      </c>
    </row>
    <row r="928" spans="1:4" x14ac:dyDescent="0.3">
      <c r="A928" t="s">
        <v>716</v>
      </c>
      <c r="B928">
        <v>4.6892542700000002</v>
      </c>
      <c r="C928" s="1">
        <v>2.69E-5</v>
      </c>
      <c r="D928">
        <f t="shared" si="14"/>
        <v>4.6892542700000002</v>
      </c>
    </row>
    <row r="929" spans="1:4" x14ac:dyDescent="0.3">
      <c r="A929" t="s">
        <v>894</v>
      </c>
      <c r="B929">
        <v>-4.7082073879999999</v>
      </c>
      <c r="C929" s="1">
        <v>2.2899999999999999E-20</v>
      </c>
      <c r="D929">
        <f t="shared" si="14"/>
        <v>4.7082073879999999</v>
      </c>
    </row>
    <row r="930" spans="1:4" x14ac:dyDescent="0.3">
      <c r="A930" t="s">
        <v>742</v>
      </c>
      <c r="B930">
        <v>-4.7206497340000002</v>
      </c>
      <c r="C930">
        <v>1.066099E-3</v>
      </c>
      <c r="D930">
        <f t="shared" si="14"/>
        <v>4.7206497340000002</v>
      </c>
    </row>
    <row r="931" spans="1:4" x14ac:dyDescent="0.3">
      <c r="A931" t="s">
        <v>774</v>
      </c>
      <c r="B931">
        <v>-4.772637027</v>
      </c>
      <c r="C931">
        <v>8.52799E-4</v>
      </c>
      <c r="D931">
        <f t="shared" si="14"/>
        <v>4.772637027</v>
      </c>
    </row>
    <row r="932" spans="1:4" x14ac:dyDescent="0.3">
      <c r="A932" t="s">
        <v>515</v>
      </c>
      <c r="B932">
        <v>-4.7982484000000003</v>
      </c>
      <c r="C932" s="1">
        <v>2.6E-70</v>
      </c>
      <c r="D932">
        <f t="shared" si="14"/>
        <v>4.7982484000000003</v>
      </c>
    </row>
    <row r="933" spans="1:4" x14ac:dyDescent="0.3">
      <c r="A933" t="s">
        <v>796</v>
      </c>
      <c r="B933">
        <v>4.8119920580000004</v>
      </c>
      <c r="C933">
        <v>4.3724760000000001E-3</v>
      </c>
      <c r="D933">
        <f t="shared" si="14"/>
        <v>4.8119920580000004</v>
      </c>
    </row>
    <row r="934" spans="1:4" x14ac:dyDescent="0.3">
      <c r="A934" t="s">
        <v>841</v>
      </c>
      <c r="B934">
        <v>-4.8335972089999997</v>
      </c>
      <c r="C934">
        <v>3.713245E-3</v>
      </c>
      <c r="D934">
        <f t="shared" si="14"/>
        <v>4.8335972089999997</v>
      </c>
    </row>
    <row r="935" spans="1:4" x14ac:dyDescent="0.3">
      <c r="A935" t="s">
        <v>963</v>
      </c>
      <c r="B935">
        <v>-4.8633920069999999</v>
      </c>
      <c r="C935">
        <v>1.5841931E-2</v>
      </c>
      <c r="D935">
        <f t="shared" si="14"/>
        <v>4.8633920069999999</v>
      </c>
    </row>
    <row r="936" spans="1:4" x14ac:dyDescent="0.3">
      <c r="A936" t="s">
        <v>94</v>
      </c>
      <c r="B936">
        <v>-4.8658159809999999</v>
      </c>
      <c r="C936">
        <v>1.279564E-3</v>
      </c>
      <c r="D936">
        <f t="shared" si="14"/>
        <v>4.8658159809999999</v>
      </c>
    </row>
    <row r="937" spans="1:4" x14ac:dyDescent="0.3">
      <c r="A937" t="s">
        <v>384</v>
      </c>
      <c r="B937">
        <v>4.8800772559999999</v>
      </c>
      <c r="C937">
        <v>5.1986669999999997E-3</v>
      </c>
      <c r="D937">
        <f t="shared" si="14"/>
        <v>4.8800772559999999</v>
      </c>
    </row>
    <row r="938" spans="1:4" x14ac:dyDescent="0.3">
      <c r="A938" t="s">
        <v>513</v>
      </c>
      <c r="B938">
        <v>-4.8910884059999997</v>
      </c>
      <c r="C938">
        <v>6.464755E-3</v>
      </c>
      <c r="D938">
        <f t="shared" si="14"/>
        <v>4.8910884059999997</v>
      </c>
    </row>
    <row r="939" spans="1:4" x14ac:dyDescent="0.3">
      <c r="A939" t="s">
        <v>881</v>
      </c>
      <c r="B939">
        <v>-4.9431649249999996</v>
      </c>
      <c r="C939">
        <v>1.6480709E-2</v>
      </c>
      <c r="D939">
        <f t="shared" si="14"/>
        <v>4.9431649249999996</v>
      </c>
    </row>
    <row r="940" spans="1:4" x14ac:dyDescent="0.3">
      <c r="A940" t="s">
        <v>588</v>
      </c>
      <c r="B940">
        <v>-4.9900479740000003</v>
      </c>
      <c r="C940">
        <v>1.1219500000000001E-4</v>
      </c>
      <c r="D940">
        <f t="shared" si="14"/>
        <v>4.9900479740000003</v>
      </c>
    </row>
    <row r="941" spans="1:4" x14ac:dyDescent="0.3">
      <c r="A941" t="s">
        <v>366</v>
      </c>
      <c r="B941">
        <v>-5.0242839469999998</v>
      </c>
      <c r="C941">
        <v>2.8339899999999999E-4</v>
      </c>
      <c r="D941">
        <f t="shared" si="14"/>
        <v>5.0242839469999998</v>
      </c>
    </row>
    <row r="942" spans="1:4" x14ac:dyDescent="0.3">
      <c r="A942" t="s">
        <v>946</v>
      </c>
      <c r="B942">
        <v>5.0243296219999998</v>
      </c>
      <c r="C942">
        <v>1.6865089E-2</v>
      </c>
      <c r="D942">
        <f t="shared" si="14"/>
        <v>5.0243296219999998</v>
      </c>
    </row>
    <row r="943" spans="1:4" x14ac:dyDescent="0.3">
      <c r="A943" t="s">
        <v>371</v>
      </c>
      <c r="B943">
        <v>-5.0815406010000004</v>
      </c>
      <c r="C943">
        <v>3.7650999999999998E-4</v>
      </c>
      <c r="D943">
        <f t="shared" si="14"/>
        <v>5.0815406010000004</v>
      </c>
    </row>
    <row r="944" spans="1:4" x14ac:dyDescent="0.3">
      <c r="A944" t="s">
        <v>861</v>
      </c>
      <c r="B944">
        <v>-5.1799415570000003</v>
      </c>
      <c r="C944">
        <v>7.2090059999999996E-3</v>
      </c>
      <c r="D944">
        <f t="shared" si="14"/>
        <v>5.1799415570000003</v>
      </c>
    </row>
    <row r="945" spans="1:4" x14ac:dyDescent="0.3">
      <c r="A945" t="s">
        <v>956</v>
      </c>
      <c r="B945">
        <v>-5.1954270200000003</v>
      </c>
      <c r="C945" s="1">
        <v>1.6900000000000001E-36</v>
      </c>
      <c r="D945">
        <f t="shared" si="14"/>
        <v>5.1954270200000003</v>
      </c>
    </row>
    <row r="946" spans="1:4" x14ac:dyDescent="0.3">
      <c r="A946" t="s">
        <v>526</v>
      </c>
      <c r="B946">
        <v>-5.2201140150000001</v>
      </c>
      <c r="C946">
        <v>1.36451E-3</v>
      </c>
      <c r="D946">
        <f t="shared" si="14"/>
        <v>5.2201140150000001</v>
      </c>
    </row>
    <row r="947" spans="1:4" x14ac:dyDescent="0.3">
      <c r="A947" t="s">
        <v>437</v>
      </c>
      <c r="B947">
        <v>-5.2440138650000003</v>
      </c>
      <c r="C947">
        <v>1.47076E-4</v>
      </c>
      <c r="D947">
        <f t="shared" si="14"/>
        <v>5.2440138650000003</v>
      </c>
    </row>
    <row r="948" spans="1:4" x14ac:dyDescent="0.3">
      <c r="A948" t="s">
        <v>854</v>
      </c>
      <c r="B948">
        <v>-5.2870250399999996</v>
      </c>
      <c r="C948">
        <v>1.51614E-4</v>
      </c>
      <c r="D948">
        <f t="shared" si="14"/>
        <v>5.2870250399999996</v>
      </c>
    </row>
    <row r="949" spans="1:4" x14ac:dyDescent="0.3">
      <c r="A949" t="s">
        <v>842</v>
      </c>
      <c r="B949">
        <v>-5.2918358410000002</v>
      </c>
      <c r="C949">
        <v>2.3220693000000001E-2</v>
      </c>
      <c r="D949">
        <f t="shared" si="14"/>
        <v>5.2918358410000002</v>
      </c>
    </row>
    <row r="950" spans="1:4" x14ac:dyDescent="0.3">
      <c r="A950" t="s">
        <v>373</v>
      </c>
      <c r="B950">
        <v>-5.3666769179999996</v>
      </c>
      <c r="C950" s="1">
        <v>8.8200000000000003E-5</v>
      </c>
      <c r="D950">
        <f t="shared" si="14"/>
        <v>5.3666769179999996</v>
      </c>
    </row>
    <row r="951" spans="1:4" x14ac:dyDescent="0.3">
      <c r="A951" t="s">
        <v>277</v>
      </c>
      <c r="B951">
        <v>-5.3945514010000002</v>
      </c>
      <c r="C951">
        <v>3.0123599999999997E-4</v>
      </c>
      <c r="D951">
        <f t="shared" si="14"/>
        <v>5.3945514010000002</v>
      </c>
    </row>
    <row r="952" spans="1:4" x14ac:dyDescent="0.3">
      <c r="A952" t="s">
        <v>638</v>
      </c>
      <c r="B952">
        <v>-5.4184157019999999</v>
      </c>
      <c r="C952" s="1">
        <v>9.1500000000000001E-5</v>
      </c>
      <c r="D952">
        <f t="shared" si="14"/>
        <v>5.4184157019999999</v>
      </c>
    </row>
    <row r="953" spans="1:4" x14ac:dyDescent="0.3">
      <c r="A953" t="s">
        <v>29</v>
      </c>
      <c r="B953">
        <v>-5.4581644560000004</v>
      </c>
      <c r="C953" s="1">
        <v>8.4499999999999994E-5</v>
      </c>
      <c r="D953">
        <f t="shared" si="14"/>
        <v>5.4581644560000004</v>
      </c>
    </row>
    <row r="954" spans="1:4" x14ac:dyDescent="0.3">
      <c r="A954" t="s">
        <v>551</v>
      </c>
      <c r="B954">
        <v>-5.4601637690000002</v>
      </c>
      <c r="C954">
        <v>1.2755808E-2</v>
      </c>
      <c r="D954">
        <f t="shared" si="14"/>
        <v>5.4601637690000002</v>
      </c>
    </row>
    <row r="955" spans="1:4" x14ac:dyDescent="0.3">
      <c r="A955" t="s">
        <v>188</v>
      </c>
      <c r="B955">
        <v>-5.4697466429999997</v>
      </c>
      <c r="C955">
        <v>4.7631000000000003E-4</v>
      </c>
      <c r="D955">
        <f t="shared" si="14"/>
        <v>5.4697466429999997</v>
      </c>
    </row>
    <row r="956" spans="1:4" x14ac:dyDescent="0.3">
      <c r="A956" t="s">
        <v>2</v>
      </c>
      <c r="B956">
        <v>-5.5079605190000001</v>
      </c>
      <c r="C956" s="1">
        <v>9.6100000000000005E-5</v>
      </c>
      <c r="D956">
        <f t="shared" si="14"/>
        <v>5.5079605190000001</v>
      </c>
    </row>
    <row r="957" spans="1:4" x14ac:dyDescent="0.3">
      <c r="A957" t="s">
        <v>235</v>
      </c>
      <c r="B957">
        <v>-5.5416051739999999</v>
      </c>
      <c r="C957">
        <v>1.2198500000000001E-4</v>
      </c>
      <c r="D957">
        <f t="shared" si="14"/>
        <v>5.5416051739999999</v>
      </c>
    </row>
    <row r="958" spans="1:4" x14ac:dyDescent="0.3">
      <c r="A958" t="s">
        <v>51</v>
      </c>
      <c r="B958">
        <v>5.549319476</v>
      </c>
      <c r="C958" s="1">
        <v>1.4900000000000001E-46</v>
      </c>
      <c r="D958">
        <f t="shared" si="14"/>
        <v>5.549319476</v>
      </c>
    </row>
    <row r="959" spans="1:4" x14ac:dyDescent="0.3">
      <c r="A959" t="s">
        <v>897</v>
      </c>
      <c r="B959">
        <v>5.606064634</v>
      </c>
      <c r="C959">
        <v>3.4965669999999999E-3</v>
      </c>
      <c r="D959">
        <f t="shared" si="14"/>
        <v>5.606064634</v>
      </c>
    </row>
    <row r="960" spans="1:4" x14ac:dyDescent="0.3">
      <c r="A960" t="s">
        <v>359</v>
      </c>
      <c r="B960">
        <v>-5.6793440510000002</v>
      </c>
      <c r="C960">
        <v>1.6660000000000001E-4</v>
      </c>
      <c r="D960">
        <f t="shared" si="14"/>
        <v>5.6793440510000002</v>
      </c>
    </row>
    <row r="961" spans="1:4" x14ac:dyDescent="0.3">
      <c r="A961" t="s">
        <v>763</v>
      </c>
      <c r="B961">
        <v>5.6969495170000002</v>
      </c>
      <c r="C961" s="1">
        <v>3.4600000000000001E-5</v>
      </c>
      <c r="D961">
        <f t="shared" si="14"/>
        <v>5.6969495170000002</v>
      </c>
    </row>
    <row r="962" spans="1:4" x14ac:dyDescent="0.3">
      <c r="A962" t="s">
        <v>484</v>
      </c>
      <c r="B962">
        <v>-5.7043570590000003</v>
      </c>
      <c r="C962">
        <v>6.59215E-4</v>
      </c>
      <c r="D962">
        <f t="shared" ref="D962:D984" si="15">ABS(B962)</f>
        <v>5.7043570590000003</v>
      </c>
    </row>
    <row r="963" spans="1:4" x14ac:dyDescent="0.3">
      <c r="A963" t="s">
        <v>883</v>
      </c>
      <c r="B963">
        <v>-5.7907036620000003</v>
      </c>
      <c r="C963" s="1">
        <v>4.4499999999999997E-7</v>
      </c>
      <c r="D963">
        <f t="shared" si="15"/>
        <v>5.7907036620000003</v>
      </c>
    </row>
    <row r="964" spans="1:4" x14ac:dyDescent="0.3">
      <c r="A964" t="s">
        <v>250</v>
      </c>
      <c r="B964">
        <v>-5.8258379759999999</v>
      </c>
      <c r="C964">
        <v>3.3402140000000002E-3</v>
      </c>
      <c r="D964">
        <f t="shared" si="15"/>
        <v>5.8258379759999999</v>
      </c>
    </row>
    <row r="965" spans="1:4" x14ac:dyDescent="0.3">
      <c r="A965" t="s">
        <v>324</v>
      </c>
      <c r="B965">
        <v>-5.8652469429999998</v>
      </c>
      <c r="C965">
        <v>1.15827E-4</v>
      </c>
      <c r="D965">
        <f t="shared" si="15"/>
        <v>5.8652469429999998</v>
      </c>
    </row>
    <row r="966" spans="1:4" x14ac:dyDescent="0.3">
      <c r="A966" t="s">
        <v>375</v>
      </c>
      <c r="B966">
        <v>-5.9736706550000003</v>
      </c>
      <c r="C966" s="1">
        <v>2.2099999999999998E-5</v>
      </c>
      <c r="D966">
        <f t="shared" si="15"/>
        <v>5.9736706550000003</v>
      </c>
    </row>
    <row r="967" spans="1:4" x14ac:dyDescent="0.3">
      <c r="A967" t="s">
        <v>604</v>
      </c>
      <c r="B967">
        <v>-5.9833889109999996</v>
      </c>
      <c r="C967" s="1">
        <v>1.34E-14</v>
      </c>
      <c r="D967">
        <f t="shared" si="15"/>
        <v>5.9833889109999996</v>
      </c>
    </row>
    <row r="968" spans="1:4" x14ac:dyDescent="0.3">
      <c r="A968" t="s">
        <v>530</v>
      </c>
      <c r="B968">
        <v>6.0878634849999997</v>
      </c>
      <c r="C968">
        <v>4.2191E-4</v>
      </c>
      <c r="D968">
        <f t="shared" si="15"/>
        <v>6.0878634849999997</v>
      </c>
    </row>
    <row r="969" spans="1:4" x14ac:dyDescent="0.3">
      <c r="A969" t="s">
        <v>577</v>
      </c>
      <c r="B969">
        <v>-6.2483095799999999</v>
      </c>
      <c r="C969" s="1">
        <v>2.54E-17</v>
      </c>
      <c r="D969">
        <f t="shared" si="15"/>
        <v>6.2483095799999999</v>
      </c>
    </row>
    <row r="970" spans="1:4" x14ac:dyDescent="0.3">
      <c r="A970" t="s">
        <v>377</v>
      </c>
      <c r="B970">
        <v>6.370396628</v>
      </c>
      <c r="C970" s="1">
        <v>9.5000000000000005E-5</v>
      </c>
      <c r="D970">
        <f t="shared" si="15"/>
        <v>6.370396628</v>
      </c>
    </row>
    <row r="971" spans="1:4" x14ac:dyDescent="0.3">
      <c r="A971" t="s">
        <v>607</v>
      </c>
      <c r="B971">
        <v>-6.3775998239999998</v>
      </c>
      <c r="C971" s="1">
        <v>6.0199999999999996E-8</v>
      </c>
      <c r="D971">
        <f t="shared" si="15"/>
        <v>6.3775998239999998</v>
      </c>
    </row>
    <row r="972" spans="1:4" x14ac:dyDescent="0.3">
      <c r="A972" t="s">
        <v>306</v>
      </c>
      <c r="B972">
        <v>-6.446820443</v>
      </c>
      <c r="C972" s="1">
        <v>4.0400000000000003E-86</v>
      </c>
      <c r="D972">
        <f t="shared" si="15"/>
        <v>6.446820443</v>
      </c>
    </row>
    <row r="973" spans="1:4" x14ac:dyDescent="0.3">
      <c r="A973" t="s">
        <v>781</v>
      </c>
      <c r="B973">
        <v>6.4640313430000003</v>
      </c>
      <c r="C973">
        <v>1.1395288E-2</v>
      </c>
      <c r="D973">
        <f t="shared" si="15"/>
        <v>6.4640313430000003</v>
      </c>
    </row>
    <row r="974" spans="1:4" x14ac:dyDescent="0.3">
      <c r="A974" t="s">
        <v>121</v>
      </c>
      <c r="B974">
        <v>-6.5828393619999996</v>
      </c>
      <c r="C974" s="1">
        <v>9.8899999999999996E-9</v>
      </c>
      <c r="D974">
        <f t="shared" si="15"/>
        <v>6.5828393619999996</v>
      </c>
    </row>
    <row r="975" spans="1:4" x14ac:dyDescent="0.3">
      <c r="A975" t="s">
        <v>503</v>
      </c>
      <c r="B975">
        <v>-7.2125015230000002</v>
      </c>
      <c r="C975" s="1">
        <v>1.8499999999999999E-5</v>
      </c>
      <c r="D975">
        <f t="shared" si="15"/>
        <v>7.2125015230000002</v>
      </c>
    </row>
    <row r="976" spans="1:4" x14ac:dyDescent="0.3">
      <c r="A976" t="s">
        <v>390</v>
      </c>
      <c r="B976">
        <v>-7.3531691480000001</v>
      </c>
      <c r="C976" s="1">
        <v>5.1499999999999998E-8</v>
      </c>
      <c r="D976">
        <f t="shared" si="15"/>
        <v>7.3531691480000001</v>
      </c>
    </row>
    <row r="977" spans="1:4" x14ac:dyDescent="0.3">
      <c r="A977" t="s">
        <v>383</v>
      </c>
      <c r="B977">
        <v>7.3678932709999998</v>
      </c>
      <c r="C977" s="1">
        <v>7.92E-7</v>
      </c>
      <c r="D977">
        <f t="shared" si="15"/>
        <v>7.3678932709999998</v>
      </c>
    </row>
    <row r="978" spans="1:4" x14ac:dyDescent="0.3">
      <c r="A978" t="s">
        <v>254</v>
      </c>
      <c r="B978">
        <v>-7.4848415900000003</v>
      </c>
      <c r="C978" s="1">
        <v>1.4999999999999999E-8</v>
      </c>
      <c r="D978">
        <f t="shared" si="15"/>
        <v>7.4848415900000003</v>
      </c>
    </row>
    <row r="979" spans="1:4" x14ac:dyDescent="0.3">
      <c r="A979" t="s">
        <v>157</v>
      </c>
      <c r="B979">
        <v>-8.1227535890000002</v>
      </c>
      <c r="C979" s="1">
        <v>2.8699999999999999E-10</v>
      </c>
      <c r="D979">
        <f t="shared" si="15"/>
        <v>8.1227535890000002</v>
      </c>
    </row>
    <row r="980" spans="1:4" x14ac:dyDescent="0.3">
      <c r="A980" t="s">
        <v>806</v>
      </c>
      <c r="B980">
        <v>-8.3349809859999997</v>
      </c>
      <c r="C980" s="1">
        <v>1.04E-10</v>
      </c>
      <c r="D980">
        <f t="shared" si="15"/>
        <v>8.3349809859999997</v>
      </c>
    </row>
    <row r="981" spans="1:4" x14ac:dyDescent="0.3">
      <c r="A981" t="s">
        <v>966</v>
      </c>
      <c r="B981">
        <v>-8.4909225859999999</v>
      </c>
      <c r="C981" s="1">
        <v>3.7000000000000001E-11</v>
      </c>
      <c r="D981">
        <f t="shared" si="15"/>
        <v>8.4909225859999999</v>
      </c>
    </row>
    <row r="982" spans="1:4" x14ac:dyDescent="0.3">
      <c r="A982" t="s">
        <v>812</v>
      </c>
      <c r="B982">
        <v>-10.928159450000001</v>
      </c>
      <c r="C982" s="1">
        <v>1.5700000000000001E-47</v>
      </c>
      <c r="D982">
        <f t="shared" si="15"/>
        <v>10.928159450000001</v>
      </c>
    </row>
    <row r="983" spans="1:4" x14ac:dyDescent="0.3">
      <c r="A983" t="s">
        <v>207</v>
      </c>
      <c r="B983">
        <v>-12.55413281</v>
      </c>
      <c r="C983" s="1">
        <v>6.6999999999999994E-24</v>
      </c>
      <c r="D983">
        <f t="shared" si="15"/>
        <v>12.55413281</v>
      </c>
    </row>
    <row r="984" spans="1:4" x14ac:dyDescent="0.3">
      <c r="A984" t="s">
        <v>421</v>
      </c>
      <c r="B984">
        <v>12.899304770000001</v>
      </c>
      <c r="C984">
        <v>1.1982679999999999E-3</v>
      </c>
      <c r="D984">
        <f t="shared" si="15"/>
        <v>12.899304770000001</v>
      </c>
    </row>
  </sheetData>
  <autoFilter ref="A1:D984" xr:uid="{7019E4A6-AA96-4B8D-AA17-5E62860F4A69}"/>
  <sortState xmlns:xlrd2="http://schemas.microsoft.com/office/spreadsheetml/2017/richdata2" ref="A2:D984">
    <sortCondition ref="D1:D984"/>
  </sortState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钱可扬</dc:creator>
  <cp:lastModifiedBy>钱可扬</cp:lastModifiedBy>
  <dcterms:created xsi:type="dcterms:W3CDTF">2025-03-24T08:55:43Z</dcterms:created>
  <dcterms:modified xsi:type="dcterms:W3CDTF">2025-03-26T02:06:53Z</dcterms:modified>
</cp:coreProperties>
</file>