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曾\Desktop\新建文件夹 (2)\六味\质谱和蛋白质组学\3.28投稿数据\"/>
    </mc:Choice>
  </mc:AlternateContent>
  <xr:revisionPtr revIDLastSave="0" documentId="8_{87453599-3E4A-4142-B6ED-E72199F1B9C7}" xr6:coauthVersionLast="47" xr6:coauthVersionMax="47" xr10:uidLastSave="{00000000-0000-0000-0000-000000000000}"/>
  <bookViews>
    <workbookView xWindow="-98" yWindow="-98" windowWidth="21795" windowHeight="12975" xr2:uid="{AE4559F7-C964-4831-87D2-92C165F2D80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<sst xmlns="http://schemas.openxmlformats.org/spreadsheetml/2006/main" count="191" uniqueCount="191">
  <si>
    <t>Normalize Time: 43:45:39</t>
  </si>
  <si>
    <t>Time (Hour)</t>
  </si>
  <si>
    <t>Time (hh:mm:ss)</t>
  </si>
  <si>
    <t>Y (A9,A10)</t>
  </si>
  <si>
    <t>Y (B9,B10)</t>
  </si>
  <si>
    <t>Y (C9,C10)</t>
  </si>
  <si>
    <t>Y (D9,D10)</t>
  </si>
  <si>
    <t>Y (E9,E10)</t>
  </si>
  <si>
    <t>Y (F9,F10)</t>
  </si>
  <si>
    <t>Y (G9,G10)</t>
  </si>
  <si>
    <t>Y (H9,H10)</t>
  </si>
  <si>
    <t>00:00:00</t>
  </si>
  <si>
    <t>00:58:22</t>
  </si>
  <si>
    <t>01:08:23</t>
  </si>
  <si>
    <t>01:38:24</t>
  </si>
  <si>
    <t>02:08:24</t>
  </si>
  <si>
    <t>02:38:26</t>
  </si>
  <si>
    <t>03:08:26</t>
  </si>
  <si>
    <t>03:38:26</t>
  </si>
  <si>
    <t>04:08:26</t>
  </si>
  <si>
    <t>04:38:26</t>
  </si>
  <si>
    <t>05:08:26</t>
  </si>
  <si>
    <t>05:38:26</t>
  </si>
  <si>
    <t>06:08:26</t>
  </si>
  <si>
    <t>06:38:27</t>
  </si>
  <si>
    <t>07:08:27</t>
  </si>
  <si>
    <t>07:38:28</t>
  </si>
  <si>
    <t>08:08:28</t>
  </si>
  <si>
    <t>08:38:28</t>
  </si>
  <si>
    <t>09:08:29</t>
  </si>
  <si>
    <t>09:38:29</t>
  </si>
  <si>
    <t>10:08:29</t>
  </si>
  <si>
    <t>10:38:29</t>
  </si>
  <si>
    <t>11:08:30</t>
  </si>
  <si>
    <t>11:38:30</t>
  </si>
  <si>
    <t>12:08:30</t>
  </si>
  <si>
    <t>12:38:30</t>
  </si>
  <si>
    <t>13:08:30</t>
  </si>
  <si>
    <t>13:38:30</t>
  </si>
  <si>
    <t>14:08:30</t>
  </si>
  <si>
    <t>14:38:31</t>
  </si>
  <si>
    <t>15:08:31</t>
  </si>
  <si>
    <t>15:48:31</t>
  </si>
  <si>
    <t>16:18:32</t>
  </si>
  <si>
    <t>16:48:32</t>
  </si>
  <si>
    <t>17:18:33</t>
  </si>
  <si>
    <t>17:48:33</t>
  </si>
  <si>
    <t>18:18:33</t>
  </si>
  <si>
    <t>18:48:33</t>
  </si>
  <si>
    <t>19:18:33</t>
  </si>
  <si>
    <t>19:48:34</t>
  </si>
  <si>
    <t>20:18:33</t>
  </si>
  <si>
    <t>20:48:33</t>
  </si>
  <si>
    <t>21:18:33</t>
  </si>
  <si>
    <t>21:48:34</t>
  </si>
  <si>
    <t>22:18:35</t>
  </si>
  <si>
    <t>22:48:35</t>
  </si>
  <si>
    <t>23:18:35</t>
  </si>
  <si>
    <t>23:48:37</t>
  </si>
  <si>
    <t>24:18:37</t>
  </si>
  <si>
    <t>24:48:38</t>
  </si>
  <si>
    <t>25:18:38</t>
  </si>
  <si>
    <t>25:48:38</t>
  </si>
  <si>
    <t>26:18:38</t>
  </si>
  <si>
    <t>26:48:38</t>
  </si>
  <si>
    <t>27:18:38</t>
  </si>
  <si>
    <t>27:48:39</t>
  </si>
  <si>
    <t>28:18:39</t>
  </si>
  <si>
    <t>28:48:40</t>
  </si>
  <si>
    <t>29:18:40</t>
  </si>
  <si>
    <t>29:48:40</t>
  </si>
  <si>
    <t>30:18:42</t>
  </si>
  <si>
    <t>30:48:40</t>
  </si>
  <si>
    <t>31:18:41</t>
  </si>
  <si>
    <t>31:48:41</t>
  </si>
  <si>
    <t>32:18:41</t>
  </si>
  <si>
    <t>32:48:41</t>
  </si>
  <si>
    <t>33:28:41</t>
  </si>
  <si>
    <t>33:58:41</t>
  </si>
  <si>
    <t>34:28:41</t>
  </si>
  <si>
    <t>34:58:41</t>
  </si>
  <si>
    <t>35:28:41</t>
  </si>
  <si>
    <t>35:58:42</t>
  </si>
  <si>
    <t>36:28:43</t>
  </si>
  <si>
    <t>36:58:43</t>
  </si>
  <si>
    <t>37:28:43</t>
  </si>
  <si>
    <t>37:58:44</t>
  </si>
  <si>
    <t>38:28:44</t>
  </si>
  <si>
    <t>38:58:45</t>
  </si>
  <si>
    <t>39:28:45</t>
  </si>
  <si>
    <t>39:58:45</t>
  </si>
  <si>
    <t>40:28:45</t>
  </si>
  <si>
    <t>40:58:45</t>
  </si>
  <si>
    <t>41:28:45</t>
  </si>
  <si>
    <t>41:58:45</t>
  </si>
  <si>
    <t>42:28:45</t>
  </si>
  <si>
    <t>42:58:45</t>
  </si>
  <si>
    <t>43:37:55</t>
  </si>
  <si>
    <t>43:55:41</t>
  </si>
  <si>
    <t>44:25:50</t>
  </si>
  <si>
    <t>44:56:00</t>
  </si>
  <si>
    <t>45:26:07</t>
  </si>
  <si>
    <t>45:56:17</t>
  </si>
  <si>
    <t>46:34:24</t>
  </si>
  <si>
    <t>47:04:25</t>
  </si>
  <si>
    <t>47:34:26</t>
  </si>
  <si>
    <t>48:04:27</t>
  </si>
  <si>
    <t>48:34:28</t>
  </si>
  <si>
    <t>49:04:29</t>
  </si>
  <si>
    <t>49:34:30</t>
  </si>
  <si>
    <t>50:04:31</t>
  </si>
  <si>
    <t>50:34:32</t>
  </si>
  <si>
    <t>51:04:33</t>
  </si>
  <si>
    <t>51:34:34</t>
  </si>
  <si>
    <t>52:04:35</t>
  </si>
  <si>
    <t>52:34:36</t>
  </si>
  <si>
    <t>53:04:37</t>
  </si>
  <si>
    <t>53:34:38</t>
  </si>
  <si>
    <t>54:04:39</t>
  </si>
  <si>
    <t>54:34:39</t>
  </si>
  <si>
    <t>55:04:40</t>
  </si>
  <si>
    <t>55:34:41</t>
  </si>
  <si>
    <t>56:04:43</t>
  </si>
  <si>
    <t>56:34:44</t>
  </si>
  <si>
    <t>57:04:45</t>
  </si>
  <si>
    <t>57:34:46</t>
  </si>
  <si>
    <t>58:04:47</t>
  </si>
  <si>
    <t>58:34:48</t>
  </si>
  <si>
    <t>59:04:49</t>
  </si>
  <si>
    <t>59:34:50</t>
  </si>
  <si>
    <t>60:04:51</t>
  </si>
  <si>
    <t>60:34:53</t>
  </si>
  <si>
    <t>61:04:54</t>
  </si>
  <si>
    <t>61:34:55</t>
  </si>
  <si>
    <t>62:04:57</t>
  </si>
  <si>
    <t>62:49:59</t>
  </si>
  <si>
    <t>63:20:00</t>
  </si>
  <si>
    <t>63:50:01</t>
  </si>
  <si>
    <t>64:20:02</t>
  </si>
  <si>
    <t>64:50:03</t>
  </si>
  <si>
    <t>65:20:04</t>
  </si>
  <si>
    <t>65:50:05</t>
  </si>
  <si>
    <t>66:20:06</t>
  </si>
  <si>
    <t>66:50:08</t>
  </si>
  <si>
    <t>67:20:09</t>
  </si>
  <si>
    <t>67:50:10</t>
  </si>
  <si>
    <t>68:20:12</t>
  </si>
  <si>
    <t>68:50:13</t>
  </si>
  <si>
    <t>69:20:14</t>
  </si>
  <si>
    <t>69:50:15</t>
  </si>
  <si>
    <t>70:20:16</t>
  </si>
  <si>
    <t>70:50:18</t>
  </si>
  <si>
    <t>71:20:19</t>
  </si>
  <si>
    <t>71:50:20</t>
  </si>
  <si>
    <t>72:20:21</t>
  </si>
  <si>
    <t>72:50:22</t>
  </si>
  <si>
    <t>73:20:22</t>
  </si>
  <si>
    <t>73:50:23</t>
  </si>
  <si>
    <t>74:20:24</t>
  </si>
  <si>
    <t>74:50:26</t>
  </si>
  <si>
    <t>75:20:27</t>
  </si>
  <si>
    <t>75:50:28</t>
  </si>
  <si>
    <t>76:20:29</t>
  </si>
  <si>
    <t>76:50:30</t>
  </si>
  <si>
    <t>77:20:30</t>
  </si>
  <si>
    <t>77:50:31</t>
  </si>
  <si>
    <t>78:20:33</t>
  </si>
  <si>
    <t>78:50:34</t>
  </si>
  <si>
    <t>79:20:35</t>
  </si>
  <si>
    <t>79:50:36</t>
  </si>
  <si>
    <t>80:20:37</t>
  </si>
  <si>
    <t>80:50:38</t>
  </si>
  <si>
    <t>81:20:39</t>
  </si>
  <si>
    <t>81:50:40</t>
  </si>
  <si>
    <t>82:20:41</t>
  </si>
  <si>
    <t>82:50:42</t>
  </si>
  <si>
    <t>83:20:42</t>
  </si>
  <si>
    <t>83:50:43</t>
  </si>
  <si>
    <t>84:20:44</t>
  </si>
  <si>
    <t>84:50:45</t>
  </si>
  <si>
    <t>85:20:46</t>
  </si>
  <si>
    <t>85:50:47</t>
  </si>
  <si>
    <t>86:20:48</t>
  </si>
  <si>
    <t>86:50:49</t>
  </si>
  <si>
    <t>87:20:51</t>
  </si>
  <si>
    <t>87:50:52</t>
  </si>
  <si>
    <t>88:20:53</t>
  </si>
  <si>
    <t>88:50:55</t>
  </si>
  <si>
    <t>89:20:55</t>
  </si>
  <si>
    <t>89:50:55</t>
  </si>
  <si>
    <t>90:20:56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</si>
</sst>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sz val="11"/>
      <color rgb="FF00FF00"/>
      <name val="Calibri"/>
      <family val="2"/>
    </font>
    <font>
      <sz val="11"/>
      <color rgb="FF0000FF"/>
      <name val="Calibri"/>
      <family val="2"/>
    </font>
    <font>
      <sz val="11"/>
      <color rgb="FFFF00FF"/>
      <name val="Calibri"/>
      <family val="2"/>
    </font>
    <font>
      <sz val="11"/>
      <color rgb="FF00FFFF"/>
      <name val="Calibri"/>
      <family val="2"/>
    </font>
    <font>
      <sz val="11"/>
      <color rgb="FF6A5ACD"/>
      <name val="Calibri"/>
      <family val="2"/>
    </font>
    <font>
      <sz val="11"/>
      <color rgb="FFBC8F8F"/>
      <name val="Calibri"/>
      <family val="2"/>
    </font>
    <font>
      <sz val="11"/>
      <color rgb="FF3CB37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194540682414704E-2"/>
          <c:y val="3.3929537145388315E-2"/>
          <c:w val="0.90731548556430441"/>
          <c:h val="0.72647480777749129"/>
        </c:manualLayout>
      </c:layout>
      <c:scatterChart>
        <c:scatterStyle val="lineMarker"/>
        <c:varyColors val="0"/>
        <c:ser>
          <c:idx val="0"/>
          <c:order val="0"/>
          <c:tx>
            <c:v>NC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[1]Plot!$A$25:$A$204</c:f>
              <c:numCache>
                <c:formatCode>General</c:formatCode>
                <c:ptCount val="180"/>
                <c:pt idx="0">
                  <c:v>0</c:v>
                </c:pt>
                <c:pt idx="1">
                  <c:v>0.97277800000000003</c:v>
                </c:pt>
                <c:pt idx="2">
                  <c:v>1.1397219999999999</c:v>
                </c:pt>
                <c:pt idx="3">
                  <c:v>1.64</c:v>
                </c:pt>
                <c:pt idx="4">
                  <c:v>2.14</c:v>
                </c:pt>
                <c:pt idx="5">
                  <c:v>2.6405560000000001</c:v>
                </c:pt>
                <c:pt idx="6">
                  <c:v>3.1405560000000001</c:v>
                </c:pt>
                <c:pt idx="7">
                  <c:v>3.6405560000000001</c:v>
                </c:pt>
                <c:pt idx="8">
                  <c:v>4.1405560000000001</c:v>
                </c:pt>
                <c:pt idx="9">
                  <c:v>4.6405560000000001</c:v>
                </c:pt>
                <c:pt idx="10">
                  <c:v>5.1405560000000001</c:v>
                </c:pt>
                <c:pt idx="11">
                  <c:v>5.6405560000000001</c:v>
                </c:pt>
                <c:pt idx="12">
                  <c:v>6.1405560000000001</c:v>
                </c:pt>
                <c:pt idx="13">
                  <c:v>6.6408329999999998</c:v>
                </c:pt>
                <c:pt idx="14">
                  <c:v>7.1408329999999998</c:v>
                </c:pt>
                <c:pt idx="15">
                  <c:v>7.6411110000000004</c:v>
                </c:pt>
                <c:pt idx="16">
                  <c:v>8.1411110000000004</c:v>
                </c:pt>
                <c:pt idx="17">
                  <c:v>8.6411110000000004</c:v>
                </c:pt>
                <c:pt idx="18">
                  <c:v>9.1413890000000002</c:v>
                </c:pt>
                <c:pt idx="19">
                  <c:v>9.6413890000000002</c:v>
                </c:pt>
                <c:pt idx="20">
                  <c:v>10.141389</c:v>
                </c:pt>
                <c:pt idx="21">
                  <c:v>10.641389</c:v>
                </c:pt>
                <c:pt idx="22">
                  <c:v>11.141667</c:v>
                </c:pt>
                <c:pt idx="23">
                  <c:v>11.641667</c:v>
                </c:pt>
                <c:pt idx="24">
                  <c:v>12.141667</c:v>
                </c:pt>
                <c:pt idx="25">
                  <c:v>12.641667</c:v>
                </c:pt>
                <c:pt idx="26">
                  <c:v>13.141667</c:v>
                </c:pt>
                <c:pt idx="27">
                  <c:v>13.641667</c:v>
                </c:pt>
                <c:pt idx="28">
                  <c:v>14.141667</c:v>
                </c:pt>
                <c:pt idx="29">
                  <c:v>14.641944000000001</c:v>
                </c:pt>
                <c:pt idx="30">
                  <c:v>15.141944000000001</c:v>
                </c:pt>
                <c:pt idx="31">
                  <c:v>15.808611000000001</c:v>
                </c:pt>
                <c:pt idx="32">
                  <c:v>16.308889000000001</c:v>
                </c:pt>
                <c:pt idx="33">
                  <c:v>16.808889000000001</c:v>
                </c:pt>
                <c:pt idx="34">
                  <c:v>17.309166999999999</c:v>
                </c:pt>
                <c:pt idx="35">
                  <c:v>17.809166999999999</c:v>
                </c:pt>
                <c:pt idx="36">
                  <c:v>18.309166999999999</c:v>
                </c:pt>
                <c:pt idx="37">
                  <c:v>18.809166999999999</c:v>
                </c:pt>
                <c:pt idx="38">
                  <c:v>19.309166999999999</c:v>
                </c:pt>
                <c:pt idx="39">
                  <c:v>19.809443999999999</c:v>
                </c:pt>
                <c:pt idx="40">
                  <c:v>20.309166999999999</c:v>
                </c:pt>
                <c:pt idx="41">
                  <c:v>20.809166999999999</c:v>
                </c:pt>
                <c:pt idx="42">
                  <c:v>21.309166999999999</c:v>
                </c:pt>
                <c:pt idx="43">
                  <c:v>21.809443999999999</c:v>
                </c:pt>
                <c:pt idx="44">
                  <c:v>22.309722000000001</c:v>
                </c:pt>
                <c:pt idx="45">
                  <c:v>22.809722000000001</c:v>
                </c:pt>
                <c:pt idx="46">
                  <c:v>23.309722000000001</c:v>
                </c:pt>
                <c:pt idx="47">
                  <c:v>23.810278</c:v>
                </c:pt>
                <c:pt idx="48">
                  <c:v>24.310278</c:v>
                </c:pt>
                <c:pt idx="49">
                  <c:v>24.810555999999998</c:v>
                </c:pt>
                <c:pt idx="50">
                  <c:v>25.310555999999998</c:v>
                </c:pt>
                <c:pt idx="51">
                  <c:v>25.810555999999998</c:v>
                </c:pt>
                <c:pt idx="52">
                  <c:v>26.310555999999998</c:v>
                </c:pt>
                <c:pt idx="53">
                  <c:v>26.810555999999998</c:v>
                </c:pt>
                <c:pt idx="54">
                  <c:v>27.310555999999998</c:v>
                </c:pt>
                <c:pt idx="55">
                  <c:v>27.810832999999999</c:v>
                </c:pt>
                <c:pt idx="56">
                  <c:v>28.310832999999999</c:v>
                </c:pt>
                <c:pt idx="57">
                  <c:v>28.811111</c:v>
                </c:pt>
                <c:pt idx="58">
                  <c:v>29.311111</c:v>
                </c:pt>
                <c:pt idx="59">
                  <c:v>29.811111</c:v>
                </c:pt>
                <c:pt idx="60">
                  <c:v>30.311667</c:v>
                </c:pt>
                <c:pt idx="61">
                  <c:v>30.811111</c:v>
                </c:pt>
                <c:pt idx="62">
                  <c:v>31.311388999999998</c:v>
                </c:pt>
                <c:pt idx="63">
                  <c:v>31.811388999999998</c:v>
                </c:pt>
                <c:pt idx="64">
                  <c:v>32.311388999999998</c:v>
                </c:pt>
                <c:pt idx="65">
                  <c:v>32.811388999999998</c:v>
                </c:pt>
                <c:pt idx="66">
                  <c:v>33.478056000000002</c:v>
                </c:pt>
                <c:pt idx="67">
                  <c:v>33.978056000000002</c:v>
                </c:pt>
                <c:pt idx="68">
                  <c:v>34.478056000000002</c:v>
                </c:pt>
                <c:pt idx="69">
                  <c:v>34.978056000000002</c:v>
                </c:pt>
                <c:pt idx="70">
                  <c:v>35.478056000000002</c:v>
                </c:pt>
                <c:pt idx="71">
                  <c:v>35.978332999999999</c:v>
                </c:pt>
                <c:pt idx="72">
                  <c:v>36.478611000000001</c:v>
                </c:pt>
                <c:pt idx="73">
                  <c:v>36.978611000000001</c:v>
                </c:pt>
                <c:pt idx="74">
                  <c:v>37.478611000000001</c:v>
                </c:pt>
                <c:pt idx="75">
                  <c:v>37.978889000000002</c:v>
                </c:pt>
                <c:pt idx="76">
                  <c:v>38.478889000000002</c:v>
                </c:pt>
                <c:pt idx="77">
                  <c:v>38.979166999999997</c:v>
                </c:pt>
                <c:pt idx="78">
                  <c:v>39.479166999999997</c:v>
                </c:pt>
                <c:pt idx="79">
                  <c:v>39.979166999999997</c:v>
                </c:pt>
                <c:pt idx="80">
                  <c:v>40.479166999999997</c:v>
                </c:pt>
                <c:pt idx="81">
                  <c:v>40.979166999999997</c:v>
                </c:pt>
                <c:pt idx="82">
                  <c:v>41.479166999999997</c:v>
                </c:pt>
                <c:pt idx="83">
                  <c:v>41.979166999999997</c:v>
                </c:pt>
                <c:pt idx="84">
                  <c:v>42.479166999999997</c:v>
                </c:pt>
                <c:pt idx="85">
                  <c:v>42.979166999999997</c:v>
                </c:pt>
                <c:pt idx="86">
                  <c:v>43.631943999999997</c:v>
                </c:pt>
                <c:pt idx="87">
                  <c:v>43.928055999999998</c:v>
                </c:pt>
                <c:pt idx="88">
                  <c:v>44.430556000000003</c:v>
                </c:pt>
                <c:pt idx="89">
                  <c:v>44.933332999999998</c:v>
                </c:pt>
                <c:pt idx="90">
                  <c:v>45.435277999999997</c:v>
                </c:pt>
                <c:pt idx="91">
                  <c:v>45.938056000000003</c:v>
                </c:pt>
                <c:pt idx="92">
                  <c:v>46.573332999999998</c:v>
                </c:pt>
                <c:pt idx="93">
                  <c:v>47.073611</c:v>
                </c:pt>
                <c:pt idx="94">
                  <c:v>47.573889000000001</c:v>
                </c:pt>
                <c:pt idx="95">
                  <c:v>48.074167000000003</c:v>
                </c:pt>
                <c:pt idx="96">
                  <c:v>48.574444</c:v>
                </c:pt>
                <c:pt idx="97">
                  <c:v>49.074722000000001</c:v>
                </c:pt>
                <c:pt idx="98">
                  <c:v>49.575000000000003</c:v>
                </c:pt>
                <c:pt idx="99">
                  <c:v>50.075277999999997</c:v>
                </c:pt>
                <c:pt idx="100">
                  <c:v>50.575555999999999</c:v>
                </c:pt>
                <c:pt idx="101">
                  <c:v>51.075833000000003</c:v>
                </c:pt>
                <c:pt idx="102">
                  <c:v>51.576110999999997</c:v>
                </c:pt>
                <c:pt idx="103">
                  <c:v>52.076388999999999</c:v>
                </c:pt>
                <c:pt idx="104">
                  <c:v>52.576667</c:v>
                </c:pt>
                <c:pt idx="105">
                  <c:v>53.076943999999997</c:v>
                </c:pt>
                <c:pt idx="106">
                  <c:v>53.577221999999999</c:v>
                </c:pt>
                <c:pt idx="107">
                  <c:v>54.077500000000001</c:v>
                </c:pt>
                <c:pt idx="108">
                  <c:v>54.577500000000001</c:v>
                </c:pt>
                <c:pt idx="109">
                  <c:v>55.077778000000002</c:v>
                </c:pt>
                <c:pt idx="110">
                  <c:v>55.578055999999997</c:v>
                </c:pt>
                <c:pt idx="111">
                  <c:v>56.078611000000002</c:v>
                </c:pt>
                <c:pt idx="112">
                  <c:v>56.578888999999997</c:v>
                </c:pt>
                <c:pt idx="113">
                  <c:v>57.079166999999998</c:v>
                </c:pt>
                <c:pt idx="114">
                  <c:v>57.579444000000002</c:v>
                </c:pt>
                <c:pt idx="115">
                  <c:v>58.079721999999997</c:v>
                </c:pt>
                <c:pt idx="116">
                  <c:v>58.58</c:v>
                </c:pt>
                <c:pt idx="117">
                  <c:v>59.080278</c:v>
                </c:pt>
                <c:pt idx="118">
                  <c:v>59.580556000000001</c:v>
                </c:pt>
                <c:pt idx="119">
                  <c:v>60.080832999999998</c:v>
                </c:pt>
                <c:pt idx="120">
                  <c:v>60.581389000000001</c:v>
                </c:pt>
                <c:pt idx="121">
                  <c:v>61.081667000000003</c:v>
                </c:pt>
                <c:pt idx="122">
                  <c:v>61.581944</c:v>
                </c:pt>
                <c:pt idx="123">
                  <c:v>62.082500000000003</c:v>
                </c:pt>
                <c:pt idx="124">
                  <c:v>62.833055999999999</c:v>
                </c:pt>
                <c:pt idx="125">
                  <c:v>63.333333000000003</c:v>
                </c:pt>
                <c:pt idx="126">
                  <c:v>63.833610999999998</c:v>
                </c:pt>
                <c:pt idx="127">
                  <c:v>64.333888999999999</c:v>
                </c:pt>
                <c:pt idx="128">
                  <c:v>64.834166999999994</c:v>
                </c:pt>
                <c:pt idx="129">
                  <c:v>65.334444000000005</c:v>
                </c:pt>
                <c:pt idx="130">
                  <c:v>65.834721999999999</c:v>
                </c:pt>
                <c:pt idx="131">
                  <c:v>66.334999999999994</c:v>
                </c:pt>
                <c:pt idx="132">
                  <c:v>66.835555999999997</c:v>
                </c:pt>
                <c:pt idx="133">
                  <c:v>67.335832999999994</c:v>
                </c:pt>
                <c:pt idx="134">
                  <c:v>67.836111000000002</c:v>
                </c:pt>
                <c:pt idx="135">
                  <c:v>68.336667000000006</c:v>
                </c:pt>
                <c:pt idx="136">
                  <c:v>68.836944000000003</c:v>
                </c:pt>
                <c:pt idx="137">
                  <c:v>69.337221999999997</c:v>
                </c:pt>
                <c:pt idx="138">
                  <c:v>69.837500000000006</c:v>
                </c:pt>
                <c:pt idx="139">
                  <c:v>70.337778</c:v>
                </c:pt>
                <c:pt idx="140">
                  <c:v>70.838333000000006</c:v>
                </c:pt>
                <c:pt idx="141">
                  <c:v>71.338611</c:v>
                </c:pt>
                <c:pt idx="142">
                  <c:v>71.838888999999995</c:v>
                </c:pt>
                <c:pt idx="143">
                  <c:v>72.339167000000003</c:v>
                </c:pt>
                <c:pt idx="144">
                  <c:v>72.839444</c:v>
                </c:pt>
                <c:pt idx="145">
                  <c:v>73.339444</c:v>
                </c:pt>
                <c:pt idx="146">
                  <c:v>73.839721999999995</c:v>
                </c:pt>
                <c:pt idx="147">
                  <c:v>74.34</c:v>
                </c:pt>
                <c:pt idx="148">
                  <c:v>74.840556000000007</c:v>
                </c:pt>
                <c:pt idx="149">
                  <c:v>75.340833000000003</c:v>
                </c:pt>
                <c:pt idx="150">
                  <c:v>75.841110999999998</c:v>
                </c:pt>
                <c:pt idx="151">
                  <c:v>76.341389000000007</c:v>
                </c:pt>
                <c:pt idx="152">
                  <c:v>76.841667000000001</c:v>
                </c:pt>
                <c:pt idx="153">
                  <c:v>77.341667000000001</c:v>
                </c:pt>
                <c:pt idx="154">
                  <c:v>77.841943999999998</c:v>
                </c:pt>
                <c:pt idx="155">
                  <c:v>78.342500000000001</c:v>
                </c:pt>
                <c:pt idx="156">
                  <c:v>78.842777999999996</c:v>
                </c:pt>
                <c:pt idx="157">
                  <c:v>79.343056000000004</c:v>
                </c:pt>
                <c:pt idx="158">
                  <c:v>79.843333000000001</c:v>
                </c:pt>
                <c:pt idx="159">
                  <c:v>80.343610999999996</c:v>
                </c:pt>
                <c:pt idx="160">
                  <c:v>80.843889000000004</c:v>
                </c:pt>
                <c:pt idx="161">
                  <c:v>81.344166999999999</c:v>
                </c:pt>
                <c:pt idx="162">
                  <c:v>81.844443999999996</c:v>
                </c:pt>
                <c:pt idx="163">
                  <c:v>82.344722000000004</c:v>
                </c:pt>
                <c:pt idx="164">
                  <c:v>82.844999999999999</c:v>
                </c:pt>
                <c:pt idx="165">
                  <c:v>83.344999999999999</c:v>
                </c:pt>
                <c:pt idx="166">
                  <c:v>83.845277999999993</c:v>
                </c:pt>
                <c:pt idx="167">
                  <c:v>84.345556000000002</c:v>
                </c:pt>
                <c:pt idx="168">
                  <c:v>84.845832999999999</c:v>
                </c:pt>
                <c:pt idx="169">
                  <c:v>85.346110999999993</c:v>
                </c:pt>
                <c:pt idx="170">
                  <c:v>85.846389000000002</c:v>
                </c:pt>
                <c:pt idx="171">
                  <c:v>86.346666999999997</c:v>
                </c:pt>
                <c:pt idx="172">
                  <c:v>86.846943999999993</c:v>
                </c:pt>
                <c:pt idx="173">
                  <c:v>87.347499999999997</c:v>
                </c:pt>
                <c:pt idx="174">
                  <c:v>87.847778000000005</c:v>
                </c:pt>
                <c:pt idx="175">
                  <c:v>88.348056</c:v>
                </c:pt>
                <c:pt idx="176">
                  <c:v>88.848611000000005</c:v>
                </c:pt>
                <c:pt idx="177">
                  <c:v>89.348611000000005</c:v>
                </c:pt>
                <c:pt idx="178">
                  <c:v>89.848611000000005</c:v>
                </c:pt>
                <c:pt idx="179">
                  <c:v>90.348889</c:v>
                </c:pt>
              </c:numCache>
            </c:numRef>
          </c:xVal>
          <c:yVal>
            <c:numRef>
              <c:f>[1]Plot!$C$25:$C$204</c:f>
              <c:numCache>
                <c:formatCode>General</c:formatCode>
                <c:ptCount val="180"/>
                <c:pt idx="0">
                  <c:v>0</c:v>
                </c:pt>
                <c:pt idx="1">
                  <c:v>7.3300000000000004E-2</c:v>
                </c:pt>
                <c:pt idx="2">
                  <c:v>7.85E-2</c:v>
                </c:pt>
                <c:pt idx="3">
                  <c:v>9.8699999999999996E-2</c:v>
                </c:pt>
                <c:pt idx="4">
                  <c:v>0.1082</c:v>
                </c:pt>
                <c:pt idx="5">
                  <c:v>0.1152</c:v>
                </c:pt>
                <c:pt idx="6">
                  <c:v>0.1193</c:v>
                </c:pt>
                <c:pt idx="7">
                  <c:v>0.1225</c:v>
                </c:pt>
                <c:pt idx="8">
                  <c:v>0.1268</c:v>
                </c:pt>
                <c:pt idx="9">
                  <c:v>0.13150000000000001</c:v>
                </c:pt>
                <c:pt idx="10">
                  <c:v>0.13650000000000001</c:v>
                </c:pt>
                <c:pt idx="11">
                  <c:v>0.14269999999999999</c:v>
                </c:pt>
                <c:pt idx="12">
                  <c:v>0.14940000000000001</c:v>
                </c:pt>
                <c:pt idx="13">
                  <c:v>0.15620000000000001</c:v>
                </c:pt>
                <c:pt idx="14">
                  <c:v>0.16250000000000001</c:v>
                </c:pt>
                <c:pt idx="15">
                  <c:v>0.1706</c:v>
                </c:pt>
                <c:pt idx="16">
                  <c:v>0.17829999999999999</c:v>
                </c:pt>
                <c:pt idx="17">
                  <c:v>0.1855</c:v>
                </c:pt>
                <c:pt idx="18">
                  <c:v>0.1918</c:v>
                </c:pt>
                <c:pt idx="19">
                  <c:v>0.19750000000000001</c:v>
                </c:pt>
                <c:pt idx="20">
                  <c:v>0.2036</c:v>
                </c:pt>
                <c:pt idx="21">
                  <c:v>0.2102</c:v>
                </c:pt>
                <c:pt idx="22">
                  <c:v>0.21560000000000001</c:v>
                </c:pt>
                <c:pt idx="23">
                  <c:v>0.2205</c:v>
                </c:pt>
                <c:pt idx="24">
                  <c:v>0.22509999999999999</c:v>
                </c:pt>
                <c:pt idx="25">
                  <c:v>0.23269999999999999</c:v>
                </c:pt>
                <c:pt idx="26">
                  <c:v>0.23830000000000001</c:v>
                </c:pt>
                <c:pt idx="27">
                  <c:v>0.24279999999999999</c:v>
                </c:pt>
                <c:pt idx="28">
                  <c:v>0.2472</c:v>
                </c:pt>
                <c:pt idx="29">
                  <c:v>0.25240000000000001</c:v>
                </c:pt>
                <c:pt idx="30">
                  <c:v>0.25919999999999999</c:v>
                </c:pt>
                <c:pt idx="31">
                  <c:v>0.26400000000000001</c:v>
                </c:pt>
                <c:pt idx="32">
                  <c:v>0.26729999999999998</c:v>
                </c:pt>
                <c:pt idx="33">
                  <c:v>0.27410000000000001</c:v>
                </c:pt>
                <c:pt idx="34">
                  <c:v>0.2792</c:v>
                </c:pt>
                <c:pt idx="35">
                  <c:v>0.28389999999999999</c:v>
                </c:pt>
                <c:pt idx="36">
                  <c:v>0.28820000000000001</c:v>
                </c:pt>
                <c:pt idx="37">
                  <c:v>0.29449999999999998</c:v>
                </c:pt>
                <c:pt idx="38">
                  <c:v>0.29830000000000001</c:v>
                </c:pt>
                <c:pt idx="39">
                  <c:v>0.30259999999999998</c:v>
                </c:pt>
                <c:pt idx="40">
                  <c:v>0.3095</c:v>
                </c:pt>
                <c:pt idx="41">
                  <c:v>0.31530000000000002</c:v>
                </c:pt>
                <c:pt idx="42">
                  <c:v>0.32100000000000001</c:v>
                </c:pt>
                <c:pt idx="43">
                  <c:v>0.32729999999999998</c:v>
                </c:pt>
                <c:pt idx="44">
                  <c:v>0.33289999999999997</c:v>
                </c:pt>
                <c:pt idx="45">
                  <c:v>0.33989999999999998</c:v>
                </c:pt>
                <c:pt idx="46">
                  <c:v>0.34770000000000001</c:v>
                </c:pt>
                <c:pt idx="47">
                  <c:v>0.35649999999999998</c:v>
                </c:pt>
                <c:pt idx="48">
                  <c:v>0.36420000000000002</c:v>
                </c:pt>
                <c:pt idx="49">
                  <c:v>0.37359999999999999</c:v>
                </c:pt>
                <c:pt idx="50">
                  <c:v>0.38300000000000001</c:v>
                </c:pt>
                <c:pt idx="51">
                  <c:v>0.38950000000000001</c:v>
                </c:pt>
                <c:pt idx="52">
                  <c:v>0.39989999999999998</c:v>
                </c:pt>
                <c:pt idx="53">
                  <c:v>0.4073</c:v>
                </c:pt>
                <c:pt idx="54">
                  <c:v>0.41789999999999999</c:v>
                </c:pt>
                <c:pt idx="55">
                  <c:v>0.42949999999999999</c:v>
                </c:pt>
                <c:pt idx="56">
                  <c:v>0.44080000000000003</c:v>
                </c:pt>
                <c:pt idx="57">
                  <c:v>0.44990000000000002</c:v>
                </c:pt>
                <c:pt idx="58">
                  <c:v>0.45989999999999998</c:v>
                </c:pt>
                <c:pt idx="59">
                  <c:v>0.4708</c:v>
                </c:pt>
                <c:pt idx="60">
                  <c:v>0.48309999999999997</c:v>
                </c:pt>
                <c:pt idx="61">
                  <c:v>0.4955</c:v>
                </c:pt>
                <c:pt idx="62">
                  <c:v>0.50929999999999997</c:v>
                </c:pt>
                <c:pt idx="63">
                  <c:v>0.52059999999999995</c:v>
                </c:pt>
                <c:pt idx="64">
                  <c:v>0.53469999999999995</c:v>
                </c:pt>
                <c:pt idx="65">
                  <c:v>0.54800000000000004</c:v>
                </c:pt>
                <c:pt idx="66">
                  <c:v>0.56369999999999998</c:v>
                </c:pt>
                <c:pt idx="67">
                  <c:v>0.57950000000000002</c:v>
                </c:pt>
                <c:pt idx="68">
                  <c:v>0.59289999999999998</c:v>
                </c:pt>
                <c:pt idx="69">
                  <c:v>0.60740000000000005</c:v>
                </c:pt>
                <c:pt idx="70">
                  <c:v>0.62460000000000004</c:v>
                </c:pt>
                <c:pt idx="71">
                  <c:v>0.64070000000000005</c:v>
                </c:pt>
                <c:pt idx="72">
                  <c:v>0.65510000000000002</c:v>
                </c:pt>
                <c:pt idx="73">
                  <c:v>0.67220000000000002</c:v>
                </c:pt>
                <c:pt idx="74">
                  <c:v>0.68840000000000001</c:v>
                </c:pt>
                <c:pt idx="75">
                  <c:v>0.70540000000000003</c:v>
                </c:pt>
                <c:pt idx="76">
                  <c:v>0.72470000000000001</c:v>
                </c:pt>
                <c:pt idx="77">
                  <c:v>0.74160000000000004</c:v>
                </c:pt>
                <c:pt idx="78">
                  <c:v>0.76039999999999996</c:v>
                </c:pt>
                <c:pt idx="79">
                  <c:v>0.78120000000000001</c:v>
                </c:pt>
                <c:pt idx="80">
                  <c:v>0.80079999999999996</c:v>
                </c:pt>
                <c:pt idx="81">
                  <c:v>0.81599999999999995</c:v>
                </c:pt>
                <c:pt idx="82">
                  <c:v>0.83299999999999996</c:v>
                </c:pt>
                <c:pt idx="83">
                  <c:v>0.85109999999999997</c:v>
                </c:pt>
                <c:pt idx="84">
                  <c:v>0.87050000000000005</c:v>
                </c:pt>
                <c:pt idx="85">
                  <c:v>0.89380000000000004</c:v>
                </c:pt>
                <c:pt idx="86">
                  <c:v>1.0486</c:v>
                </c:pt>
                <c:pt idx="87">
                  <c:v>1.0385</c:v>
                </c:pt>
                <c:pt idx="88">
                  <c:v>1.0525</c:v>
                </c:pt>
                <c:pt idx="89">
                  <c:v>1.0397000000000001</c:v>
                </c:pt>
                <c:pt idx="90">
                  <c:v>1.0457000000000001</c:v>
                </c:pt>
                <c:pt idx="91">
                  <c:v>1.0552999999999999</c:v>
                </c:pt>
                <c:pt idx="92">
                  <c:v>1.0536000000000001</c:v>
                </c:pt>
                <c:pt idx="93">
                  <c:v>1.0395000000000001</c:v>
                </c:pt>
                <c:pt idx="94">
                  <c:v>1.0354000000000001</c:v>
                </c:pt>
                <c:pt idx="95">
                  <c:v>1.046</c:v>
                </c:pt>
                <c:pt idx="96">
                  <c:v>1.0569</c:v>
                </c:pt>
                <c:pt idx="97">
                  <c:v>1.0671999999999999</c:v>
                </c:pt>
                <c:pt idx="98">
                  <c:v>1.0751999999999999</c:v>
                </c:pt>
                <c:pt idx="99">
                  <c:v>1.089</c:v>
                </c:pt>
                <c:pt idx="100">
                  <c:v>1.0900000000000001</c:v>
                </c:pt>
                <c:pt idx="101">
                  <c:v>1.1102000000000001</c:v>
                </c:pt>
                <c:pt idx="102">
                  <c:v>1.1233</c:v>
                </c:pt>
                <c:pt idx="103">
                  <c:v>1.1365000000000001</c:v>
                </c:pt>
                <c:pt idx="104">
                  <c:v>1.1395999999999999</c:v>
                </c:pt>
                <c:pt idx="105">
                  <c:v>1.1513</c:v>
                </c:pt>
                <c:pt idx="106">
                  <c:v>1.155</c:v>
                </c:pt>
                <c:pt idx="107">
                  <c:v>1.1601999999999999</c:v>
                </c:pt>
                <c:pt idx="108">
                  <c:v>1.1651</c:v>
                </c:pt>
                <c:pt idx="109">
                  <c:v>1.1812</c:v>
                </c:pt>
                <c:pt idx="110">
                  <c:v>1.1929000000000001</c:v>
                </c:pt>
                <c:pt idx="111">
                  <c:v>1.2101</c:v>
                </c:pt>
                <c:pt idx="112">
                  <c:v>1.2326999999999999</c:v>
                </c:pt>
                <c:pt idx="113">
                  <c:v>1.2492000000000001</c:v>
                </c:pt>
                <c:pt idx="114">
                  <c:v>1.2693000000000001</c:v>
                </c:pt>
                <c:pt idx="115">
                  <c:v>1.2899</c:v>
                </c:pt>
                <c:pt idx="116">
                  <c:v>1.3013999999999999</c:v>
                </c:pt>
                <c:pt idx="117">
                  <c:v>1.3159000000000001</c:v>
                </c:pt>
                <c:pt idx="118">
                  <c:v>1.3293999999999999</c:v>
                </c:pt>
                <c:pt idx="119">
                  <c:v>1.3346</c:v>
                </c:pt>
                <c:pt idx="120">
                  <c:v>1.3543000000000001</c:v>
                </c:pt>
                <c:pt idx="121">
                  <c:v>1.3761000000000001</c:v>
                </c:pt>
                <c:pt idx="122">
                  <c:v>1.387</c:v>
                </c:pt>
                <c:pt idx="123">
                  <c:v>1.4046000000000001</c:v>
                </c:pt>
                <c:pt idx="124">
                  <c:v>1.4451000000000001</c:v>
                </c:pt>
                <c:pt idx="125">
                  <c:v>1.4653</c:v>
                </c:pt>
                <c:pt idx="126">
                  <c:v>1.4861</c:v>
                </c:pt>
                <c:pt idx="127">
                  <c:v>1.5079</c:v>
                </c:pt>
                <c:pt idx="128">
                  <c:v>1.5193000000000001</c:v>
                </c:pt>
                <c:pt idx="129">
                  <c:v>1.5310999999999999</c:v>
                </c:pt>
                <c:pt idx="130">
                  <c:v>1.5583</c:v>
                </c:pt>
                <c:pt idx="131">
                  <c:v>1.5841000000000001</c:v>
                </c:pt>
                <c:pt idx="132">
                  <c:v>1.6054999999999999</c:v>
                </c:pt>
                <c:pt idx="133">
                  <c:v>1.6302000000000001</c:v>
                </c:pt>
                <c:pt idx="134">
                  <c:v>1.6323000000000001</c:v>
                </c:pt>
                <c:pt idx="135">
                  <c:v>1.6649</c:v>
                </c:pt>
                <c:pt idx="136">
                  <c:v>1.6774</c:v>
                </c:pt>
                <c:pt idx="137">
                  <c:v>1.7012</c:v>
                </c:pt>
                <c:pt idx="138">
                  <c:v>1.7141999999999999</c:v>
                </c:pt>
                <c:pt idx="139">
                  <c:v>1.7297</c:v>
                </c:pt>
                <c:pt idx="140">
                  <c:v>1.7581</c:v>
                </c:pt>
                <c:pt idx="141">
                  <c:v>1.7790999999999999</c:v>
                </c:pt>
                <c:pt idx="142">
                  <c:v>1.8018000000000001</c:v>
                </c:pt>
                <c:pt idx="143">
                  <c:v>1.8167</c:v>
                </c:pt>
                <c:pt idx="144">
                  <c:v>1.8404</c:v>
                </c:pt>
                <c:pt idx="145">
                  <c:v>1.8573999999999999</c:v>
                </c:pt>
                <c:pt idx="146">
                  <c:v>1.8829</c:v>
                </c:pt>
                <c:pt idx="147">
                  <c:v>1.9095</c:v>
                </c:pt>
                <c:pt idx="148">
                  <c:v>1.9295</c:v>
                </c:pt>
                <c:pt idx="149">
                  <c:v>1.9504999999999999</c:v>
                </c:pt>
                <c:pt idx="150">
                  <c:v>1.9744999999999999</c:v>
                </c:pt>
                <c:pt idx="151">
                  <c:v>2.0011999999999999</c:v>
                </c:pt>
                <c:pt idx="152">
                  <c:v>2.0305</c:v>
                </c:pt>
                <c:pt idx="153">
                  <c:v>2.0552999999999999</c:v>
                </c:pt>
                <c:pt idx="154">
                  <c:v>2.0815000000000001</c:v>
                </c:pt>
                <c:pt idx="155">
                  <c:v>2.109</c:v>
                </c:pt>
                <c:pt idx="156">
                  <c:v>2.1444999999999999</c:v>
                </c:pt>
                <c:pt idx="157">
                  <c:v>2.1701000000000001</c:v>
                </c:pt>
                <c:pt idx="158">
                  <c:v>2.1896</c:v>
                </c:pt>
                <c:pt idx="159">
                  <c:v>2.214</c:v>
                </c:pt>
                <c:pt idx="160">
                  <c:v>2.2416</c:v>
                </c:pt>
                <c:pt idx="161">
                  <c:v>2.2685</c:v>
                </c:pt>
                <c:pt idx="162">
                  <c:v>2.3031999999999999</c:v>
                </c:pt>
                <c:pt idx="163">
                  <c:v>2.3178999999999998</c:v>
                </c:pt>
                <c:pt idx="164">
                  <c:v>2.3532999999999999</c:v>
                </c:pt>
                <c:pt idx="165">
                  <c:v>2.3776999999999999</c:v>
                </c:pt>
                <c:pt idx="166">
                  <c:v>2.3967000000000001</c:v>
                </c:pt>
                <c:pt idx="167">
                  <c:v>2.4218000000000002</c:v>
                </c:pt>
                <c:pt idx="168">
                  <c:v>2.4495</c:v>
                </c:pt>
                <c:pt idx="169">
                  <c:v>2.4666999999999999</c:v>
                </c:pt>
                <c:pt idx="170">
                  <c:v>2.4962</c:v>
                </c:pt>
                <c:pt idx="171">
                  <c:v>2.5150999999999999</c:v>
                </c:pt>
                <c:pt idx="172">
                  <c:v>2.5293999999999999</c:v>
                </c:pt>
                <c:pt idx="173">
                  <c:v>2.5527000000000002</c:v>
                </c:pt>
                <c:pt idx="174">
                  <c:v>2.5648</c:v>
                </c:pt>
                <c:pt idx="175">
                  <c:v>2.581</c:v>
                </c:pt>
                <c:pt idx="176">
                  <c:v>2.5966999999999998</c:v>
                </c:pt>
                <c:pt idx="177">
                  <c:v>2.6143000000000001</c:v>
                </c:pt>
                <c:pt idx="178">
                  <c:v>2.6160000000000001</c:v>
                </c:pt>
                <c:pt idx="179">
                  <c:v>2.6349999999999998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4D-42DF-BE57-EB289AE7F307}"/>
            </c:ext>
          </c:extLst>
        </c:ser>
        <c:ser>
          <c:idx val="1"/>
          <c:order val="1"/>
          <c:tx>
            <c:v>2%LWDHW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[1]Plot!$A$25:$A$204</c:f>
              <c:numCache>
                <c:formatCode>General</c:formatCode>
                <c:ptCount val="180"/>
                <c:pt idx="0">
                  <c:v>0</c:v>
                </c:pt>
                <c:pt idx="1">
                  <c:v>0.97277800000000003</c:v>
                </c:pt>
                <c:pt idx="2">
                  <c:v>1.1397219999999999</c:v>
                </c:pt>
                <c:pt idx="3">
                  <c:v>1.64</c:v>
                </c:pt>
                <c:pt idx="4">
                  <c:v>2.14</c:v>
                </c:pt>
                <c:pt idx="5">
                  <c:v>2.6405560000000001</c:v>
                </c:pt>
                <c:pt idx="6">
                  <c:v>3.1405560000000001</c:v>
                </c:pt>
                <c:pt idx="7">
                  <c:v>3.6405560000000001</c:v>
                </c:pt>
                <c:pt idx="8">
                  <c:v>4.1405560000000001</c:v>
                </c:pt>
                <c:pt idx="9">
                  <c:v>4.6405560000000001</c:v>
                </c:pt>
                <c:pt idx="10">
                  <c:v>5.1405560000000001</c:v>
                </c:pt>
                <c:pt idx="11">
                  <c:v>5.6405560000000001</c:v>
                </c:pt>
                <c:pt idx="12">
                  <c:v>6.1405560000000001</c:v>
                </c:pt>
                <c:pt idx="13">
                  <c:v>6.6408329999999998</c:v>
                </c:pt>
                <c:pt idx="14">
                  <c:v>7.1408329999999998</c:v>
                </c:pt>
                <c:pt idx="15">
                  <c:v>7.6411110000000004</c:v>
                </c:pt>
                <c:pt idx="16">
                  <c:v>8.1411110000000004</c:v>
                </c:pt>
                <c:pt idx="17">
                  <c:v>8.6411110000000004</c:v>
                </c:pt>
                <c:pt idx="18">
                  <c:v>9.1413890000000002</c:v>
                </c:pt>
                <c:pt idx="19">
                  <c:v>9.6413890000000002</c:v>
                </c:pt>
                <c:pt idx="20">
                  <c:v>10.141389</c:v>
                </c:pt>
                <c:pt idx="21">
                  <c:v>10.641389</c:v>
                </c:pt>
                <c:pt idx="22">
                  <c:v>11.141667</c:v>
                </c:pt>
                <c:pt idx="23">
                  <c:v>11.641667</c:v>
                </c:pt>
                <c:pt idx="24">
                  <c:v>12.141667</c:v>
                </c:pt>
                <c:pt idx="25">
                  <c:v>12.641667</c:v>
                </c:pt>
                <c:pt idx="26">
                  <c:v>13.141667</c:v>
                </c:pt>
                <c:pt idx="27">
                  <c:v>13.641667</c:v>
                </c:pt>
                <c:pt idx="28">
                  <c:v>14.141667</c:v>
                </c:pt>
                <c:pt idx="29">
                  <c:v>14.641944000000001</c:v>
                </c:pt>
                <c:pt idx="30">
                  <c:v>15.141944000000001</c:v>
                </c:pt>
                <c:pt idx="31">
                  <c:v>15.808611000000001</c:v>
                </c:pt>
                <c:pt idx="32">
                  <c:v>16.308889000000001</c:v>
                </c:pt>
                <c:pt idx="33">
                  <c:v>16.808889000000001</c:v>
                </c:pt>
                <c:pt idx="34">
                  <c:v>17.309166999999999</c:v>
                </c:pt>
                <c:pt idx="35">
                  <c:v>17.809166999999999</c:v>
                </c:pt>
                <c:pt idx="36">
                  <c:v>18.309166999999999</c:v>
                </c:pt>
                <c:pt idx="37">
                  <c:v>18.809166999999999</c:v>
                </c:pt>
                <c:pt idx="38">
                  <c:v>19.309166999999999</c:v>
                </c:pt>
                <c:pt idx="39">
                  <c:v>19.809443999999999</c:v>
                </c:pt>
                <c:pt idx="40">
                  <c:v>20.309166999999999</c:v>
                </c:pt>
                <c:pt idx="41">
                  <c:v>20.809166999999999</c:v>
                </c:pt>
                <c:pt idx="42">
                  <c:v>21.309166999999999</c:v>
                </c:pt>
                <c:pt idx="43">
                  <c:v>21.809443999999999</c:v>
                </c:pt>
                <c:pt idx="44">
                  <c:v>22.309722000000001</c:v>
                </c:pt>
                <c:pt idx="45">
                  <c:v>22.809722000000001</c:v>
                </c:pt>
                <c:pt idx="46">
                  <c:v>23.309722000000001</c:v>
                </c:pt>
                <c:pt idx="47">
                  <c:v>23.810278</c:v>
                </c:pt>
                <c:pt idx="48">
                  <c:v>24.310278</c:v>
                </c:pt>
                <c:pt idx="49">
                  <c:v>24.810555999999998</c:v>
                </c:pt>
                <c:pt idx="50">
                  <c:v>25.310555999999998</c:v>
                </c:pt>
                <c:pt idx="51">
                  <c:v>25.810555999999998</c:v>
                </c:pt>
                <c:pt idx="52">
                  <c:v>26.310555999999998</c:v>
                </c:pt>
                <c:pt idx="53">
                  <c:v>26.810555999999998</c:v>
                </c:pt>
                <c:pt idx="54">
                  <c:v>27.310555999999998</c:v>
                </c:pt>
                <c:pt idx="55">
                  <c:v>27.810832999999999</c:v>
                </c:pt>
                <c:pt idx="56">
                  <c:v>28.310832999999999</c:v>
                </c:pt>
                <c:pt idx="57">
                  <c:v>28.811111</c:v>
                </c:pt>
                <c:pt idx="58">
                  <c:v>29.311111</c:v>
                </c:pt>
                <c:pt idx="59">
                  <c:v>29.811111</c:v>
                </c:pt>
                <c:pt idx="60">
                  <c:v>30.311667</c:v>
                </c:pt>
                <c:pt idx="61">
                  <c:v>30.811111</c:v>
                </c:pt>
                <c:pt idx="62">
                  <c:v>31.311388999999998</c:v>
                </c:pt>
                <c:pt idx="63">
                  <c:v>31.811388999999998</c:v>
                </c:pt>
                <c:pt idx="64">
                  <c:v>32.311388999999998</c:v>
                </c:pt>
                <c:pt idx="65">
                  <c:v>32.811388999999998</c:v>
                </c:pt>
                <c:pt idx="66">
                  <c:v>33.478056000000002</c:v>
                </c:pt>
                <c:pt idx="67">
                  <c:v>33.978056000000002</c:v>
                </c:pt>
                <c:pt idx="68">
                  <c:v>34.478056000000002</c:v>
                </c:pt>
                <c:pt idx="69">
                  <c:v>34.978056000000002</c:v>
                </c:pt>
                <c:pt idx="70">
                  <c:v>35.478056000000002</c:v>
                </c:pt>
                <c:pt idx="71">
                  <c:v>35.978332999999999</c:v>
                </c:pt>
                <c:pt idx="72">
                  <c:v>36.478611000000001</c:v>
                </c:pt>
                <c:pt idx="73">
                  <c:v>36.978611000000001</c:v>
                </c:pt>
                <c:pt idx="74">
                  <c:v>37.478611000000001</c:v>
                </c:pt>
                <c:pt idx="75">
                  <c:v>37.978889000000002</c:v>
                </c:pt>
                <c:pt idx="76">
                  <c:v>38.478889000000002</c:v>
                </c:pt>
                <c:pt idx="77">
                  <c:v>38.979166999999997</c:v>
                </c:pt>
                <c:pt idx="78">
                  <c:v>39.479166999999997</c:v>
                </c:pt>
                <c:pt idx="79">
                  <c:v>39.979166999999997</c:v>
                </c:pt>
                <c:pt idx="80">
                  <c:v>40.479166999999997</c:v>
                </c:pt>
                <c:pt idx="81">
                  <c:v>40.979166999999997</c:v>
                </c:pt>
                <c:pt idx="82">
                  <c:v>41.479166999999997</c:v>
                </c:pt>
                <c:pt idx="83">
                  <c:v>41.979166999999997</c:v>
                </c:pt>
                <c:pt idx="84">
                  <c:v>42.479166999999997</c:v>
                </c:pt>
                <c:pt idx="85">
                  <c:v>42.979166999999997</c:v>
                </c:pt>
                <c:pt idx="86">
                  <c:v>43.631943999999997</c:v>
                </c:pt>
                <c:pt idx="87">
                  <c:v>43.928055999999998</c:v>
                </c:pt>
                <c:pt idx="88">
                  <c:v>44.430556000000003</c:v>
                </c:pt>
                <c:pt idx="89">
                  <c:v>44.933332999999998</c:v>
                </c:pt>
                <c:pt idx="90">
                  <c:v>45.435277999999997</c:v>
                </c:pt>
                <c:pt idx="91">
                  <c:v>45.938056000000003</c:v>
                </c:pt>
                <c:pt idx="92">
                  <c:v>46.573332999999998</c:v>
                </c:pt>
                <c:pt idx="93">
                  <c:v>47.073611</c:v>
                </c:pt>
                <c:pt idx="94">
                  <c:v>47.573889000000001</c:v>
                </c:pt>
                <c:pt idx="95">
                  <c:v>48.074167000000003</c:v>
                </c:pt>
                <c:pt idx="96">
                  <c:v>48.574444</c:v>
                </c:pt>
                <c:pt idx="97">
                  <c:v>49.074722000000001</c:v>
                </c:pt>
                <c:pt idx="98">
                  <c:v>49.575000000000003</c:v>
                </c:pt>
                <c:pt idx="99">
                  <c:v>50.075277999999997</c:v>
                </c:pt>
                <c:pt idx="100">
                  <c:v>50.575555999999999</c:v>
                </c:pt>
                <c:pt idx="101">
                  <c:v>51.075833000000003</c:v>
                </c:pt>
                <c:pt idx="102">
                  <c:v>51.576110999999997</c:v>
                </c:pt>
                <c:pt idx="103">
                  <c:v>52.076388999999999</c:v>
                </c:pt>
                <c:pt idx="104">
                  <c:v>52.576667</c:v>
                </c:pt>
                <c:pt idx="105">
                  <c:v>53.076943999999997</c:v>
                </c:pt>
                <c:pt idx="106">
                  <c:v>53.577221999999999</c:v>
                </c:pt>
                <c:pt idx="107">
                  <c:v>54.077500000000001</c:v>
                </c:pt>
                <c:pt idx="108">
                  <c:v>54.577500000000001</c:v>
                </c:pt>
                <c:pt idx="109">
                  <c:v>55.077778000000002</c:v>
                </c:pt>
                <c:pt idx="110">
                  <c:v>55.578055999999997</c:v>
                </c:pt>
                <c:pt idx="111">
                  <c:v>56.078611000000002</c:v>
                </c:pt>
                <c:pt idx="112">
                  <c:v>56.578888999999997</c:v>
                </c:pt>
                <c:pt idx="113">
                  <c:v>57.079166999999998</c:v>
                </c:pt>
                <c:pt idx="114">
                  <c:v>57.579444000000002</c:v>
                </c:pt>
                <c:pt idx="115">
                  <c:v>58.079721999999997</c:v>
                </c:pt>
                <c:pt idx="116">
                  <c:v>58.58</c:v>
                </c:pt>
                <c:pt idx="117">
                  <c:v>59.080278</c:v>
                </c:pt>
                <c:pt idx="118">
                  <c:v>59.580556000000001</c:v>
                </c:pt>
                <c:pt idx="119">
                  <c:v>60.080832999999998</c:v>
                </c:pt>
                <c:pt idx="120">
                  <c:v>60.581389000000001</c:v>
                </c:pt>
                <c:pt idx="121">
                  <c:v>61.081667000000003</c:v>
                </c:pt>
                <c:pt idx="122">
                  <c:v>61.581944</c:v>
                </c:pt>
                <c:pt idx="123">
                  <c:v>62.082500000000003</c:v>
                </c:pt>
                <c:pt idx="124">
                  <c:v>62.833055999999999</c:v>
                </c:pt>
                <c:pt idx="125">
                  <c:v>63.333333000000003</c:v>
                </c:pt>
                <c:pt idx="126">
                  <c:v>63.833610999999998</c:v>
                </c:pt>
                <c:pt idx="127">
                  <c:v>64.333888999999999</c:v>
                </c:pt>
                <c:pt idx="128">
                  <c:v>64.834166999999994</c:v>
                </c:pt>
                <c:pt idx="129">
                  <c:v>65.334444000000005</c:v>
                </c:pt>
                <c:pt idx="130">
                  <c:v>65.834721999999999</c:v>
                </c:pt>
                <c:pt idx="131">
                  <c:v>66.334999999999994</c:v>
                </c:pt>
                <c:pt idx="132">
                  <c:v>66.835555999999997</c:v>
                </c:pt>
                <c:pt idx="133">
                  <c:v>67.335832999999994</c:v>
                </c:pt>
                <c:pt idx="134">
                  <c:v>67.836111000000002</c:v>
                </c:pt>
                <c:pt idx="135">
                  <c:v>68.336667000000006</c:v>
                </c:pt>
                <c:pt idx="136">
                  <c:v>68.836944000000003</c:v>
                </c:pt>
                <c:pt idx="137">
                  <c:v>69.337221999999997</c:v>
                </c:pt>
                <c:pt idx="138">
                  <c:v>69.837500000000006</c:v>
                </c:pt>
                <c:pt idx="139">
                  <c:v>70.337778</c:v>
                </c:pt>
                <c:pt idx="140">
                  <c:v>70.838333000000006</c:v>
                </c:pt>
                <c:pt idx="141">
                  <c:v>71.338611</c:v>
                </c:pt>
                <c:pt idx="142">
                  <c:v>71.838888999999995</c:v>
                </c:pt>
                <c:pt idx="143">
                  <c:v>72.339167000000003</c:v>
                </c:pt>
                <c:pt idx="144">
                  <c:v>72.839444</c:v>
                </c:pt>
                <c:pt idx="145">
                  <c:v>73.339444</c:v>
                </c:pt>
                <c:pt idx="146">
                  <c:v>73.839721999999995</c:v>
                </c:pt>
                <c:pt idx="147">
                  <c:v>74.34</c:v>
                </c:pt>
                <c:pt idx="148">
                  <c:v>74.840556000000007</c:v>
                </c:pt>
                <c:pt idx="149">
                  <c:v>75.340833000000003</c:v>
                </c:pt>
                <c:pt idx="150">
                  <c:v>75.841110999999998</c:v>
                </c:pt>
                <c:pt idx="151">
                  <c:v>76.341389000000007</c:v>
                </c:pt>
                <c:pt idx="152">
                  <c:v>76.841667000000001</c:v>
                </c:pt>
                <c:pt idx="153">
                  <c:v>77.341667000000001</c:v>
                </c:pt>
                <c:pt idx="154">
                  <c:v>77.841943999999998</c:v>
                </c:pt>
                <c:pt idx="155">
                  <c:v>78.342500000000001</c:v>
                </c:pt>
                <c:pt idx="156">
                  <c:v>78.842777999999996</c:v>
                </c:pt>
                <c:pt idx="157">
                  <c:v>79.343056000000004</c:v>
                </c:pt>
                <c:pt idx="158">
                  <c:v>79.843333000000001</c:v>
                </c:pt>
                <c:pt idx="159">
                  <c:v>80.343610999999996</c:v>
                </c:pt>
                <c:pt idx="160">
                  <c:v>80.843889000000004</c:v>
                </c:pt>
                <c:pt idx="161">
                  <c:v>81.344166999999999</c:v>
                </c:pt>
                <c:pt idx="162">
                  <c:v>81.844443999999996</c:v>
                </c:pt>
                <c:pt idx="163">
                  <c:v>82.344722000000004</c:v>
                </c:pt>
                <c:pt idx="164">
                  <c:v>82.844999999999999</c:v>
                </c:pt>
                <c:pt idx="165">
                  <c:v>83.344999999999999</c:v>
                </c:pt>
                <c:pt idx="166">
                  <c:v>83.845277999999993</c:v>
                </c:pt>
                <c:pt idx="167">
                  <c:v>84.345556000000002</c:v>
                </c:pt>
                <c:pt idx="168">
                  <c:v>84.845832999999999</c:v>
                </c:pt>
                <c:pt idx="169">
                  <c:v>85.346110999999993</c:v>
                </c:pt>
                <c:pt idx="170">
                  <c:v>85.846389000000002</c:v>
                </c:pt>
                <c:pt idx="171">
                  <c:v>86.346666999999997</c:v>
                </c:pt>
                <c:pt idx="172">
                  <c:v>86.846943999999993</c:v>
                </c:pt>
                <c:pt idx="173">
                  <c:v>87.347499999999997</c:v>
                </c:pt>
                <c:pt idx="174">
                  <c:v>87.847778000000005</c:v>
                </c:pt>
                <c:pt idx="175">
                  <c:v>88.348056</c:v>
                </c:pt>
                <c:pt idx="176">
                  <c:v>88.848611000000005</c:v>
                </c:pt>
                <c:pt idx="177">
                  <c:v>89.348611000000005</c:v>
                </c:pt>
                <c:pt idx="178">
                  <c:v>89.848611000000005</c:v>
                </c:pt>
                <c:pt idx="179">
                  <c:v>90.348889</c:v>
                </c:pt>
              </c:numCache>
            </c:numRef>
          </c:xVal>
          <c:yVal>
            <c:numRef>
              <c:f>[1]Plot!$D$25:$D$204</c:f>
              <c:numCache>
                <c:formatCode>General</c:formatCode>
                <c:ptCount val="180"/>
                <c:pt idx="0">
                  <c:v>0</c:v>
                </c:pt>
                <c:pt idx="1">
                  <c:v>6.4000000000000001E-2</c:v>
                </c:pt>
                <c:pt idx="2">
                  <c:v>7.8E-2</c:v>
                </c:pt>
                <c:pt idx="3">
                  <c:v>0.10050000000000001</c:v>
                </c:pt>
                <c:pt idx="4">
                  <c:v>0.1113</c:v>
                </c:pt>
                <c:pt idx="5">
                  <c:v>0.11840000000000001</c:v>
                </c:pt>
                <c:pt idx="6">
                  <c:v>0.1232</c:v>
                </c:pt>
                <c:pt idx="7">
                  <c:v>0.12720000000000001</c:v>
                </c:pt>
                <c:pt idx="8">
                  <c:v>0.13189999999999999</c:v>
                </c:pt>
                <c:pt idx="9">
                  <c:v>0.1343</c:v>
                </c:pt>
                <c:pt idx="10">
                  <c:v>0.13850000000000001</c:v>
                </c:pt>
                <c:pt idx="11">
                  <c:v>0.1454</c:v>
                </c:pt>
                <c:pt idx="12">
                  <c:v>0.15040000000000001</c:v>
                </c:pt>
                <c:pt idx="13">
                  <c:v>0.15770000000000001</c:v>
                </c:pt>
                <c:pt idx="14">
                  <c:v>0.16500000000000001</c:v>
                </c:pt>
                <c:pt idx="15">
                  <c:v>0.17199999999999999</c:v>
                </c:pt>
                <c:pt idx="16">
                  <c:v>0.18110000000000001</c:v>
                </c:pt>
                <c:pt idx="17">
                  <c:v>0.18759999999999999</c:v>
                </c:pt>
                <c:pt idx="18">
                  <c:v>0.19370000000000001</c:v>
                </c:pt>
                <c:pt idx="19">
                  <c:v>0.1996</c:v>
                </c:pt>
                <c:pt idx="20">
                  <c:v>0.20519999999999999</c:v>
                </c:pt>
                <c:pt idx="21">
                  <c:v>0.2102</c:v>
                </c:pt>
                <c:pt idx="22">
                  <c:v>0.21560000000000001</c:v>
                </c:pt>
                <c:pt idx="23">
                  <c:v>0.2213</c:v>
                </c:pt>
                <c:pt idx="24">
                  <c:v>0.22670000000000001</c:v>
                </c:pt>
                <c:pt idx="25">
                  <c:v>0.2319</c:v>
                </c:pt>
                <c:pt idx="26">
                  <c:v>0.23760000000000001</c:v>
                </c:pt>
                <c:pt idx="27">
                  <c:v>0.24260000000000001</c:v>
                </c:pt>
                <c:pt idx="28">
                  <c:v>0.248</c:v>
                </c:pt>
                <c:pt idx="29">
                  <c:v>0.25340000000000001</c:v>
                </c:pt>
                <c:pt idx="30">
                  <c:v>0.25879999999999997</c:v>
                </c:pt>
                <c:pt idx="31">
                  <c:v>0.26300000000000001</c:v>
                </c:pt>
                <c:pt idx="32">
                  <c:v>0.26829999999999998</c:v>
                </c:pt>
                <c:pt idx="33">
                  <c:v>0.27500000000000002</c:v>
                </c:pt>
                <c:pt idx="34">
                  <c:v>0.27989999999999998</c:v>
                </c:pt>
                <c:pt idx="35">
                  <c:v>0.28599999999999998</c:v>
                </c:pt>
                <c:pt idx="36">
                  <c:v>0.29220000000000002</c:v>
                </c:pt>
                <c:pt idx="37">
                  <c:v>0.29699999999999999</c:v>
                </c:pt>
                <c:pt idx="38">
                  <c:v>0.30309999999999998</c:v>
                </c:pt>
                <c:pt idx="39">
                  <c:v>0.309</c:v>
                </c:pt>
                <c:pt idx="40">
                  <c:v>0.31459999999999999</c:v>
                </c:pt>
                <c:pt idx="41">
                  <c:v>0.32040000000000002</c:v>
                </c:pt>
                <c:pt idx="42">
                  <c:v>0.3276</c:v>
                </c:pt>
                <c:pt idx="43">
                  <c:v>0.33260000000000001</c:v>
                </c:pt>
                <c:pt idx="44">
                  <c:v>0.33900000000000002</c:v>
                </c:pt>
                <c:pt idx="45">
                  <c:v>0.34770000000000001</c:v>
                </c:pt>
                <c:pt idx="46">
                  <c:v>0.35610000000000003</c:v>
                </c:pt>
                <c:pt idx="47">
                  <c:v>0.36530000000000001</c:v>
                </c:pt>
                <c:pt idx="48">
                  <c:v>0.37319999999999998</c:v>
                </c:pt>
                <c:pt idx="49">
                  <c:v>0.38080000000000003</c:v>
                </c:pt>
                <c:pt idx="50">
                  <c:v>0.38919999999999999</c:v>
                </c:pt>
                <c:pt idx="51">
                  <c:v>0.39850000000000002</c:v>
                </c:pt>
                <c:pt idx="52">
                  <c:v>0.40799999999999997</c:v>
                </c:pt>
                <c:pt idx="53">
                  <c:v>0.41789999999999999</c:v>
                </c:pt>
                <c:pt idx="54">
                  <c:v>0.4284</c:v>
                </c:pt>
                <c:pt idx="55">
                  <c:v>0.43640000000000001</c:v>
                </c:pt>
                <c:pt idx="56">
                  <c:v>0.44619999999999999</c:v>
                </c:pt>
                <c:pt idx="57">
                  <c:v>0.4582</c:v>
                </c:pt>
                <c:pt idx="58">
                  <c:v>0.46910000000000002</c:v>
                </c:pt>
                <c:pt idx="59">
                  <c:v>0.47960000000000003</c:v>
                </c:pt>
                <c:pt idx="60">
                  <c:v>0.4909</c:v>
                </c:pt>
                <c:pt idx="61">
                  <c:v>0.50149999999999995</c:v>
                </c:pt>
                <c:pt idx="62">
                  <c:v>0.51239999999999997</c:v>
                </c:pt>
                <c:pt idx="63">
                  <c:v>0.52739999999999998</c:v>
                </c:pt>
                <c:pt idx="64">
                  <c:v>0.53859999999999997</c:v>
                </c:pt>
                <c:pt idx="65">
                  <c:v>0.5534</c:v>
                </c:pt>
                <c:pt idx="66">
                  <c:v>0.57840000000000003</c:v>
                </c:pt>
                <c:pt idx="67">
                  <c:v>0.59279999999999999</c:v>
                </c:pt>
                <c:pt idx="68">
                  <c:v>0.60580000000000001</c:v>
                </c:pt>
                <c:pt idx="69">
                  <c:v>0.62019999999999997</c:v>
                </c:pt>
                <c:pt idx="70">
                  <c:v>0.63980000000000004</c:v>
                </c:pt>
                <c:pt idx="71">
                  <c:v>0.65720000000000001</c:v>
                </c:pt>
                <c:pt idx="72">
                  <c:v>0.67200000000000004</c:v>
                </c:pt>
                <c:pt idx="73">
                  <c:v>0.68830000000000002</c:v>
                </c:pt>
                <c:pt idx="74">
                  <c:v>0.70430000000000004</c:v>
                </c:pt>
                <c:pt idx="75">
                  <c:v>0.7248</c:v>
                </c:pt>
                <c:pt idx="76">
                  <c:v>0.74509999999999998</c:v>
                </c:pt>
                <c:pt idx="77">
                  <c:v>0.76319999999999999</c:v>
                </c:pt>
                <c:pt idx="78">
                  <c:v>0.78129999999999999</c:v>
                </c:pt>
                <c:pt idx="79">
                  <c:v>0.7974</c:v>
                </c:pt>
                <c:pt idx="80">
                  <c:v>0.82099999999999995</c:v>
                </c:pt>
                <c:pt idx="81">
                  <c:v>0.83640000000000003</c:v>
                </c:pt>
                <c:pt idx="82">
                  <c:v>0.85799999999999998</c:v>
                </c:pt>
                <c:pt idx="83">
                  <c:v>0.88239999999999996</c:v>
                </c:pt>
                <c:pt idx="84">
                  <c:v>0.9002</c:v>
                </c:pt>
                <c:pt idx="85">
                  <c:v>0.92549999999999999</c:v>
                </c:pt>
                <c:pt idx="86">
                  <c:v>0.99890000000000001</c:v>
                </c:pt>
                <c:pt idx="87">
                  <c:v>0.99660000000000004</c:v>
                </c:pt>
                <c:pt idx="88">
                  <c:v>1.0508</c:v>
                </c:pt>
                <c:pt idx="89">
                  <c:v>1.0657000000000001</c:v>
                </c:pt>
                <c:pt idx="90">
                  <c:v>1.0617000000000001</c:v>
                </c:pt>
                <c:pt idx="91">
                  <c:v>1.0723</c:v>
                </c:pt>
                <c:pt idx="92">
                  <c:v>1.0746</c:v>
                </c:pt>
                <c:pt idx="93">
                  <c:v>1.0765</c:v>
                </c:pt>
                <c:pt idx="94">
                  <c:v>1.0873999999999999</c:v>
                </c:pt>
                <c:pt idx="95">
                  <c:v>1.1088</c:v>
                </c:pt>
                <c:pt idx="96">
                  <c:v>1.1355999999999999</c:v>
                </c:pt>
                <c:pt idx="97">
                  <c:v>1.1534</c:v>
                </c:pt>
                <c:pt idx="98">
                  <c:v>1.1776</c:v>
                </c:pt>
                <c:pt idx="99">
                  <c:v>1.1974</c:v>
                </c:pt>
                <c:pt idx="100">
                  <c:v>1.2259</c:v>
                </c:pt>
                <c:pt idx="101">
                  <c:v>1.2447999999999999</c:v>
                </c:pt>
                <c:pt idx="102">
                  <c:v>1.2679</c:v>
                </c:pt>
                <c:pt idx="103">
                  <c:v>1.3015000000000001</c:v>
                </c:pt>
                <c:pt idx="104">
                  <c:v>1.3302</c:v>
                </c:pt>
                <c:pt idx="105">
                  <c:v>1.3599000000000001</c:v>
                </c:pt>
                <c:pt idx="106">
                  <c:v>1.385</c:v>
                </c:pt>
                <c:pt idx="107">
                  <c:v>1.4196</c:v>
                </c:pt>
                <c:pt idx="108">
                  <c:v>1.4493</c:v>
                </c:pt>
                <c:pt idx="109">
                  <c:v>1.478</c:v>
                </c:pt>
                <c:pt idx="110">
                  <c:v>1.5044</c:v>
                </c:pt>
                <c:pt idx="111">
                  <c:v>1.5177</c:v>
                </c:pt>
                <c:pt idx="112">
                  <c:v>1.5157</c:v>
                </c:pt>
                <c:pt idx="113">
                  <c:v>1.5159</c:v>
                </c:pt>
                <c:pt idx="114">
                  <c:v>1.5209999999999999</c:v>
                </c:pt>
                <c:pt idx="115">
                  <c:v>1.5250999999999999</c:v>
                </c:pt>
                <c:pt idx="116">
                  <c:v>1.5336000000000001</c:v>
                </c:pt>
                <c:pt idx="117">
                  <c:v>1.5508999999999999</c:v>
                </c:pt>
                <c:pt idx="118">
                  <c:v>1.5806</c:v>
                </c:pt>
                <c:pt idx="119">
                  <c:v>1.6059000000000001</c:v>
                </c:pt>
                <c:pt idx="120">
                  <c:v>1.6378999999999999</c:v>
                </c:pt>
                <c:pt idx="121">
                  <c:v>1.6792</c:v>
                </c:pt>
                <c:pt idx="122">
                  <c:v>1.7202</c:v>
                </c:pt>
                <c:pt idx="123">
                  <c:v>1.7643</c:v>
                </c:pt>
                <c:pt idx="124">
                  <c:v>1.8364</c:v>
                </c:pt>
                <c:pt idx="125">
                  <c:v>1.8861000000000001</c:v>
                </c:pt>
                <c:pt idx="126">
                  <c:v>1.9296</c:v>
                </c:pt>
                <c:pt idx="127">
                  <c:v>1.9769000000000001</c:v>
                </c:pt>
                <c:pt idx="128">
                  <c:v>2.0316999999999998</c:v>
                </c:pt>
                <c:pt idx="129">
                  <c:v>2.0960999999999999</c:v>
                </c:pt>
                <c:pt idx="130">
                  <c:v>2.1335000000000002</c:v>
                </c:pt>
                <c:pt idx="131">
                  <c:v>2.1890000000000001</c:v>
                </c:pt>
                <c:pt idx="132">
                  <c:v>2.2029000000000001</c:v>
                </c:pt>
                <c:pt idx="133">
                  <c:v>2.2582</c:v>
                </c:pt>
                <c:pt idx="134">
                  <c:v>2.3277000000000001</c:v>
                </c:pt>
                <c:pt idx="135">
                  <c:v>2.3597999999999999</c:v>
                </c:pt>
                <c:pt idx="136">
                  <c:v>2.4113000000000002</c:v>
                </c:pt>
                <c:pt idx="137">
                  <c:v>2.4552999999999998</c:v>
                </c:pt>
                <c:pt idx="138">
                  <c:v>2.4942000000000002</c:v>
                </c:pt>
                <c:pt idx="139">
                  <c:v>2.5396000000000001</c:v>
                </c:pt>
                <c:pt idx="140">
                  <c:v>2.5950000000000002</c:v>
                </c:pt>
                <c:pt idx="141">
                  <c:v>2.6303999999999998</c:v>
                </c:pt>
                <c:pt idx="142">
                  <c:v>2.6840999999999999</c:v>
                </c:pt>
                <c:pt idx="143">
                  <c:v>2.7</c:v>
                </c:pt>
                <c:pt idx="144">
                  <c:v>2.7631000000000001</c:v>
                </c:pt>
                <c:pt idx="145">
                  <c:v>2.7650000000000001</c:v>
                </c:pt>
                <c:pt idx="146">
                  <c:v>2.802</c:v>
                </c:pt>
                <c:pt idx="147">
                  <c:v>2.8363999999999998</c:v>
                </c:pt>
                <c:pt idx="148">
                  <c:v>2.8504999999999998</c:v>
                </c:pt>
                <c:pt idx="149">
                  <c:v>2.8443999999999998</c:v>
                </c:pt>
                <c:pt idx="150">
                  <c:v>2.8673999999999999</c:v>
                </c:pt>
                <c:pt idx="151">
                  <c:v>2.9007999999999998</c:v>
                </c:pt>
                <c:pt idx="152">
                  <c:v>2.9129999999999998</c:v>
                </c:pt>
                <c:pt idx="153">
                  <c:v>2.9386000000000001</c:v>
                </c:pt>
                <c:pt idx="154">
                  <c:v>2.9464999999999999</c:v>
                </c:pt>
                <c:pt idx="155">
                  <c:v>2.9519000000000002</c:v>
                </c:pt>
                <c:pt idx="156">
                  <c:v>2.9632999999999998</c:v>
                </c:pt>
                <c:pt idx="157">
                  <c:v>2.9813000000000001</c:v>
                </c:pt>
                <c:pt idx="158">
                  <c:v>3</c:v>
                </c:pt>
                <c:pt idx="159">
                  <c:v>3.0053000000000001</c:v>
                </c:pt>
                <c:pt idx="160">
                  <c:v>3.0316999999999998</c:v>
                </c:pt>
                <c:pt idx="161">
                  <c:v>3.0478000000000001</c:v>
                </c:pt>
                <c:pt idx="162">
                  <c:v>3.0531999999999999</c:v>
                </c:pt>
                <c:pt idx="163">
                  <c:v>3.0834999999999999</c:v>
                </c:pt>
                <c:pt idx="164">
                  <c:v>3.1080999999999999</c:v>
                </c:pt>
                <c:pt idx="165">
                  <c:v>3.1337999999999999</c:v>
                </c:pt>
                <c:pt idx="166">
                  <c:v>3.1513</c:v>
                </c:pt>
                <c:pt idx="167">
                  <c:v>3.1755</c:v>
                </c:pt>
                <c:pt idx="168">
                  <c:v>3.1977000000000002</c:v>
                </c:pt>
                <c:pt idx="169">
                  <c:v>3.2355999999999998</c:v>
                </c:pt>
                <c:pt idx="170">
                  <c:v>3.2601</c:v>
                </c:pt>
                <c:pt idx="171">
                  <c:v>3.2696999999999998</c:v>
                </c:pt>
                <c:pt idx="172">
                  <c:v>3.3003999999999998</c:v>
                </c:pt>
                <c:pt idx="173">
                  <c:v>3.2948</c:v>
                </c:pt>
                <c:pt idx="174">
                  <c:v>3.2930000000000001</c:v>
                </c:pt>
                <c:pt idx="175">
                  <c:v>3.2637</c:v>
                </c:pt>
                <c:pt idx="176">
                  <c:v>3.2690000000000001</c:v>
                </c:pt>
                <c:pt idx="177">
                  <c:v>3.2010000000000001</c:v>
                </c:pt>
                <c:pt idx="178">
                  <c:v>3.1751</c:v>
                </c:pt>
                <c:pt idx="179">
                  <c:v>3.0926999999999998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4D-42DF-BE57-EB289AE7F307}"/>
            </c:ext>
          </c:extLst>
        </c:ser>
        <c:ser>
          <c:idx val="2"/>
          <c:order val="2"/>
          <c:tx>
            <c:v>4%LWDHW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[1]Plot!$A$25:$A$204</c:f>
              <c:numCache>
                <c:formatCode>General</c:formatCode>
                <c:ptCount val="180"/>
                <c:pt idx="0">
                  <c:v>0</c:v>
                </c:pt>
                <c:pt idx="1">
                  <c:v>0.97277800000000003</c:v>
                </c:pt>
                <c:pt idx="2">
                  <c:v>1.1397219999999999</c:v>
                </c:pt>
                <c:pt idx="3">
                  <c:v>1.64</c:v>
                </c:pt>
                <c:pt idx="4">
                  <c:v>2.14</c:v>
                </c:pt>
                <c:pt idx="5">
                  <c:v>2.6405560000000001</c:v>
                </c:pt>
                <c:pt idx="6">
                  <c:v>3.1405560000000001</c:v>
                </c:pt>
                <c:pt idx="7">
                  <c:v>3.6405560000000001</c:v>
                </c:pt>
                <c:pt idx="8">
                  <c:v>4.1405560000000001</c:v>
                </c:pt>
                <c:pt idx="9">
                  <c:v>4.6405560000000001</c:v>
                </c:pt>
                <c:pt idx="10">
                  <c:v>5.1405560000000001</c:v>
                </c:pt>
                <c:pt idx="11">
                  <c:v>5.6405560000000001</c:v>
                </c:pt>
                <c:pt idx="12">
                  <c:v>6.1405560000000001</c:v>
                </c:pt>
                <c:pt idx="13">
                  <c:v>6.6408329999999998</c:v>
                </c:pt>
                <c:pt idx="14">
                  <c:v>7.1408329999999998</c:v>
                </c:pt>
                <c:pt idx="15">
                  <c:v>7.6411110000000004</c:v>
                </c:pt>
                <c:pt idx="16">
                  <c:v>8.1411110000000004</c:v>
                </c:pt>
                <c:pt idx="17">
                  <c:v>8.6411110000000004</c:v>
                </c:pt>
                <c:pt idx="18">
                  <c:v>9.1413890000000002</c:v>
                </c:pt>
                <c:pt idx="19">
                  <c:v>9.6413890000000002</c:v>
                </c:pt>
                <c:pt idx="20">
                  <c:v>10.141389</c:v>
                </c:pt>
                <c:pt idx="21">
                  <c:v>10.641389</c:v>
                </c:pt>
                <c:pt idx="22">
                  <c:v>11.141667</c:v>
                </c:pt>
                <c:pt idx="23">
                  <c:v>11.641667</c:v>
                </c:pt>
                <c:pt idx="24">
                  <c:v>12.141667</c:v>
                </c:pt>
                <c:pt idx="25">
                  <c:v>12.641667</c:v>
                </c:pt>
                <c:pt idx="26">
                  <c:v>13.141667</c:v>
                </c:pt>
                <c:pt idx="27">
                  <c:v>13.641667</c:v>
                </c:pt>
                <c:pt idx="28">
                  <c:v>14.141667</c:v>
                </c:pt>
                <c:pt idx="29">
                  <c:v>14.641944000000001</c:v>
                </c:pt>
                <c:pt idx="30">
                  <c:v>15.141944000000001</c:v>
                </c:pt>
                <c:pt idx="31">
                  <c:v>15.808611000000001</c:v>
                </c:pt>
                <c:pt idx="32">
                  <c:v>16.308889000000001</c:v>
                </c:pt>
                <c:pt idx="33">
                  <c:v>16.808889000000001</c:v>
                </c:pt>
                <c:pt idx="34">
                  <c:v>17.309166999999999</c:v>
                </c:pt>
                <c:pt idx="35">
                  <c:v>17.809166999999999</c:v>
                </c:pt>
                <c:pt idx="36">
                  <c:v>18.309166999999999</c:v>
                </c:pt>
                <c:pt idx="37">
                  <c:v>18.809166999999999</c:v>
                </c:pt>
                <c:pt idx="38">
                  <c:v>19.309166999999999</c:v>
                </c:pt>
                <c:pt idx="39">
                  <c:v>19.809443999999999</c:v>
                </c:pt>
                <c:pt idx="40">
                  <c:v>20.309166999999999</c:v>
                </c:pt>
                <c:pt idx="41">
                  <c:v>20.809166999999999</c:v>
                </c:pt>
                <c:pt idx="42">
                  <c:v>21.309166999999999</c:v>
                </c:pt>
                <c:pt idx="43">
                  <c:v>21.809443999999999</c:v>
                </c:pt>
                <c:pt idx="44">
                  <c:v>22.309722000000001</c:v>
                </c:pt>
                <c:pt idx="45">
                  <c:v>22.809722000000001</c:v>
                </c:pt>
                <c:pt idx="46">
                  <c:v>23.309722000000001</c:v>
                </c:pt>
                <c:pt idx="47">
                  <c:v>23.810278</c:v>
                </c:pt>
                <c:pt idx="48">
                  <c:v>24.310278</c:v>
                </c:pt>
                <c:pt idx="49">
                  <c:v>24.810555999999998</c:v>
                </c:pt>
                <c:pt idx="50">
                  <c:v>25.310555999999998</c:v>
                </c:pt>
                <c:pt idx="51">
                  <c:v>25.810555999999998</c:v>
                </c:pt>
                <c:pt idx="52">
                  <c:v>26.310555999999998</c:v>
                </c:pt>
                <c:pt idx="53">
                  <c:v>26.810555999999998</c:v>
                </c:pt>
                <c:pt idx="54">
                  <c:v>27.310555999999998</c:v>
                </c:pt>
                <c:pt idx="55">
                  <c:v>27.810832999999999</c:v>
                </c:pt>
                <c:pt idx="56">
                  <c:v>28.310832999999999</c:v>
                </c:pt>
                <c:pt idx="57">
                  <c:v>28.811111</c:v>
                </c:pt>
                <c:pt idx="58">
                  <c:v>29.311111</c:v>
                </c:pt>
                <c:pt idx="59">
                  <c:v>29.811111</c:v>
                </c:pt>
                <c:pt idx="60">
                  <c:v>30.311667</c:v>
                </c:pt>
                <c:pt idx="61">
                  <c:v>30.811111</c:v>
                </c:pt>
                <c:pt idx="62">
                  <c:v>31.311388999999998</c:v>
                </c:pt>
                <c:pt idx="63">
                  <c:v>31.811388999999998</c:v>
                </c:pt>
                <c:pt idx="64">
                  <c:v>32.311388999999998</c:v>
                </c:pt>
                <c:pt idx="65">
                  <c:v>32.811388999999998</c:v>
                </c:pt>
                <c:pt idx="66">
                  <c:v>33.478056000000002</c:v>
                </c:pt>
                <c:pt idx="67">
                  <c:v>33.978056000000002</c:v>
                </c:pt>
                <c:pt idx="68">
                  <c:v>34.478056000000002</c:v>
                </c:pt>
                <c:pt idx="69">
                  <c:v>34.978056000000002</c:v>
                </c:pt>
                <c:pt idx="70">
                  <c:v>35.478056000000002</c:v>
                </c:pt>
                <c:pt idx="71">
                  <c:v>35.978332999999999</c:v>
                </c:pt>
                <c:pt idx="72">
                  <c:v>36.478611000000001</c:v>
                </c:pt>
                <c:pt idx="73">
                  <c:v>36.978611000000001</c:v>
                </c:pt>
                <c:pt idx="74">
                  <c:v>37.478611000000001</c:v>
                </c:pt>
                <c:pt idx="75">
                  <c:v>37.978889000000002</c:v>
                </c:pt>
                <c:pt idx="76">
                  <c:v>38.478889000000002</c:v>
                </c:pt>
                <c:pt idx="77">
                  <c:v>38.979166999999997</c:v>
                </c:pt>
                <c:pt idx="78">
                  <c:v>39.479166999999997</c:v>
                </c:pt>
                <c:pt idx="79">
                  <c:v>39.979166999999997</c:v>
                </c:pt>
                <c:pt idx="80">
                  <c:v>40.479166999999997</c:v>
                </c:pt>
                <c:pt idx="81">
                  <c:v>40.979166999999997</c:v>
                </c:pt>
                <c:pt idx="82">
                  <c:v>41.479166999999997</c:v>
                </c:pt>
                <c:pt idx="83">
                  <c:v>41.979166999999997</c:v>
                </c:pt>
                <c:pt idx="84">
                  <c:v>42.479166999999997</c:v>
                </c:pt>
                <c:pt idx="85">
                  <c:v>42.979166999999997</c:v>
                </c:pt>
                <c:pt idx="86">
                  <c:v>43.631943999999997</c:v>
                </c:pt>
                <c:pt idx="87">
                  <c:v>43.928055999999998</c:v>
                </c:pt>
                <c:pt idx="88">
                  <c:v>44.430556000000003</c:v>
                </c:pt>
                <c:pt idx="89">
                  <c:v>44.933332999999998</c:v>
                </c:pt>
                <c:pt idx="90">
                  <c:v>45.435277999999997</c:v>
                </c:pt>
                <c:pt idx="91">
                  <c:v>45.938056000000003</c:v>
                </c:pt>
                <c:pt idx="92">
                  <c:v>46.573332999999998</c:v>
                </c:pt>
                <c:pt idx="93">
                  <c:v>47.073611</c:v>
                </c:pt>
                <c:pt idx="94">
                  <c:v>47.573889000000001</c:v>
                </c:pt>
                <c:pt idx="95">
                  <c:v>48.074167000000003</c:v>
                </c:pt>
                <c:pt idx="96">
                  <c:v>48.574444</c:v>
                </c:pt>
                <c:pt idx="97">
                  <c:v>49.074722000000001</c:v>
                </c:pt>
                <c:pt idx="98">
                  <c:v>49.575000000000003</c:v>
                </c:pt>
                <c:pt idx="99">
                  <c:v>50.075277999999997</c:v>
                </c:pt>
                <c:pt idx="100">
                  <c:v>50.575555999999999</c:v>
                </c:pt>
                <c:pt idx="101">
                  <c:v>51.075833000000003</c:v>
                </c:pt>
                <c:pt idx="102">
                  <c:v>51.576110999999997</c:v>
                </c:pt>
                <c:pt idx="103">
                  <c:v>52.076388999999999</c:v>
                </c:pt>
                <c:pt idx="104">
                  <c:v>52.576667</c:v>
                </c:pt>
                <c:pt idx="105">
                  <c:v>53.076943999999997</c:v>
                </c:pt>
                <c:pt idx="106">
                  <c:v>53.577221999999999</c:v>
                </c:pt>
                <c:pt idx="107">
                  <c:v>54.077500000000001</c:v>
                </c:pt>
                <c:pt idx="108">
                  <c:v>54.577500000000001</c:v>
                </c:pt>
                <c:pt idx="109">
                  <c:v>55.077778000000002</c:v>
                </c:pt>
                <c:pt idx="110">
                  <c:v>55.578055999999997</c:v>
                </c:pt>
                <c:pt idx="111">
                  <c:v>56.078611000000002</c:v>
                </c:pt>
                <c:pt idx="112">
                  <c:v>56.578888999999997</c:v>
                </c:pt>
                <c:pt idx="113">
                  <c:v>57.079166999999998</c:v>
                </c:pt>
                <c:pt idx="114">
                  <c:v>57.579444000000002</c:v>
                </c:pt>
                <c:pt idx="115">
                  <c:v>58.079721999999997</c:v>
                </c:pt>
                <c:pt idx="116">
                  <c:v>58.58</c:v>
                </c:pt>
                <c:pt idx="117">
                  <c:v>59.080278</c:v>
                </c:pt>
                <c:pt idx="118">
                  <c:v>59.580556000000001</c:v>
                </c:pt>
                <c:pt idx="119">
                  <c:v>60.080832999999998</c:v>
                </c:pt>
                <c:pt idx="120">
                  <c:v>60.581389000000001</c:v>
                </c:pt>
                <c:pt idx="121">
                  <c:v>61.081667000000003</c:v>
                </c:pt>
                <c:pt idx="122">
                  <c:v>61.581944</c:v>
                </c:pt>
                <c:pt idx="123">
                  <c:v>62.082500000000003</c:v>
                </c:pt>
                <c:pt idx="124">
                  <c:v>62.833055999999999</c:v>
                </c:pt>
                <c:pt idx="125">
                  <c:v>63.333333000000003</c:v>
                </c:pt>
                <c:pt idx="126">
                  <c:v>63.833610999999998</c:v>
                </c:pt>
                <c:pt idx="127">
                  <c:v>64.333888999999999</c:v>
                </c:pt>
                <c:pt idx="128">
                  <c:v>64.834166999999994</c:v>
                </c:pt>
                <c:pt idx="129">
                  <c:v>65.334444000000005</c:v>
                </c:pt>
                <c:pt idx="130">
                  <c:v>65.834721999999999</c:v>
                </c:pt>
                <c:pt idx="131">
                  <c:v>66.334999999999994</c:v>
                </c:pt>
                <c:pt idx="132">
                  <c:v>66.835555999999997</c:v>
                </c:pt>
                <c:pt idx="133">
                  <c:v>67.335832999999994</c:v>
                </c:pt>
                <c:pt idx="134">
                  <c:v>67.836111000000002</c:v>
                </c:pt>
                <c:pt idx="135">
                  <c:v>68.336667000000006</c:v>
                </c:pt>
                <c:pt idx="136">
                  <c:v>68.836944000000003</c:v>
                </c:pt>
                <c:pt idx="137">
                  <c:v>69.337221999999997</c:v>
                </c:pt>
                <c:pt idx="138">
                  <c:v>69.837500000000006</c:v>
                </c:pt>
                <c:pt idx="139">
                  <c:v>70.337778</c:v>
                </c:pt>
                <c:pt idx="140">
                  <c:v>70.838333000000006</c:v>
                </c:pt>
                <c:pt idx="141">
                  <c:v>71.338611</c:v>
                </c:pt>
                <c:pt idx="142">
                  <c:v>71.838888999999995</c:v>
                </c:pt>
                <c:pt idx="143">
                  <c:v>72.339167000000003</c:v>
                </c:pt>
                <c:pt idx="144">
                  <c:v>72.839444</c:v>
                </c:pt>
                <c:pt idx="145">
                  <c:v>73.339444</c:v>
                </c:pt>
                <c:pt idx="146">
                  <c:v>73.839721999999995</c:v>
                </c:pt>
                <c:pt idx="147">
                  <c:v>74.34</c:v>
                </c:pt>
                <c:pt idx="148">
                  <c:v>74.840556000000007</c:v>
                </c:pt>
                <c:pt idx="149">
                  <c:v>75.340833000000003</c:v>
                </c:pt>
                <c:pt idx="150">
                  <c:v>75.841110999999998</c:v>
                </c:pt>
                <c:pt idx="151">
                  <c:v>76.341389000000007</c:v>
                </c:pt>
                <c:pt idx="152">
                  <c:v>76.841667000000001</c:v>
                </c:pt>
                <c:pt idx="153">
                  <c:v>77.341667000000001</c:v>
                </c:pt>
                <c:pt idx="154">
                  <c:v>77.841943999999998</c:v>
                </c:pt>
                <c:pt idx="155">
                  <c:v>78.342500000000001</c:v>
                </c:pt>
                <c:pt idx="156">
                  <c:v>78.842777999999996</c:v>
                </c:pt>
                <c:pt idx="157">
                  <c:v>79.343056000000004</c:v>
                </c:pt>
                <c:pt idx="158">
                  <c:v>79.843333000000001</c:v>
                </c:pt>
                <c:pt idx="159">
                  <c:v>80.343610999999996</c:v>
                </c:pt>
                <c:pt idx="160">
                  <c:v>80.843889000000004</c:v>
                </c:pt>
                <c:pt idx="161">
                  <c:v>81.344166999999999</c:v>
                </c:pt>
                <c:pt idx="162">
                  <c:v>81.844443999999996</c:v>
                </c:pt>
                <c:pt idx="163">
                  <c:v>82.344722000000004</c:v>
                </c:pt>
                <c:pt idx="164">
                  <c:v>82.844999999999999</c:v>
                </c:pt>
                <c:pt idx="165">
                  <c:v>83.344999999999999</c:v>
                </c:pt>
                <c:pt idx="166">
                  <c:v>83.845277999999993</c:v>
                </c:pt>
                <c:pt idx="167">
                  <c:v>84.345556000000002</c:v>
                </c:pt>
                <c:pt idx="168">
                  <c:v>84.845832999999999</c:v>
                </c:pt>
                <c:pt idx="169">
                  <c:v>85.346110999999993</c:v>
                </c:pt>
                <c:pt idx="170">
                  <c:v>85.846389000000002</c:v>
                </c:pt>
                <c:pt idx="171">
                  <c:v>86.346666999999997</c:v>
                </c:pt>
                <c:pt idx="172">
                  <c:v>86.846943999999993</c:v>
                </c:pt>
                <c:pt idx="173">
                  <c:v>87.347499999999997</c:v>
                </c:pt>
                <c:pt idx="174">
                  <c:v>87.847778000000005</c:v>
                </c:pt>
                <c:pt idx="175">
                  <c:v>88.348056</c:v>
                </c:pt>
                <c:pt idx="176">
                  <c:v>88.848611000000005</c:v>
                </c:pt>
                <c:pt idx="177">
                  <c:v>89.348611000000005</c:v>
                </c:pt>
                <c:pt idx="178">
                  <c:v>89.848611000000005</c:v>
                </c:pt>
                <c:pt idx="179">
                  <c:v>90.348889</c:v>
                </c:pt>
              </c:numCache>
            </c:numRef>
          </c:xVal>
          <c:yVal>
            <c:numRef>
              <c:f>[1]Plot!$E$25:$E$204</c:f>
              <c:numCache>
                <c:formatCode>General</c:formatCode>
                <c:ptCount val="180"/>
                <c:pt idx="0">
                  <c:v>0</c:v>
                </c:pt>
                <c:pt idx="1">
                  <c:v>6.4100000000000004E-2</c:v>
                </c:pt>
                <c:pt idx="2">
                  <c:v>8.4400000000000003E-2</c:v>
                </c:pt>
                <c:pt idx="3">
                  <c:v>0.1095</c:v>
                </c:pt>
                <c:pt idx="4">
                  <c:v>0.1211</c:v>
                </c:pt>
                <c:pt idx="5">
                  <c:v>0.12870000000000001</c:v>
                </c:pt>
                <c:pt idx="6">
                  <c:v>0.13420000000000001</c:v>
                </c:pt>
                <c:pt idx="7">
                  <c:v>0.1386</c:v>
                </c:pt>
                <c:pt idx="8">
                  <c:v>0.14180000000000001</c:v>
                </c:pt>
                <c:pt idx="9">
                  <c:v>0.1469</c:v>
                </c:pt>
                <c:pt idx="10">
                  <c:v>0.15140000000000001</c:v>
                </c:pt>
                <c:pt idx="11">
                  <c:v>0.159</c:v>
                </c:pt>
                <c:pt idx="12">
                  <c:v>0.16619999999999999</c:v>
                </c:pt>
                <c:pt idx="13">
                  <c:v>0.1724</c:v>
                </c:pt>
                <c:pt idx="14">
                  <c:v>0.18029999999999999</c:v>
                </c:pt>
                <c:pt idx="15">
                  <c:v>0.18809999999999999</c:v>
                </c:pt>
                <c:pt idx="16">
                  <c:v>0.19589999999999999</c:v>
                </c:pt>
                <c:pt idx="17">
                  <c:v>0.20369999999999999</c:v>
                </c:pt>
                <c:pt idx="18">
                  <c:v>0.21010000000000001</c:v>
                </c:pt>
                <c:pt idx="19">
                  <c:v>0.21740000000000001</c:v>
                </c:pt>
                <c:pt idx="20">
                  <c:v>0.2233</c:v>
                </c:pt>
                <c:pt idx="21">
                  <c:v>0.22819999999999999</c:v>
                </c:pt>
                <c:pt idx="22">
                  <c:v>0.23480000000000001</c:v>
                </c:pt>
                <c:pt idx="23">
                  <c:v>0.24079999999999999</c:v>
                </c:pt>
                <c:pt idx="24">
                  <c:v>0.2455</c:v>
                </c:pt>
                <c:pt idx="25">
                  <c:v>0.25280000000000002</c:v>
                </c:pt>
                <c:pt idx="26">
                  <c:v>0.25840000000000002</c:v>
                </c:pt>
                <c:pt idx="27">
                  <c:v>0.26450000000000001</c:v>
                </c:pt>
                <c:pt idx="28">
                  <c:v>0.27010000000000001</c:v>
                </c:pt>
                <c:pt idx="29">
                  <c:v>0.27500000000000002</c:v>
                </c:pt>
                <c:pt idx="30">
                  <c:v>0.28089999999999998</c:v>
                </c:pt>
                <c:pt idx="31">
                  <c:v>0.2878</c:v>
                </c:pt>
                <c:pt idx="32">
                  <c:v>0.2918</c:v>
                </c:pt>
                <c:pt idx="33">
                  <c:v>0.29509999999999997</c:v>
                </c:pt>
                <c:pt idx="34">
                  <c:v>0.30330000000000001</c:v>
                </c:pt>
                <c:pt idx="35">
                  <c:v>0.309</c:v>
                </c:pt>
                <c:pt idx="36">
                  <c:v>0.31369999999999998</c:v>
                </c:pt>
                <c:pt idx="37">
                  <c:v>0.31819999999999998</c:v>
                </c:pt>
                <c:pt idx="38">
                  <c:v>0.32390000000000002</c:v>
                </c:pt>
                <c:pt idx="39">
                  <c:v>0.33150000000000002</c:v>
                </c:pt>
                <c:pt idx="40">
                  <c:v>0.33910000000000001</c:v>
                </c:pt>
                <c:pt idx="41">
                  <c:v>0.34310000000000002</c:v>
                </c:pt>
                <c:pt idx="42">
                  <c:v>0.34910000000000002</c:v>
                </c:pt>
                <c:pt idx="43">
                  <c:v>0.35680000000000001</c:v>
                </c:pt>
                <c:pt idx="44">
                  <c:v>0.36309999999999998</c:v>
                </c:pt>
                <c:pt idx="45">
                  <c:v>0.372</c:v>
                </c:pt>
                <c:pt idx="46">
                  <c:v>0.38159999999999999</c:v>
                </c:pt>
                <c:pt idx="47">
                  <c:v>0.38990000000000002</c:v>
                </c:pt>
                <c:pt idx="48">
                  <c:v>0.39829999999999999</c:v>
                </c:pt>
                <c:pt idx="49">
                  <c:v>0.40620000000000001</c:v>
                </c:pt>
                <c:pt idx="50">
                  <c:v>0.41520000000000001</c:v>
                </c:pt>
                <c:pt idx="51">
                  <c:v>0.42659999999999998</c:v>
                </c:pt>
                <c:pt idx="52">
                  <c:v>0.43519999999999998</c:v>
                </c:pt>
                <c:pt idx="53">
                  <c:v>0.44330000000000003</c:v>
                </c:pt>
                <c:pt idx="54">
                  <c:v>0.45379999999999998</c:v>
                </c:pt>
                <c:pt idx="55">
                  <c:v>0.4642</c:v>
                </c:pt>
                <c:pt idx="56">
                  <c:v>0.47539999999999999</c:v>
                </c:pt>
                <c:pt idx="57">
                  <c:v>0.48749999999999999</c:v>
                </c:pt>
                <c:pt idx="58">
                  <c:v>0.498</c:v>
                </c:pt>
                <c:pt idx="59">
                  <c:v>0.50990000000000002</c:v>
                </c:pt>
                <c:pt idx="60">
                  <c:v>0.52280000000000004</c:v>
                </c:pt>
                <c:pt idx="61">
                  <c:v>0.53349999999999997</c:v>
                </c:pt>
                <c:pt idx="62">
                  <c:v>0.54710000000000003</c:v>
                </c:pt>
                <c:pt idx="63">
                  <c:v>0.56130000000000002</c:v>
                </c:pt>
                <c:pt idx="64">
                  <c:v>0.5746</c:v>
                </c:pt>
                <c:pt idx="65">
                  <c:v>0.58679999999999999</c:v>
                </c:pt>
                <c:pt idx="66">
                  <c:v>0.6079</c:v>
                </c:pt>
                <c:pt idx="67">
                  <c:v>0.62639999999999996</c:v>
                </c:pt>
                <c:pt idx="68">
                  <c:v>0.64229999999999998</c:v>
                </c:pt>
                <c:pt idx="69">
                  <c:v>0.65349999999999997</c:v>
                </c:pt>
                <c:pt idx="70">
                  <c:v>0.67059999999999997</c:v>
                </c:pt>
                <c:pt idx="71">
                  <c:v>0.68410000000000004</c:v>
                </c:pt>
                <c:pt idx="72">
                  <c:v>0.70389999999999997</c:v>
                </c:pt>
                <c:pt idx="73">
                  <c:v>0.72209999999999996</c:v>
                </c:pt>
                <c:pt idx="74">
                  <c:v>0.73529999999999995</c:v>
                </c:pt>
                <c:pt idx="75">
                  <c:v>0.75529999999999997</c:v>
                </c:pt>
                <c:pt idx="76">
                  <c:v>0.77600000000000002</c:v>
                </c:pt>
                <c:pt idx="77">
                  <c:v>0.79210000000000003</c:v>
                </c:pt>
                <c:pt idx="78">
                  <c:v>0.81100000000000005</c:v>
                </c:pt>
                <c:pt idx="79">
                  <c:v>0.83250000000000002</c:v>
                </c:pt>
                <c:pt idx="80">
                  <c:v>0.85350000000000004</c:v>
                </c:pt>
                <c:pt idx="81">
                  <c:v>0.87029999999999996</c:v>
                </c:pt>
                <c:pt idx="82">
                  <c:v>0.88939999999999997</c:v>
                </c:pt>
                <c:pt idx="83">
                  <c:v>0.91120000000000001</c:v>
                </c:pt>
                <c:pt idx="84">
                  <c:v>0.93069999999999997</c:v>
                </c:pt>
                <c:pt idx="85">
                  <c:v>0.9496</c:v>
                </c:pt>
                <c:pt idx="86">
                  <c:v>1.0007999999999999</c:v>
                </c:pt>
                <c:pt idx="87">
                  <c:v>0.99960000000000004</c:v>
                </c:pt>
                <c:pt idx="88">
                  <c:v>1.0919000000000001</c:v>
                </c:pt>
                <c:pt idx="89">
                  <c:v>1.1266</c:v>
                </c:pt>
                <c:pt idx="90">
                  <c:v>1.1194</c:v>
                </c:pt>
                <c:pt idx="91">
                  <c:v>1.1184000000000001</c:v>
                </c:pt>
                <c:pt idx="92">
                  <c:v>1.1235999999999999</c:v>
                </c:pt>
                <c:pt idx="93">
                  <c:v>1.1245000000000001</c:v>
                </c:pt>
                <c:pt idx="94">
                  <c:v>1.1344000000000001</c:v>
                </c:pt>
                <c:pt idx="95">
                  <c:v>1.1440999999999999</c:v>
                </c:pt>
                <c:pt idx="96">
                  <c:v>1.1679999999999999</c:v>
                </c:pt>
                <c:pt idx="97">
                  <c:v>1.1800999999999999</c:v>
                </c:pt>
                <c:pt idx="98">
                  <c:v>1.1940999999999999</c:v>
                </c:pt>
                <c:pt idx="99">
                  <c:v>1.2021999999999999</c:v>
                </c:pt>
                <c:pt idx="100">
                  <c:v>1.2233000000000001</c:v>
                </c:pt>
                <c:pt idx="101">
                  <c:v>1.2422</c:v>
                </c:pt>
                <c:pt idx="102">
                  <c:v>1.2686999999999999</c:v>
                </c:pt>
                <c:pt idx="103">
                  <c:v>1.2922</c:v>
                </c:pt>
                <c:pt idx="104">
                  <c:v>1.3156000000000001</c:v>
                </c:pt>
                <c:pt idx="105">
                  <c:v>1.3447</c:v>
                </c:pt>
                <c:pt idx="106">
                  <c:v>1.3704000000000001</c:v>
                </c:pt>
                <c:pt idx="107">
                  <c:v>1.3913</c:v>
                </c:pt>
                <c:pt idx="108">
                  <c:v>1.4168000000000001</c:v>
                </c:pt>
                <c:pt idx="109">
                  <c:v>1.4371</c:v>
                </c:pt>
                <c:pt idx="110">
                  <c:v>1.4522999999999999</c:v>
                </c:pt>
                <c:pt idx="111">
                  <c:v>1.4642999999999999</c:v>
                </c:pt>
                <c:pt idx="112">
                  <c:v>1.4588000000000001</c:v>
                </c:pt>
                <c:pt idx="113">
                  <c:v>1.4558</c:v>
                </c:pt>
                <c:pt idx="114">
                  <c:v>1.4468000000000001</c:v>
                </c:pt>
                <c:pt idx="115">
                  <c:v>1.4417</c:v>
                </c:pt>
                <c:pt idx="116">
                  <c:v>1.4419999999999999</c:v>
                </c:pt>
                <c:pt idx="117">
                  <c:v>1.4668000000000001</c:v>
                </c:pt>
                <c:pt idx="118">
                  <c:v>1.4939</c:v>
                </c:pt>
                <c:pt idx="119">
                  <c:v>1.5306</c:v>
                </c:pt>
                <c:pt idx="120">
                  <c:v>1.5725</c:v>
                </c:pt>
                <c:pt idx="121">
                  <c:v>1.6009</c:v>
                </c:pt>
                <c:pt idx="122">
                  <c:v>1.6425000000000001</c:v>
                </c:pt>
                <c:pt idx="123">
                  <c:v>1.6927000000000001</c:v>
                </c:pt>
                <c:pt idx="124">
                  <c:v>1.756</c:v>
                </c:pt>
                <c:pt idx="125">
                  <c:v>1.8103</c:v>
                </c:pt>
                <c:pt idx="126">
                  <c:v>1.8474999999999999</c:v>
                </c:pt>
                <c:pt idx="127">
                  <c:v>1.8929</c:v>
                </c:pt>
                <c:pt idx="128">
                  <c:v>1.9389000000000001</c:v>
                </c:pt>
                <c:pt idx="129">
                  <c:v>1.9757</c:v>
                </c:pt>
                <c:pt idx="130">
                  <c:v>2.0081000000000002</c:v>
                </c:pt>
                <c:pt idx="131">
                  <c:v>2.0438999999999998</c:v>
                </c:pt>
                <c:pt idx="132">
                  <c:v>2.0888</c:v>
                </c:pt>
                <c:pt idx="133">
                  <c:v>2.1347999999999998</c:v>
                </c:pt>
                <c:pt idx="134">
                  <c:v>2.1709000000000001</c:v>
                </c:pt>
                <c:pt idx="135">
                  <c:v>2.2061000000000002</c:v>
                </c:pt>
                <c:pt idx="136">
                  <c:v>2.2509000000000001</c:v>
                </c:pt>
                <c:pt idx="137">
                  <c:v>2.3155999999999999</c:v>
                </c:pt>
                <c:pt idx="138">
                  <c:v>2.3529</c:v>
                </c:pt>
                <c:pt idx="139">
                  <c:v>2.3860999999999999</c:v>
                </c:pt>
                <c:pt idx="140">
                  <c:v>2.4407999999999999</c:v>
                </c:pt>
                <c:pt idx="141">
                  <c:v>2.4845000000000002</c:v>
                </c:pt>
                <c:pt idx="142">
                  <c:v>2.5297000000000001</c:v>
                </c:pt>
                <c:pt idx="143">
                  <c:v>2.5916999999999999</c:v>
                </c:pt>
                <c:pt idx="144">
                  <c:v>2.6374</c:v>
                </c:pt>
                <c:pt idx="145">
                  <c:v>2.6833999999999998</c:v>
                </c:pt>
                <c:pt idx="146">
                  <c:v>2.7374999999999998</c:v>
                </c:pt>
                <c:pt idx="147">
                  <c:v>2.7831999999999999</c:v>
                </c:pt>
                <c:pt idx="148">
                  <c:v>2.8344</c:v>
                </c:pt>
                <c:pt idx="149">
                  <c:v>2.8868</c:v>
                </c:pt>
                <c:pt idx="150">
                  <c:v>2.9359000000000002</c:v>
                </c:pt>
                <c:pt idx="151">
                  <c:v>2.9767999999999999</c:v>
                </c:pt>
                <c:pt idx="152">
                  <c:v>3.0089000000000001</c:v>
                </c:pt>
                <c:pt idx="153">
                  <c:v>3.0543</c:v>
                </c:pt>
                <c:pt idx="154">
                  <c:v>3.09</c:v>
                </c:pt>
                <c:pt idx="155">
                  <c:v>3.1591</c:v>
                </c:pt>
                <c:pt idx="156">
                  <c:v>3.1945999999999999</c:v>
                </c:pt>
                <c:pt idx="157">
                  <c:v>3.2378999999999998</c:v>
                </c:pt>
                <c:pt idx="158">
                  <c:v>3.2867999999999999</c:v>
                </c:pt>
                <c:pt idx="159">
                  <c:v>3.3431999999999999</c:v>
                </c:pt>
                <c:pt idx="160">
                  <c:v>3.3948999999999998</c:v>
                </c:pt>
                <c:pt idx="161">
                  <c:v>3.42</c:v>
                </c:pt>
                <c:pt idx="162">
                  <c:v>3.4729999999999999</c:v>
                </c:pt>
                <c:pt idx="163">
                  <c:v>3.5009999999999999</c:v>
                </c:pt>
                <c:pt idx="164">
                  <c:v>3.5453000000000001</c:v>
                </c:pt>
                <c:pt idx="165">
                  <c:v>3.5731999999999999</c:v>
                </c:pt>
                <c:pt idx="166">
                  <c:v>3.5897999999999999</c:v>
                </c:pt>
                <c:pt idx="167">
                  <c:v>3.6349</c:v>
                </c:pt>
                <c:pt idx="168">
                  <c:v>3.6778</c:v>
                </c:pt>
                <c:pt idx="169">
                  <c:v>3.7069999999999999</c:v>
                </c:pt>
                <c:pt idx="170">
                  <c:v>3.7113</c:v>
                </c:pt>
                <c:pt idx="171">
                  <c:v>3.7189999999999999</c:v>
                </c:pt>
                <c:pt idx="172">
                  <c:v>3.6564000000000001</c:v>
                </c:pt>
                <c:pt idx="173">
                  <c:v>3.6475</c:v>
                </c:pt>
                <c:pt idx="174">
                  <c:v>3.5901000000000001</c:v>
                </c:pt>
                <c:pt idx="175">
                  <c:v>3.5594999999999999</c:v>
                </c:pt>
                <c:pt idx="176">
                  <c:v>3.4710999999999999</c:v>
                </c:pt>
                <c:pt idx="177">
                  <c:v>3.3974000000000002</c:v>
                </c:pt>
                <c:pt idx="178">
                  <c:v>3.2724000000000002</c:v>
                </c:pt>
                <c:pt idx="179">
                  <c:v>3.1417999999999999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4D-42DF-BE57-EB289AE7F307}"/>
            </c:ext>
          </c:extLst>
        </c:ser>
        <c:ser>
          <c:idx val="3"/>
          <c:order val="3"/>
          <c:tx>
            <c:v>6%LWDHW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[1]Plot!$A$25:$A$204</c:f>
              <c:numCache>
                <c:formatCode>General</c:formatCode>
                <c:ptCount val="180"/>
                <c:pt idx="0">
                  <c:v>0</c:v>
                </c:pt>
                <c:pt idx="1">
                  <c:v>0.97277800000000003</c:v>
                </c:pt>
                <c:pt idx="2">
                  <c:v>1.1397219999999999</c:v>
                </c:pt>
                <c:pt idx="3">
                  <c:v>1.64</c:v>
                </c:pt>
                <c:pt idx="4">
                  <c:v>2.14</c:v>
                </c:pt>
                <c:pt idx="5">
                  <c:v>2.6405560000000001</c:v>
                </c:pt>
                <c:pt idx="6">
                  <c:v>3.1405560000000001</c:v>
                </c:pt>
                <c:pt idx="7">
                  <c:v>3.6405560000000001</c:v>
                </c:pt>
                <c:pt idx="8">
                  <c:v>4.1405560000000001</c:v>
                </c:pt>
                <c:pt idx="9">
                  <c:v>4.6405560000000001</c:v>
                </c:pt>
                <c:pt idx="10">
                  <c:v>5.1405560000000001</c:v>
                </c:pt>
                <c:pt idx="11">
                  <c:v>5.6405560000000001</c:v>
                </c:pt>
                <c:pt idx="12">
                  <c:v>6.1405560000000001</c:v>
                </c:pt>
                <c:pt idx="13">
                  <c:v>6.6408329999999998</c:v>
                </c:pt>
                <c:pt idx="14">
                  <c:v>7.1408329999999998</c:v>
                </c:pt>
                <c:pt idx="15">
                  <c:v>7.6411110000000004</c:v>
                </c:pt>
                <c:pt idx="16">
                  <c:v>8.1411110000000004</c:v>
                </c:pt>
                <c:pt idx="17">
                  <c:v>8.6411110000000004</c:v>
                </c:pt>
                <c:pt idx="18">
                  <c:v>9.1413890000000002</c:v>
                </c:pt>
                <c:pt idx="19">
                  <c:v>9.6413890000000002</c:v>
                </c:pt>
                <c:pt idx="20">
                  <c:v>10.141389</c:v>
                </c:pt>
                <c:pt idx="21">
                  <c:v>10.641389</c:v>
                </c:pt>
                <c:pt idx="22">
                  <c:v>11.141667</c:v>
                </c:pt>
                <c:pt idx="23">
                  <c:v>11.641667</c:v>
                </c:pt>
                <c:pt idx="24">
                  <c:v>12.141667</c:v>
                </c:pt>
                <c:pt idx="25">
                  <c:v>12.641667</c:v>
                </c:pt>
                <c:pt idx="26">
                  <c:v>13.141667</c:v>
                </c:pt>
                <c:pt idx="27">
                  <c:v>13.641667</c:v>
                </c:pt>
                <c:pt idx="28">
                  <c:v>14.141667</c:v>
                </c:pt>
                <c:pt idx="29">
                  <c:v>14.641944000000001</c:v>
                </c:pt>
                <c:pt idx="30">
                  <c:v>15.141944000000001</c:v>
                </c:pt>
                <c:pt idx="31">
                  <c:v>15.808611000000001</c:v>
                </c:pt>
                <c:pt idx="32">
                  <c:v>16.308889000000001</c:v>
                </c:pt>
                <c:pt idx="33">
                  <c:v>16.808889000000001</c:v>
                </c:pt>
                <c:pt idx="34">
                  <c:v>17.309166999999999</c:v>
                </c:pt>
                <c:pt idx="35">
                  <c:v>17.809166999999999</c:v>
                </c:pt>
                <c:pt idx="36">
                  <c:v>18.309166999999999</c:v>
                </c:pt>
                <c:pt idx="37">
                  <c:v>18.809166999999999</c:v>
                </c:pt>
                <c:pt idx="38">
                  <c:v>19.309166999999999</c:v>
                </c:pt>
                <c:pt idx="39">
                  <c:v>19.809443999999999</c:v>
                </c:pt>
                <c:pt idx="40">
                  <c:v>20.309166999999999</c:v>
                </c:pt>
                <c:pt idx="41">
                  <c:v>20.809166999999999</c:v>
                </c:pt>
                <c:pt idx="42">
                  <c:v>21.309166999999999</c:v>
                </c:pt>
                <c:pt idx="43">
                  <c:v>21.809443999999999</c:v>
                </c:pt>
                <c:pt idx="44">
                  <c:v>22.309722000000001</c:v>
                </c:pt>
                <c:pt idx="45">
                  <c:v>22.809722000000001</c:v>
                </c:pt>
                <c:pt idx="46">
                  <c:v>23.309722000000001</c:v>
                </c:pt>
                <c:pt idx="47">
                  <c:v>23.810278</c:v>
                </c:pt>
                <c:pt idx="48">
                  <c:v>24.310278</c:v>
                </c:pt>
                <c:pt idx="49">
                  <c:v>24.810555999999998</c:v>
                </c:pt>
                <c:pt idx="50">
                  <c:v>25.310555999999998</c:v>
                </c:pt>
                <c:pt idx="51">
                  <c:v>25.810555999999998</c:v>
                </c:pt>
                <c:pt idx="52">
                  <c:v>26.310555999999998</c:v>
                </c:pt>
                <c:pt idx="53">
                  <c:v>26.810555999999998</c:v>
                </c:pt>
                <c:pt idx="54">
                  <c:v>27.310555999999998</c:v>
                </c:pt>
                <c:pt idx="55">
                  <c:v>27.810832999999999</c:v>
                </c:pt>
                <c:pt idx="56">
                  <c:v>28.310832999999999</c:v>
                </c:pt>
                <c:pt idx="57">
                  <c:v>28.811111</c:v>
                </c:pt>
                <c:pt idx="58">
                  <c:v>29.311111</c:v>
                </c:pt>
                <c:pt idx="59">
                  <c:v>29.811111</c:v>
                </c:pt>
                <c:pt idx="60">
                  <c:v>30.311667</c:v>
                </c:pt>
                <c:pt idx="61">
                  <c:v>30.811111</c:v>
                </c:pt>
                <c:pt idx="62">
                  <c:v>31.311388999999998</c:v>
                </c:pt>
                <c:pt idx="63">
                  <c:v>31.811388999999998</c:v>
                </c:pt>
                <c:pt idx="64">
                  <c:v>32.311388999999998</c:v>
                </c:pt>
                <c:pt idx="65">
                  <c:v>32.811388999999998</c:v>
                </c:pt>
                <c:pt idx="66">
                  <c:v>33.478056000000002</c:v>
                </c:pt>
                <c:pt idx="67">
                  <c:v>33.978056000000002</c:v>
                </c:pt>
                <c:pt idx="68">
                  <c:v>34.478056000000002</c:v>
                </c:pt>
                <c:pt idx="69">
                  <c:v>34.978056000000002</c:v>
                </c:pt>
                <c:pt idx="70">
                  <c:v>35.478056000000002</c:v>
                </c:pt>
                <c:pt idx="71">
                  <c:v>35.978332999999999</c:v>
                </c:pt>
                <c:pt idx="72">
                  <c:v>36.478611000000001</c:v>
                </c:pt>
                <c:pt idx="73">
                  <c:v>36.978611000000001</c:v>
                </c:pt>
                <c:pt idx="74">
                  <c:v>37.478611000000001</c:v>
                </c:pt>
                <c:pt idx="75">
                  <c:v>37.978889000000002</c:v>
                </c:pt>
                <c:pt idx="76">
                  <c:v>38.478889000000002</c:v>
                </c:pt>
                <c:pt idx="77">
                  <c:v>38.979166999999997</c:v>
                </c:pt>
                <c:pt idx="78">
                  <c:v>39.479166999999997</c:v>
                </c:pt>
                <c:pt idx="79">
                  <c:v>39.979166999999997</c:v>
                </c:pt>
                <c:pt idx="80">
                  <c:v>40.479166999999997</c:v>
                </c:pt>
                <c:pt idx="81">
                  <c:v>40.979166999999997</c:v>
                </c:pt>
                <c:pt idx="82">
                  <c:v>41.479166999999997</c:v>
                </c:pt>
                <c:pt idx="83">
                  <c:v>41.979166999999997</c:v>
                </c:pt>
                <c:pt idx="84">
                  <c:v>42.479166999999997</c:v>
                </c:pt>
                <c:pt idx="85">
                  <c:v>42.979166999999997</c:v>
                </c:pt>
                <c:pt idx="86">
                  <c:v>43.631943999999997</c:v>
                </c:pt>
                <c:pt idx="87">
                  <c:v>43.928055999999998</c:v>
                </c:pt>
                <c:pt idx="88">
                  <c:v>44.430556000000003</c:v>
                </c:pt>
                <c:pt idx="89">
                  <c:v>44.933332999999998</c:v>
                </c:pt>
                <c:pt idx="90">
                  <c:v>45.435277999999997</c:v>
                </c:pt>
                <c:pt idx="91">
                  <c:v>45.938056000000003</c:v>
                </c:pt>
                <c:pt idx="92">
                  <c:v>46.573332999999998</c:v>
                </c:pt>
                <c:pt idx="93">
                  <c:v>47.073611</c:v>
                </c:pt>
                <c:pt idx="94">
                  <c:v>47.573889000000001</c:v>
                </c:pt>
                <c:pt idx="95">
                  <c:v>48.074167000000003</c:v>
                </c:pt>
                <c:pt idx="96">
                  <c:v>48.574444</c:v>
                </c:pt>
                <c:pt idx="97">
                  <c:v>49.074722000000001</c:v>
                </c:pt>
                <c:pt idx="98">
                  <c:v>49.575000000000003</c:v>
                </c:pt>
                <c:pt idx="99">
                  <c:v>50.075277999999997</c:v>
                </c:pt>
                <c:pt idx="100">
                  <c:v>50.575555999999999</c:v>
                </c:pt>
                <c:pt idx="101">
                  <c:v>51.075833000000003</c:v>
                </c:pt>
                <c:pt idx="102">
                  <c:v>51.576110999999997</c:v>
                </c:pt>
                <c:pt idx="103">
                  <c:v>52.076388999999999</c:v>
                </c:pt>
                <c:pt idx="104">
                  <c:v>52.576667</c:v>
                </c:pt>
                <c:pt idx="105">
                  <c:v>53.076943999999997</c:v>
                </c:pt>
                <c:pt idx="106">
                  <c:v>53.577221999999999</c:v>
                </c:pt>
                <c:pt idx="107">
                  <c:v>54.077500000000001</c:v>
                </c:pt>
                <c:pt idx="108">
                  <c:v>54.577500000000001</c:v>
                </c:pt>
                <c:pt idx="109">
                  <c:v>55.077778000000002</c:v>
                </c:pt>
                <c:pt idx="110">
                  <c:v>55.578055999999997</c:v>
                </c:pt>
                <c:pt idx="111">
                  <c:v>56.078611000000002</c:v>
                </c:pt>
                <c:pt idx="112">
                  <c:v>56.578888999999997</c:v>
                </c:pt>
                <c:pt idx="113">
                  <c:v>57.079166999999998</c:v>
                </c:pt>
                <c:pt idx="114">
                  <c:v>57.579444000000002</c:v>
                </c:pt>
                <c:pt idx="115">
                  <c:v>58.079721999999997</c:v>
                </c:pt>
                <c:pt idx="116">
                  <c:v>58.58</c:v>
                </c:pt>
                <c:pt idx="117">
                  <c:v>59.080278</c:v>
                </c:pt>
                <c:pt idx="118">
                  <c:v>59.580556000000001</c:v>
                </c:pt>
                <c:pt idx="119">
                  <c:v>60.080832999999998</c:v>
                </c:pt>
                <c:pt idx="120">
                  <c:v>60.581389000000001</c:v>
                </c:pt>
                <c:pt idx="121">
                  <c:v>61.081667000000003</c:v>
                </c:pt>
                <c:pt idx="122">
                  <c:v>61.581944</c:v>
                </c:pt>
                <c:pt idx="123">
                  <c:v>62.082500000000003</c:v>
                </c:pt>
                <c:pt idx="124">
                  <c:v>62.833055999999999</c:v>
                </c:pt>
                <c:pt idx="125">
                  <c:v>63.333333000000003</c:v>
                </c:pt>
                <c:pt idx="126">
                  <c:v>63.833610999999998</c:v>
                </c:pt>
                <c:pt idx="127">
                  <c:v>64.333888999999999</c:v>
                </c:pt>
                <c:pt idx="128">
                  <c:v>64.834166999999994</c:v>
                </c:pt>
                <c:pt idx="129">
                  <c:v>65.334444000000005</c:v>
                </c:pt>
                <c:pt idx="130">
                  <c:v>65.834721999999999</c:v>
                </c:pt>
                <c:pt idx="131">
                  <c:v>66.334999999999994</c:v>
                </c:pt>
                <c:pt idx="132">
                  <c:v>66.835555999999997</c:v>
                </c:pt>
                <c:pt idx="133">
                  <c:v>67.335832999999994</c:v>
                </c:pt>
                <c:pt idx="134">
                  <c:v>67.836111000000002</c:v>
                </c:pt>
                <c:pt idx="135">
                  <c:v>68.336667000000006</c:v>
                </c:pt>
                <c:pt idx="136">
                  <c:v>68.836944000000003</c:v>
                </c:pt>
                <c:pt idx="137">
                  <c:v>69.337221999999997</c:v>
                </c:pt>
                <c:pt idx="138">
                  <c:v>69.837500000000006</c:v>
                </c:pt>
                <c:pt idx="139">
                  <c:v>70.337778</c:v>
                </c:pt>
                <c:pt idx="140">
                  <c:v>70.838333000000006</c:v>
                </c:pt>
                <c:pt idx="141">
                  <c:v>71.338611</c:v>
                </c:pt>
                <c:pt idx="142">
                  <c:v>71.838888999999995</c:v>
                </c:pt>
                <c:pt idx="143">
                  <c:v>72.339167000000003</c:v>
                </c:pt>
                <c:pt idx="144">
                  <c:v>72.839444</c:v>
                </c:pt>
                <c:pt idx="145">
                  <c:v>73.339444</c:v>
                </c:pt>
                <c:pt idx="146">
                  <c:v>73.839721999999995</c:v>
                </c:pt>
                <c:pt idx="147">
                  <c:v>74.34</c:v>
                </c:pt>
                <c:pt idx="148">
                  <c:v>74.840556000000007</c:v>
                </c:pt>
                <c:pt idx="149">
                  <c:v>75.340833000000003</c:v>
                </c:pt>
                <c:pt idx="150">
                  <c:v>75.841110999999998</c:v>
                </c:pt>
                <c:pt idx="151">
                  <c:v>76.341389000000007</c:v>
                </c:pt>
                <c:pt idx="152">
                  <c:v>76.841667000000001</c:v>
                </c:pt>
                <c:pt idx="153">
                  <c:v>77.341667000000001</c:v>
                </c:pt>
                <c:pt idx="154">
                  <c:v>77.841943999999998</c:v>
                </c:pt>
                <c:pt idx="155">
                  <c:v>78.342500000000001</c:v>
                </c:pt>
                <c:pt idx="156">
                  <c:v>78.842777999999996</c:v>
                </c:pt>
                <c:pt idx="157">
                  <c:v>79.343056000000004</c:v>
                </c:pt>
                <c:pt idx="158">
                  <c:v>79.843333000000001</c:v>
                </c:pt>
                <c:pt idx="159">
                  <c:v>80.343610999999996</c:v>
                </c:pt>
                <c:pt idx="160">
                  <c:v>80.843889000000004</c:v>
                </c:pt>
                <c:pt idx="161">
                  <c:v>81.344166999999999</c:v>
                </c:pt>
                <c:pt idx="162">
                  <c:v>81.844443999999996</c:v>
                </c:pt>
                <c:pt idx="163">
                  <c:v>82.344722000000004</c:v>
                </c:pt>
                <c:pt idx="164">
                  <c:v>82.844999999999999</c:v>
                </c:pt>
                <c:pt idx="165">
                  <c:v>83.344999999999999</c:v>
                </c:pt>
                <c:pt idx="166">
                  <c:v>83.845277999999993</c:v>
                </c:pt>
                <c:pt idx="167">
                  <c:v>84.345556000000002</c:v>
                </c:pt>
                <c:pt idx="168">
                  <c:v>84.845832999999999</c:v>
                </c:pt>
                <c:pt idx="169">
                  <c:v>85.346110999999993</c:v>
                </c:pt>
                <c:pt idx="170">
                  <c:v>85.846389000000002</c:v>
                </c:pt>
                <c:pt idx="171">
                  <c:v>86.346666999999997</c:v>
                </c:pt>
                <c:pt idx="172">
                  <c:v>86.846943999999993</c:v>
                </c:pt>
                <c:pt idx="173">
                  <c:v>87.347499999999997</c:v>
                </c:pt>
                <c:pt idx="174">
                  <c:v>87.847778000000005</c:v>
                </c:pt>
                <c:pt idx="175">
                  <c:v>88.348056</c:v>
                </c:pt>
                <c:pt idx="176">
                  <c:v>88.848611000000005</c:v>
                </c:pt>
                <c:pt idx="177">
                  <c:v>89.348611000000005</c:v>
                </c:pt>
                <c:pt idx="178">
                  <c:v>89.848611000000005</c:v>
                </c:pt>
                <c:pt idx="179">
                  <c:v>90.348889</c:v>
                </c:pt>
              </c:numCache>
            </c:numRef>
          </c:xVal>
          <c:yVal>
            <c:numRef>
              <c:f>[1]Plot!$F$25:$F$204</c:f>
              <c:numCache>
                <c:formatCode>General</c:formatCode>
                <c:ptCount val="180"/>
                <c:pt idx="0">
                  <c:v>0</c:v>
                </c:pt>
                <c:pt idx="1">
                  <c:v>5.8599999999999999E-2</c:v>
                </c:pt>
                <c:pt idx="2">
                  <c:v>8.2900000000000001E-2</c:v>
                </c:pt>
                <c:pt idx="3">
                  <c:v>0.11119999999999999</c:v>
                </c:pt>
                <c:pt idx="4">
                  <c:v>0.1226</c:v>
                </c:pt>
                <c:pt idx="5">
                  <c:v>0.13039999999999999</c:v>
                </c:pt>
                <c:pt idx="6">
                  <c:v>0.13589999999999999</c:v>
                </c:pt>
                <c:pt idx="7">
                  <c:v>0.13950000000000001</c:v>
                </c:pt>
                <c:pt idx="8">
                  <c:v>0.14480000000000001</c:v>
                </c:pt>
                <c:pt idx="9">
                  <c:v>0.14760000000000001</c:v>
                </c:pt>
                <c:pt idx="10">
                  <c:v>0.1532</c:v>
                </c:pt>
                <c:pt idx="11">
                  <c:v>0.1598</c:v>
                </c:pt>
                <c:pt idx="12">
                  <c:v>0.1666</c:v>
                </c:pt>
                <c:pt idx="13">
                  <c:v>0.17519999999999999</c:v>
                </c:pt>
                <c:pt idx="14">
                  <c:v>0.182</c:v>
                </c:pt>
                <c:pt idx="15">
                  <c:v>0.18940000000000001</c:v>
                </c:pt>
                <c:pt idx="16">
                  <c:v>0.1966</c:v>
                </c:pt>
                <c:pt idx="17">
                  <c:v>0.20399999999999999</c:v>
                </c:pt>
                <c:pt idx="18">
                  <c:v>0.21029999999999999</c:v>
                </c:pt>
                <c:pt idx="19">
                  <c:v>0.2165</c:v>
                </c:pt>
                <c:pt idx="20">
                  <c:v>0.22140000000000001</c:v>
                </c:pt>
                <c:pt idx="21">
                  <c:v>0.22770000000000001</c:v>
                </c:pt>
                <c:pt idx="22">
                  <c:v>0.23430000000000001</c:v>
                </c:pt>
                <c:pt idx="23">
                  <c:v>0.23949999999999999</c:v>
                </c:pt>
                <c:pt idx="24">
                  <c:v>0.24679999999999999</c:v>
                </c:pt>
                <c:pt idx="25">
                  <c:v>0.25369999999999998</c:v>
                </c:pt>
                <c:pt idx="26">
                  <c:v>0.25919999999999999</c:v>
                </c:pt>
                <c:pt idx="27">
                  <c:v>0.26429999999999998</c:v>
                </c:pt>
                <c:pt idx="28">
                  <c:v>0.2707</c:v>
                </c:pt>
                <c:pt idx="29">
                  <c:v>0.2757</c:v>
                </c:pt>
                <c:pt idx="30">
                  <c:v>0.27929999999999999</c:v>
                </c:pt>
                <c:pt idx="31">
                  <c:v>0.28620000000000001</c:v>
                </c:pt>
                <c:pt idx="32">
                  <c:v>0.29349999999999998</c:v>
                </c:pt>
                <c:pt idx="33">
                  <c:v>0.29709999999999998</c:v>
                </c:pt>
                <c:pt idx="34">
                  <c:v>0.30149999999999999</c:v>
                </c:pt>
                <c:pt idx="35">
                  <c:v>0.30790000000000001</c:v>
                </c:pt>
                <c:pt idx="36">
                  <c:v>0.31469999999999998</c:v>
                </c:pt>
                <c:pt idx="37">
                  <c:v>0.31850000000000001</c:v>
                </c:pt>
                <c:pt idx="38">
                  <c:v>0.32740000000000002</c:v>
                </c:pt>
                <c:pt idx="39">
                  <c:v>0.33379999999999999</c:v>
                </c:pt>
                <c:pt idx="40">
                  <c:v>0.33879999999999999</c:v>
                </c:pt>
                <c:pt idx="41">
                  <c:v>0.3458</c:v>
                </c:pt>
                <c:pt idx="42">
                  <c:v>0.35239999999999999</c:v>
                </c:pt>
                <c:pt idx="43">
                  <c:v>0.36080000000000001</c:v>
                </c:pt>
                <c:pt idx="44">
                  <c:v>0.36699999999999999</c:v>
                </c:pt>
                <c:pt idx="45">
                  <c:v>0.37440000000000001</c:v>
                </c:pt>
                <c:pt idx="46">
                  <c:v>0.38350000000000001</c:v>
                </c:pt>
                <c:pt idx="47">
                  <c:v>0.39279999999999998</c:v>
                </c:pt>
                <c:pt idx="48">
                  <c:v>0.39989999999999998</c:v>
                </c:pt>
                <c:pt idx="49">
                  <c:v>0.4078</c:v>
                </c:pt>
                <c:pt idx="50">
                  <c:v>0.4158</c:v>
                </c:pt>
                <c:pt idx="51">
                  <c:v>0.42549999999999999</c:v>
                </c:pt>
                <c:pt idx="52">
                  <c:v>0.43509999999999999</c:v>
                </c:pt>
                <c:pt idx="53">
                  <c:v>0.44450000000000001</c:v>
                </c:pt>
                <c:pt idx="54">
                  <c:v>0.45500000000000002</c:v>
                </c:pt>
                <c:pt idx="55">
                  <c:v>0.46660000000000001</c:v>
                </c:pt>
                <c:pt idx="56">
                  <c:v>0.47970000000000002</c:v>
                </c:pt>
                <c:pt idx="57">
                  <c:v>0.4914</c:v>
                </c:pt>
                <c:pt idx="58">
                  <c:v>0.50090000000000001</c:v>
                </c:pt>
                <c:pt idx="59">
                  <c:v>0.5131</c:v>
                </c:pt>
                <c:pt idx="60">
                  <c:v>0.52449999999999997</c:v>
                </c:pt>
                <c:pt idx="61">
                  <c:v>0.53710000000000002</c:v>
                </c:pt>
                <c:pt idx="62">
                  <c:v>0.5494</c:v>
                </c:pt>
                <c:pt idx="63">
                  <c:v>0.55920000000000003</c:v>
                </c:pt>
                <c:pt idx="64">
                  <c:v>0.57389999999999997</c:v>
                </c:pt>
                <c:pt idx="65">
                  <c:v>0.58720000000000006</c:v>
                </c:pt>
                <c:pt idx="66">
                  <c:v>0.60450000000000004</c:v>
                </c:pt>
                <c:pt idx="67">
                  <c:v>0.62</c:v>
                </c:pt>
                <c:pt idx="68">
                  <c:v>0.6371</c:v>
                </c:pt>
                <c:pt idx="69">
                  <c:v>0.65490000000000004</c:v>
                </c:pt>
                <c:pt idx="70">
                  <c:v>0.66920000000000002</c:v>
                </c:pt>
                <c:pt idx="71">
                  <c:v>0.68620000000000003</c:v>
                </c:pt>
                <c:pt idx="72">
                  <c:v>0.70240000000000002</c:v>
                </c:pt>
                <c:pt idx="73">
                  <c:v>0.72250000000000003</c:v>
                </c:pt>
                <c:pt idx="74">
                  <c:v>0.73640000000000005</c:v>
                </c:pt>
                <c:pt idx="75">
                  <c:v>0.75760000000000005</c:v>
                </c:pt>
                <c:pt idx="76">
                  <c:v>0.7752</c:v>
                </c:pt>
                <c:pt idx="77">
                  <c:v>0.79730000000000001</c:v>
                </c:pt>
                <c:pt idx="78">
                  <c:v>0.81520000000000004</c:v>
                </c:pt>
                <c:pt idx="79">
                  <c:v>0.83850000000000002</c:v>
                </c:pt>
                <c:pt idx="80">
                  <c:v>0.85740000000000005</c:v>
                </c:pt>
                <c:pt idx="81">
                  <c:v>0.87839999999999996</c:v>
                </c:pt>
                <c:pt idx="82">
                  <c:v>0.89729999999999999</c:v>
                </c:pt>
                <c:pt idx="83">
                  <c:v>0.91639999999999999</c:v>
                </c:pt>
                <c:pt idx="84">
                  <c:v>0.9385</c:v>
                </c:pt>
                <c:pt idx="85">
                  <c:v>0.95709999999999995</c:v>
                </c:pt>
                <c:pt idx="86">
                  <c:v>0.99950000000000006</c:v>
                </c:pt>
                <c:pt idx="87">
                  <c:v>0.99399999999999999</c:v>
                </c:pt>
                <c:pt idx="88">
                  <c:v>1.1047</c:v>
                </c:pt>
                <c:pt idx="89">
                  <c:v>1.1472</c:v>
                </c:pt>
                <c:pt idx="90">
                  <c:v>1.1429</c:v>
                </c:pt>
                <c:pt idx="91">
                  <c:v>1.1487000000000001</c:v>
                </c:pt>
                <c:pt idx="92">
                  <c:v>1.1435999999999999</c:v>
                </c:pt>
                <c:pt idx="93">
                  <c:v>1.1428</c:v>
                </c:pt>
                <c:pt idx="94">
                  <c:v>1.1469</c:v>
                </c:pt>
                <c:pt idx="95">
                  <c:v>1.1583000000000001</c:v>
                </c:pt>
                <c:pt idx="96">
                  <c:v>1.1726000000000001</c:v>
                </c:pt>
                <c:pt idx="97">
                  <c:v>1.1872</c:v>
                </c:pt>
                <c:pt idx="98">
                  <c:v>1.2000999999999999</c:v>
                </c:pt>
                <c:pt idx="99">
                  <c:v>1.2084999999999999</c:v>
                </c:pt>
                <c:pt idx="100">
                  <c:v>1.2253000000000001</c:v>
                </c:pt>
                <c:pt idx="101">
                  <c:v>1.2408999999999999</c:v>
                </c:pt>
                <c:pt idx="102">
                  <c:v>1.262</c:v>
                </c:pt>
                <c:pt idx="103">
                  <c:v>1.2896000000000001</c:v>
                </c:pt>
                <c:pt idx="104">
                  <c:v>1.3140000000000001</c:v>
                </c:pt>
                <c:pt idx="105">
                  <c:v>1.3383</c:v>
                </c:pt>
                <c:pt idx="106">
                  <c:v>1.3681000000000001</c:v>
                </c:pt>
                <c:pt idx="107">
                  <c:v>1.3960999999999999</c:v>
                </c:pt>
                <c:pt idx="108">
                  <c:v>1.4165000000000001</c:v>
                </c:pt>
                <c:pt idx="109">
                  <c:v>1.4347000000000001</c:v>
                </c:pt>
                <c:pt idx="110">
                  <c:v>1.4457</c:v>
                </c:pt>
                <c:pt idx="111">
                  <c:v>1.4523999999999999</c:v>
                </c:pt>
                <c:pt idx="112">
                  <c:v>1.4449000000000001</c:v>
                </c:pt>
                <c:pt idx="113">
                  <c:v>1.4359</c:v>
                </c:pt>
                <c:pt idx="114">
                  <c:v>1.4258999999999999</c:v>
                </c:pt>
                <c:pt idx="115">
                  <c:v>1.4302999999999999</c:v>
                </c:pt>
                <c:pt idx="116">
                  <c:v>1.4253</c:v>
                </c:pt>
                <c:pt idx="117">
                  <c:v>1.4514</c:v>
                </c:pt>
                <c:pt idx="118">
                  <c:v>1.4674</c:v>
                </c:pt>
                <c:pt idx="119">
                  <c:v>1.4979</c:v>
                </c:pt>
                <c:pt idx="120">
                  <c:v>1.5298</c:v>
                </c:pt>
                <c:pt idx="121">
                  <c:v>1.5652999999999999</c:v>
                </c:pt>
                <c:pt idx="122">
                  <c:v>1.6057999999999999</c:v>
                </c:pt>
                <c:pt idx="123">
                  <c:v>1.6532</c:v>
                </c:pt>
                <c:pt idx="124">
                  <c:v>1.7297</c:v>
                </c:pt>
                <c:pt idx="125">
                  <c:v>1.7685</c:v>
                </c:pt>
                <c:pt idx="126">
                  <c:v>1.8</c:v>
                </c:pt>
                <c:pt idx="127">
                  <c:v>1.8489</c:v>
                </c:pt>
                <c:pt idx="128">
                  <c:v>1.8960999999999999</c:v>
                </c:pt>
                <c:pt idx="129">
                  <c:v>1.9207000000000001</c:v>
                </c:pt>
                <c:pt idx="130">
                  <c:v>1.9466000000000001</c:v>
                </c:pt>
                <c:pt idx="131">
                  <c:v>1.9866999999999999</c:v>
                </c:pt>
                <c:pt idx="132">
                  <c:v>2.0270000000000001</c:v>
                </c:pt>
                <c:pt idx="133">
                  <c:v>2.0712999999999999</c:v>
                </c:pt>
                <c:pt idx="134">
                  <c:v>2.0983000000000001</c:v>
                </c:pt>
                <c:pt idx="135">
                  <c:v>2.1349999999999998</c:v>
                </c:pt>
                <c:pt idx="136">
                  <c:v>2.1734</c:v>
                </c:pt>
                <c:pt idx="137">
                  <c:v>2.2141000000000002</c:v>
                </c:pt>
                <c:pt idx="138">
                  <c:v>2.2826</c:v>
                </c:pt>
                <c:pt idx="139">
                  <c:v>2.3306</c:v>
                </c:pt>
                <c:pt idx="140">
                  <c:v>2.3624999999999998</c:v>
                </c:pt>
                <c:pt idx="141">
                  <c:v>2.407</c:v>
                </c:pt>
                <c:pt idx="142">
                  <c:v>2.4683999999999999</c:v>
                </c:pt>
                <c:pt idx="143">
                  <c:v>2.5095999999999998</c:v>
                </c:pt>
                <c:pt idx="144">
                  <c:v>2.5785999999999998</c:v>
                </c:pt>
                <c:pt idx="145">
                  <c:v>2.6137000000000001</c:v>
                </c:pt>
                <c:pt idx="146">
                  <c:v>2.6553</c:v>
                </c:pt>
                <c:pt idx="147">
                  <c:v>2.7195999999999998</c:v>
                </c:pt>
                <c:pt idx="148">
                  <c:v>2.7761999999999998</c:v>
                </c:pt>
                <c:pt idx="149">
                  <c:v>2.8254000000000001</c:v>
                </c:pt>
                <c:pt idx="150">
                  <c:v>2.8784000000000001</c:v>
                </c:pt>
                <c:pt idx="151">
                  <c:v>2.9182999999999999</c:v>
                </c:pt>
                <c:pt idx="152">
                  <c:v>2.9588999999999999</c:v>
                </c:pt>
                <c:pt idx="153">
                  <c:v>3.0116000000000001</c:v>
                </c:pt>
                <c:pt idx="154">
                  <c:v>3.0445000000000002</c:v>
                </c:pt>
                <c:pt idx="155">
                  <c:v>3.0901999999999998</c:v>
                </c:pt>
                <c:pt idx="156">
                  <c:v>3.1415999999999999</c:v>
                </c:pt>
                <c:pt idx="157">
                  <c:v>3.1756000000000002</c:v>
                </c:pt>
                <c:pt idx="158">
                  <c:v>3.1985999999999999</c:v>
                </c:pt>
                <c:pt idx="159">
                  <c:v>3.2393999999999998</c:v>
                </c:pt>
                <c:pt idx="160">
                  <c:v>3.2896999999999998</c:v>
                </c:pt>
                <c:pt idx="161">
                  <c:v>3.2989999999999999</c:v>
                </c:pt>
                <c:pt idx="162">
                  <c:v>3.3508</c:v>
                </c:pt>
                <c:pt idx="163">
                  <c:v>3.3611</c:v>
                </c:pt>
                <c:pt idx="164">
                  <c:v>3.4075000000000002</c:v>
                </c:pt>
                <c:pt idx="165">
                  <c:v>3.4546000000000001</c:v>
                </c:pt>
                <c:pt idx="166">
                  <c:v>3.4828999999999999</c:v>
                </c:pt>
                <c:pt idx="167">
                  <c:v>3.4916999999999998</c:v>
                </c:pt>
                <c:pt idx="168">
                  <c:v>3.5409999999999999</c:v>
                </c:pt>
                <c:pt idx="169">
                  <c:v>3.5467</c:v>
                </c:pt>
                <c:pt idx="170">
                  <c:v>3.5634999999999999</c:v>
                </c:pt>
                <c:pt idx="171">
                  <c:v>3.5672999999999999</c:v>
                </c:pt>
                <c:pt idx="172">
                  <c:v>3.5727000000000002</c:v>
                </c:pt>
                <c:pt idx="173">
                  <c:v>3.5419</c:v>
                </c:pt>
                <c:pt idx="174">
                  <c:v>3.5072999999999999</c:v>
                </c:pt>
                <c:pt idx="175">
                  <c:v>3.4878</c:v>
                </c:pt>
                <c:pt idx="176">
                  <c:v>3.4268999999999998</c:v>
                </c:pt>
                <c:pt idx="177">
                  <c:v>3.3809999999999998</c:v>
                </c:pt>
                <c:pt idx="178">
                  <c:v>3.3502999999999998</c:v>
                </c:pt>
                <c:pt idx="179">
                  <c:v>3.2837000000000001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4D-42DF-BE57-EB289AE7F307}"/>
            </c:ext>
          </c:extLst>
        </c:ser>
        <c:ser>
          <c:idx val="4"/>
          <c:order val="4"/>
          <c:tx>
            <c:v>8%LWDHW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star"/>
            <c:size val="3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[1]Plot!$A$25:$A$204</c:f>
              <c:numCache>
                <c:formatCode>General</c:formatCode>
                <c:ptCount val="180"/>
                <c:pt idx="0">
                  <c:v>0</c:v>
                </c:pt>
                <c:pt idx="1">
                  <c:v>0.97277800000000003</c:v>
                </c:pt>
                <c:pt idx="2">
                  <c:v>1.1397219999999999</c:v>
                </c:pt>
                <c:pt idx="3">
                  <c:v>1.64</c:v>
                </c:pt>
                <c:pt idx="4">
                  <c:v>2.14</c:v>
                </c:pt>
                <c:pt idx="5">
                  <c:v>2.6405560000000001</c:v>
                </c:pt>
                <c:pt idx="6">
                  <c:v>3.1405560000000001</c:v>
                </c:pt>
                <c:pt idx="7">
                  <c:v>3.6405560000000001</c:v>
                </c:pt>
                <c:pt idx="8">
                  <c:v>4.1405560000000001</c:v>
                </c:pt>
                <c:pt idx="9">
                  <c:v>4.6405560000000001</c:v>
                </c:pt>
                <c:pt idx="10">
                  <c:v>5.1405560000000001</c:v>
                </c:pt>
                <c:pt idx="11">
                  <c:v>5.6405560000000001</c:v>
                </c:pt>
                <c:pt idx="12">
                  <c:v>6.1405560000000001</c:v>
                </c:pt>
                <c:pt idx="13">
                  <c:v>6.6408329999999998</c:v>
                </c:pt>
                <c:pt idx="14">
                  <c:v>7.1408329999999998</c:v>
                </c:pt>
                <c:pt idx="15">
                  <c:v>7.6411110000000004</c:v>
                </c:pt>
                <c:pt idx="16">
                  <c:v>8.1411110000000004</c:v>
                </c:pt>
                <c:pt idx="17">
                  <c:v>8.6411110000000004</c:v>
                </c:pt>
                <c:pt idx="18">
                  <c:v>9.1413890000000002</c:v>
                </c:pt>
                <c:pt idx="19">
                  <c:v>9.6413890000000002</c:v>
                </c:pt>
                <c:pt idx="20">
                  <c:v>10.141389</c:v>
                </c:pt>
                <c:pt idx="21">
                  <c:v>10.641389</c:v>
                </c:pt>
                <c:pt idx="22">
                  <c:v>11.141667</c:v>
                </c:pt>
                <c:pt idx="23">
                  <c:v>11.641667</c:v>
                </c:pt>
                <c:pt idx="24">
                  <c:v>12.141667</c:v>
                </c:pt>
                <c:pt idx="25">
                  <c:v>12.641667</c:v>
                </c:pt>
                <c:pt idx="26">
                  <c:v>13.141667</c:v>
                </c:pt>
                <c:pt idx="27">
                  <c:v>13.641667</c:v>
                </c:pt>
                <c:pt idx="28">
                  <c:v>14.141667</c:v>
                </c:pt>
                <c:pt idx="29">
                  <c:v>14.641944000000001</c:v>
                </c:pt>
                <c:pt idx="30">
                  <c:v>15.141944000000001</c:v>
                </c:pt>
                <c:pt idx="31">
                  <c:v>15.808611000000001</c:v>
                </c:pt>
                <c:pt idx="32">
                  <c:v>16.308889000000001</c:v>
                </c:pt>
                <c:pt idx="33">
                  <c:v>16.808889000000001</c:v>
                </c:pt>
                <c:pt idx="34">
                  <c:v>17.309166999999999</c:v>
                </c:pt>
                <c:pt idx="35">
                  <c:v>17.809166999999999</c:v>
                </c:pt>
                <c:pt idx="36">
                  <c:v>18.309166999999999</c:v>
                </c:pt>
                <c:pt idx="37">
                  <c:v>18.809166999999999</c:v>
                </c:pt>
                <c:pt idx="38">
                  <c:v>19.309166999999999</c:v>
                </c:pt>
                <c:pt idx="39">
                  <c:v>19.809443999999999</c:v>
                </c:pt>
                <c:pt idx="40">
                  <c:v>20.309166999999999</c:v>
                </c:pt>
                <c:pt idx="41">
                  <c:v>20.809166999999999</c:v>
                </c:pt>
                <c:pt idx="42">
                  <c:v>21.309166999999999</c:v>
                </c:pt>
                <c:pt idx="43">
                  <c:v>21.809443999999999</c:v>
                </c:pt>
                <c:pt idx="44">
                  <c:v>22.309722000000001</c:v>
                </c:pt>
                <c:pt idx="45">
                  <c:v>22.809722000000001</c:v>
                </c:pt>
                <c:pt idx="46">
                  <c:v>23.309722000000001</c:v>
                </c:pt>
                <c:pt idx="47">
                  <c:v>23.810278</c:v>
                </c:pt>
                <c:pt idx="48">
                  <c:v>24.310278</c:v>
                </c:pt>
                <c:pt idx="49">
                  <c:v>24.810555999999998</c:v>
                </c:pt>
                <c:pt idx="50">
                  <c:v>25.310555999999998</c:v>
                </c:pt>
                <c:pt idx="51">
                  <c:v>25.810555999999998</c:v>
                </c:pt>
                <c:pt idx="52">
                  <c:v>26.310555999999998</c:v>
                </c:pt>
                <c:pt idx="53">
                  <c:v>26.810555999999998</c:v>
                </c:pt>
                <c:pt idx="54">
                  <c:v>27.310555999999998</c:v>
                </c:pt>
                <c:pt idx="55">
                  <c:v>27.810832999999999</c:v>
                </c:pt>
                <c:pt idx="56">
                  <c:v>28.310832999999999</c:v>
                </c:pt>
                <c:pt idx="57">
                  <c:v>28.811111</c:v>
                </c:pt>
                <c:pt idx="58">
                  <c:v>29.311111</c:v>
                </c:pt>
                <c:pt idx="59">
                  <c:v>29.811111</c:v>
                </c:pt>
                <c:pt idx="60">
                  <c:v>30.311667</c:v>
                </c:pt>
                <c:pt idx="61">
                  <c:v>30.811111</c:v>
                </c:pt>
                <c:pt idx="62">
                  <c:v>31.311388999999998</c:v>
                </c:pt>
                <c:pt idx="63">
                  <c:v>31.811388999999998</c:v>
                </c:pt>
                <c:pt idx="64">
                  <c:v>32.311388999999998</c:v>
                </c:pt>
                <c:pt idx="65">
                  <c:v>32.811388999999998</c:v>
                </c:pt>
                <c:pt idx="66">
                  <c:v>33.478056000000002</c:v>
                </c:pt>
                <c:pt idx="67">
                  <c:v>33.978056000000002</c:v>
                </c:pt>
                <c:pt idx="68">
                  <c:v>34.478056000000002</c:v>
                </c:pt>
                <c:pt idx="69">
                  <c:v>34.978056000000002</c:v>
                </c:pt>
                <c:pt idx="70">
                  <c:v>35.478056000000002</c:v>
                </c:pt>
                <c:pt idx="71">
                  <c:v>35.978332999999999</c:v>
                </c:pt>
                <c:pt idx="72">
                  <c:v>36.478611000000001</c:v>
                </c:pt>
                <c:pt idx="73">
                  <c:v>36.978611000000001</c:v>
                </c:pt>
                <c:pt idx="74">
                  <c:v>37.478611000000001</c:v>
                </c:pt>
                <c:pt idx="75">
                  <c:v>37.978889000000002</c:v>
                </c:pt>
                <c:pt idx="76">
                  <c:v>38.478889000000002</c:v>
                </c:pt>
                <c:pt idx="77">
                  <c:v>38.979166999999997</c:v>
                </c:pt>
                <c:pt idx="78">
                  <c:v>39.479166999999997</c:v>
                </c:pt>
                <c:pt idx="79">
                  <c:v>39.979166999999997</c:v>
                </c:pt>
                <c:pt idx="80">
                  <c:v>40.479166999999997</c:v>
                </c:pt>
                <c:pt idx="81">
                  <c:v>40.979166999999997</c:v>
                </c:pt>
                <c:pt idx="82">
                  <c:v>41.479166999999997</c:v>
                </c:pt>
                <c:pt idx="83">
                  <c:v>41.979166999999997</c:v>
                </c:pt>
                <c:pt idx="84">
                  <c:v>42.479166999999997</c:v>
                </c:pt>
                <c:pt idx="85">
                  <c:v>42.979166999999997</c:v>
                </c:pt>
                <c:pt idx="86">
                  <c:v>43.631943999999997</c:v>
                </c:pt>
                <c:pt idx="87">
                  <c:v>43.928055999999998</c:v>
                </c:pt>
                <c:pt idx="88">
                  <c:v>44.430556000000003</c:v>
                </c:pt>
                <c:pt idx="89">
                  <c:v>44.933332999999998</c:v>
                </c:pt>
                <c:pt idx="90">
                  <c:v>45.435277999999997</c:v>
                </c:pt>
                <c:pt idx="91">
                  <c:v>45.938056000000003</c:v>
                </c:pt>
                <c:pt idx="92">
                  <c:v>46.573332999999998</c:v>
                </c:pt>
                <c:pt idx="93">
                  <c:v>47.073611</c:v>
                </c:pt>
                <c:pt idx="94">
                  <c:v>47.573889000000001</c:v>
                </c:pt>
                <c:pt idx="95">
                  <c:v>48.074167000000003</c:v>
                </c:pt>
                <c:pt idx="96">
                  <c:v>48.574444</c:v>
                </c:pt>
                <c:pt idx="97">
                  <c:v>49.074722000000001</c:v>
                </c:pt>
                <c:pt idx="98">
                  <c:v>49.575000000000003</c:v>
                </c:pt>
                <c:pt idx="99">
                  <c:v>50.075277999999997</c:v>
                </c:pt>
                <c:pt idx="100">
                  <c:v>50.575555999999999</c:v>
                </c:pt>
                <c:pt idx="101">
                  <c:v>51.075833000000003</c:v>
                </c:pt>
                <c:pt idx="102">
                  <c:v>51.576110999999997</c:v>
                </c:pt>
                <c:pt idx="103">
                  <c:v>52.076388999999999</c:v>
                </c:pt>
                <c:pt idx="104">
                  <c:v>52.576667</c:v>
                </c:pt>
                <c:pt idx="105">
                  <c:v>53.076943999999997</c:v>
                </c:pt>
                <c:pt idx="106">
                  <c:v>53.577221999999999</c:v>
                </c:pt>
                <c:pt idx="107">
                  <c:v>54.077500000000001</c:v>
                </c:pt>
                <c:pt idx="108">
                  <c:v>54.577500000000001</c:v>
                </c:pt>
                <c:pt idx="109">
                  <c:v>55.077778000000002</c:v>
                </c:pt>
                <c:pt idx="110">
                  <c:v>55.578055999999997</c:v>
                </c:pt>
                <c:pt idx="111">
                  <c:v>56.078611000000002</c:v>
                </c:pt>
                <c:pt idx="112">
                  <c:v>56.578888999999997</c:v>
                </c:pt>
                <c:pt idx="113">
                  <c:v>57.079166999999998</c:v>
                </c:pt>
                <c:pt idx="114">
                  <c:v>57.579444000000002</c:v>
                </c:pt>
                <c:pt idx="115">
                  <c:v>58.079721999999997</c:v>
                </c:pt>
                <c:pt idx="116">
                  <c:v>58.58</c:v>
                </c:pt>
                <c:pt idx="117">
                  <c:v>59.080278</c:v>
                </c:pt>
                <c:pt idx="118">
                  <c:v>59.580556000000001</c:v>
                </c:pt>
                <c:pt idx="119">
                  <c:v>60.080832999999998</c:v>
                </c:pt>
                <c:pt idx="120">
                  <c:v>60.581389000000001</c:v>
                </c:pt>
                <c:pt idx="121">
                  <c:v>61.081667000000003</c:v>
                </c:pt>
                <c:pt idx="122">
                  <c:v>61.581944</c:v>
                </c:pt>
                <c:pt idx="123">
                  <c:v>62.082500000000003</c:v>
                </c:pt>
                <c:pt idx="124">
                  <c:v>62.833055999999999</c:v>
                </c:pt>
                <c:pt idx="125">
                  <c:v>63.333333000000003</c:v>
                </c:pt>
                <c:pt idx="126">
                  <c:v>63.833610999999998</c:v>
                </c:pt>
                <c:pt idx="127">
                  <c:v>64.333888999999999</c:v>
                </c:pt>
                <c:pt idx="128">
                  <c:v>64.834166999999994</c:v>
                </c:pt>
                <c:pt idx="129">
                  <c:v>65.334444000000005</c:v>
                </c:pt>
                <c:pt idx="130">
                  <c:v>65.834721999999999</c:v>
                </c:pt>
                <c:pt idx="131">
                  <c:v>66.334999999999994</c:v>
                </c:pt>
                <c:pt idx="132">
                  <c:v>66.835555999999997</c:v>
                </c:pt>
                <c:pt idx="133">
                  <c:v>67.335832999999994</c:v>
                </c:pt>
                <c:pt idx="134">
                  <c:v>67.836111000000002</c:v>
                </c:pt>
                <c:pt idx="135">
                  <c:v>68.336667000000006</c:v>
                </c:pt>
                <c:pt idx="136">
                  <c:v>68.836944000000003</c:v>
                </c:pt>
                <c:pt idx="137">
                  <c:v>69.337221999999997</c:v>
                </c:pt>
                <c:pt idx="138">
                  <c:v>69.837500000000006</c:v>
                </c:pt>
                <c:pt idx="139">
                  <c:v>70.337778</c:v>
                </c:pt>
                <c:pt idx="140">
                  <c:v>70.838333000000006</c:v>
                </c:pt>
                <c:pt idx="141">
                  <c:v>71.338611</c:v>
                </c:pt>
                <c:pt idx="142">
                  <c:v>71.838888999999995</c:v>
                </c:pt>
                <c:pt idx="143">
                  <c:v>72.339167000000003</c:v>
                </c:pt>
                <c:pt idx="144">
                  <c:v>72.839444</c:v>
                </c:pt>
                <c:pt idx="145">
                  <c:v>73.339444</c:v>
                </c:pt>
                <c:pt idx="146">
                  <c:v>73.839721999999995</c:v>
                </c:pt>
                <c:pt idx="147">
                  <c:v>74.34</c:v>
                </c:pt>
                <c:pt idx="148">
                  <c:v>74.840556000000007</c:v>
                </c:pt>
                <c:pt idx="149">
                  <c:v>75.340833000000003</c:v>
                </c:pt>
                <c:pt idx="150">
                  <c:v>75.841110999999998</c:v>
                </c:pt>
                <c:pt idx="151">
                  <c:v>76.341389000000007</c:v>
                </c:pt>
                <c:pt idx="152">
                  <c:v>76.841667000000001</c:v>
                </c:pt>
                <c:pt idx="153">
                  <c:v>77.341667000000001</c:v>
                </c:pt>
                <c:pt idx="154">
                  <c:v>77.841943999999998</c:v>
                </c:pt>
                <c:pt idx="155">
                  <c:v>78.342500000000001</c:v>
                </c:pt>
                <c:pt idx="156">
                  <c:v>78.842777999999996</c:v>
                </c:pt>
                <c:pt idx="157">
                  <c:v>79.343056000000004</c:v>
                </c:pt>
                <c:pt idx="158">
                  <c:v>79.843333000000001</c:v>
                </c:pt>
                <c:pt idx="159">
                  <c:v>80.343610999999996</c:v>
                </c:pt>
                <c:pt idx="160">
                  <c:v>80.843889000000004</c:v>
                </c:pt>
                <c:pt idx="161">
                  <c:v>81.344166999999999</c:v>
                </c:pt>
                <c:pt idx="162">
                  <c:v>81.844443999999996</c:v>
                </c:pt>
                <c:pt idx="163">
                  <c:v>82.344722000000004</c:v>
                </c:pt>
                <c:pt idx="164">
                  <c:v>82.844999999999999</c:v>
                </c:pt>
                <c:pt idx="165">
                  <c:v>83.344999999999999</c:v>
                </c:pt>
                <c:pt idx="166">
                  <c:v>83.845277999999993</c:v>
                </c:pt>
                <c:pt idx="167">
                  <c:v>84.345556000000002</c:v>
                </c:pt>
                <c:pt idx="168">
                  <c:v>84.845832999999999</c:v>
                </c:pt>
                <c:pt idx="169">
                  <c:v>85.346110999999993</c:v>
                </c:pt>
                <c:pt idx="170">
                  <c:v>85.846389000000002</c:v>
                </c:pt>
                <c:pt idx="171">
                  <c:v>86.346666999999997</c:v>
                </c:pt>
                <c:pt idx="172">
                  <c:v>86.846943999999993</c:v>
                </c:pt>
                <c:pt idx="173">
                  <c:v>87.347499999999997</c:v>
                </c:pt>
                <c:pt idx="174">
                  <c:v>87.847778000000005</c:v>
                </c:pt>
                <c:pt idx="175">
                  <c:v>88.348056</c:v>
                </c:pt>
                <c:pt idx="176">
                  <c:v>88.848611000000005</c:v>
                </c:pt>
                <c:pt idx="177">
                  <c:v>89.348611000000005</c:v>
                </c:pt>
                <c:pt idx="178">
                  <c:v>89.848611000000005</c:v>
                </c:pt>
                <c:pt idx="179">
                  <c:v>90.348889</c:v>
                </c:pt>
              </c:numCache>
            </c:numRef>
          </c:xVal>
          <c:yVal>
            <c:numRef>
              <c:f>[1]Plot!$G$25:$G$204</c:f>
              <c:numCache>
                <c:formatCode>General</c:formatCode>
                <c:ptCount val="180"/>
                <c:pt idx="0">
                  <c:v>0</c:v>
                </c:pt>
                <c:pt idx="1">
                  <c:v>5.7799999999999997E-2</c:v>
                </c:pt>
                <c:pt idx="2">
                  <c:v>8.1500000000000003E-2</c:v>
                </c:pt>
                <c:pt idx="3">
                  <c:v>0.11119999999999999</c:v>
                </c:pt>
                <c:pt idx="4">
                  <c:v>0.12330000000000001</c:v>
                </c:pt>
                <c:pt idx="5">
                  <c:v>0.13120000000000001</c:v>
                </c:pt>
                <c:pt idx="6">
                  <c:v>0.13730000000000001</c:v>
                </c:pt>
                <c:pt idx="7">
                  <c:v>0.1419</c:v>
                </c:pt>
                <c:pt idx="8">
                  <c:v>0.14649999999999999</c:v>
                </c:pt>
                <c:pt idx="9">
                  <c:v>0.15129999999999999</c:v>
                </c:pt>
                <c:pt idx="10">
                  <c:v>0.15529999999999999</c:v>
                </c:pt>
                <c:pt idx="11">
                  <c:v>0.16220000000000001</c:v>
                </c:pt>
                <c:pt idx="12">
                  <c:v>0.16980000000000001</c:v>
                </c:pt>
                <c:pt idx="13">
                  <c:v>0.17599999999999999</c:v>
                </c:pt>
                <c:pt idx="14">
                  <c:v>0.18479999999999999</c:v>
                </c:pt>
                <c:pt idx="15">
                  <c:v>0.19400000000000001</c:v>
                </c:pt>
                <c:pt idx="16">
                  <c:v>0.2009</c:v>
                </c:pt>
                <c:pt idx="17">
                  <c:v>0.20880000000000001</c:v>
                </c:pt>
                <c:pt idx="18">
                  <c:v>0.21460000000000001</c:v>
                </c:pt>
                <c:pt idx="19">
                  <c:v>0.22009999999999999</c:v>
                </c:pt>
                <c:pt idx="20">
                  <c:v>0.2266</c:v>
                </c:pt>
                <c:pt idx="21">
                  <c:v>0.23269999999999999</c:v>
                </c:pt>
                <c:pt idx="22">
                  <c:v>0.23749999999999999</c:v>
                </c:pt>
                <c:pt idx="23">
                  <c:v>0.24099999999999999</c:v>
                </c:pt>
                <c:pt idx="24">
                  <c:v>0.24879999999999999</c:v>
                </c:pt>
                <c:pt idx="25">
                  <c:v>0.25330000000000003</c:v>
                </c:pt>
                <c:pt idx="26">
                  <c:v>0.25969999999999999</c:v>
                </c:pt>
                <c:pt idx="27">
                  <c:v>0.2666</c:v>
                </c:pt>
                <c:pt idx="28">
                  <c:v>0.2717</c:v>
                </c:pt>
                <c:pt idx="29">
                  <c:v>0.27679999999999999</c:v>
                </c:pt>
                <c:pt idx="30">
                  <c:v>0.28189999999999998</c:v>
                </c:pt>
                <c:pt idx="31">
                  <c:v>0.28989999999999999</c:v>
                </c:pt>
                <c:pt idx="32">
                  <c:v>0.29299999999999998</c:v>
                </c:pt>
                <c:pt idx="33">
                  <c:v>0.3009</c:v>
                </c:pt>
                <c:pt idx="34">
                  <c:v>0.30730000000000002</c:v>
                </c:pt>
                <c:pt idx="35">
                  <c:v>0.31319999999999998</c:v>
                </c:pt>
                <c:pt idx="36">
                  <c:v>0.31859999999999999</c:v>
                </c:pt>
                <c:pt idx="37">
                  <c:v>0.32400000000000001</c:v>
                </c:pt>
                <c:pt idx="38">
                  <c:v>0.32900000000000001</c:v>
                </c:pt>
                <c:pt idx="39">
                  <c:v>0.33389999999999997</c:v>
                </c:pt>
                <c:pt idx="40">
                  <c:v>0.33929999999999999</c:v>
                </c:pt>
                <c:pt idx="41">
                  <c:v>0.34510000000000002</c:v>
                </c:pt>
                <c:pt idx="42">
                  <c:v>0.35389999999999999</c:v>
                </c:pt>
                <c:pt idx="43">
                  <c:v>0.3614</c:v>
                </c:pt>
                <c:pt idx="44">
                  <c:v>0.36809999999999998</c:v>
                </c:pt>
                <c:pt idx="45">
                  <c:v>0.377</c:v>
                </c:pt>
                <c:pt idx="46">
                  <c:v>0.38290000000000002</c:v>
                </c:pt>
                <c:pt idx="47">
                  <c:v>0.39229999999999998</c:v>
                </c:pt>
                <c:pt idx="48">
                  <c:v>0.39960000000000001</c:v>
                </c:pt>
                <c:pt idx="49">
                  <c:v>0.40660000000000002</c:v>
                </c:pt>
                <c:pt idx="50">
                  <c:v>0.41610000000000003</c:v>
                </c:pt>
                <c:pt idx="51">
                  <c:v>0.42649999999999999</c:v>
                </c:pt>
                <c:pt idx="52">
                  <c:v>0.43530000000000002</c:v>
                </c:pt>
                <c:pt idx="53">
                  <c:v>0.44450000000000001</c:v>
                </c:pt>
                <c:pt idx="54">
                  <c:v>0.45500000000000002</c:v>
                </c:pt>
                <c:pt idx="55">
                  <c:v>0.4652</c:v>
                </c:pt>
                <c:pt idx="56">
                  <c:v>0.47770000000000001</c:v>
                </c:pt>
                <c:pt idx="57">
                  <c:v>0.48780000000000001</c:v>
                </c:pt>
                <c:pt idx="58">
                  <c:v>0.49990000000000001</c:v>
                </c:pt>
                <c:pt idx="59">
                  <c:v>0.51090000000000002</c:v>
                </c:pt>
                <c:pt idx="60">
                  <c:v>0.52300000000000002</c:v>
                </c:pt>
                <c:pt idx="61">
                  <c:v>0.53420000000000001</c:v>
                </c:pt>
                <c:pt idx="62">
                  <c:v>0.54859999999999998</c:v>
                </c:pt>
                <c:pt idx="63">
                  <c:v>0.56189999999999996</c:v>
                </c:pt>
                <c:pt idx="64">
                  <c:v>0.57189999999999996</c:v>
                </c:pt>
                <c:pt idx="65">
                  <c:v>0.58699999999999997</c:v>
                </c:pt>
                <c:pt idx="66">
                  <c:v>0.60619999999999996</c:v>
                </c:pt>
                <c:pt idx="67">
                  <c:v>0.62029999999999996</c:v>
                </c:pt>
                <c:pt idx="68">
                  <c:v>0.63800000000000001</c:v>
                </c:pt>
                <c:pt idx="69">
                  <c:v>0.65459999999999996</c:v>
                </c:pt>
                <c:pt idx="70">
                  <c:v>0.6714</c:v>
                </c:pt>
                <c:pt idx="71">
                  <c:v>0.68910000000000005</c:v>
                </c:pt>
                <c:pt idx="72">
                  <c:v>0.70809999999999995</c:v>
                </c:pt>
                <c:pt idx="73">
                  <c:v>0.72409999999999997</c:v>
                </c:pt>
                <c:pt idx="74">
                  <c:v>0.74060000000000004</c:v>
                </c:pt>
                <c:pt idx="75">
                  <c:v>0.75860000000000005</c:v>
                </c:pt>
                <c:pt idx="76">
                  <c:v>0.77859999999999996</c:v>
                </c:pt>
                <c:pt idx="77">
                  <c:v>0.79630000000000001</c:v>
                </c:pt>
                <c:pt idx="78">
                  <c:v>0.81479999999999997</c:v>
                </c:pt>
                <c:pt idx="79">
                  <c:v>0.83450000000000002</c:v>
                </c:pt>
                <c:pt idx="80">
                  <c:v>0.85419999999999996</c:v>
                </c:pt>
                <c:pt idx="81">
                  <c:v>0.87429999999999997</c:v>
                </c:pt>
                <c:pt idx="82">
                  <c:v>0.89410000000000001</c:v>
                </c:pt>
                <c:pt idx="83">
                  <c:v>0.91890000000000005</c:v>
                </c:pt>
                <c:pt idx="84">
                  <c:v>0.93979999999999997</c:v>
                </c:pt>
                <c:pt idx="85">
                  <c:v>0.96319999999999995</c:v>
                </c:pt>
                <c:pt idx="86">
                  <c:v>1.0049999999999999</c:v>
                </c:pt>
                <c:pt idx="87">
                  <c:v>0.99390000000000001</c:v>
                </c:pt>
                <c:pt idx="88">
                  <c:v>1.1206</c:v>
                </c:pt>
                <c:pt idx="89">
                  <c:v>1.1749000000000001</c:v>
                </c:pt>
                <c:pt idx="90">
                  <c:v>1.1759999999999999</c:v>
                </c:pt>
                <c:pt idx="91">
                  <c:v>1.1806000000000001</c:v>
                </c:pt>
                <c:pt idx="92">
                  <c:v>1.1888000000000001</c:v>
                </c:pt>
                <c:pt idx="93">
                  <c:v>1.1863999999999999</c:v>
                </c:pt>
                <c:pt idx="94">
                  <c:v>1.1892</c:v>
                </c:pt>
                <c:pt idx="95">
                  <c:v>1.2024999999999999</c:v>
                </c:pt>
                <c:pt idx="96">
                  <c:v>1.2174</c:v>
                </c:pt>
                <c:pt idx="97">
                  <c:v>1.2276</c:v>
                </c:pt>
                <c:pt idx="98">
                  <c:v>1.2415</c:v>
                </c:pt>
                <c:pt idx="99">
                  <c:v>1.2621</c:v>
                </c:pt>
                <c:pt idx="100">
                  <c:v>1.2848999999999999</c:v>
                </c:pt>
                <c:pt idx="101">
                  <c:v>1.2991999999999999</c:v>
                </c:pt>
                <c:pt idx="102">
                  <c:v>1.3190999999999999</c:v>
                </c:pt>
                <c:pt idx="103">
                  <c:v>1.3411</c:v>
                </c:pt>
                <c:pt idx="104">
                  <c:v>1.3676999999999999</c:v>
                </c:pt>
                <c:pt idx="105">
                  <c:v>1.3882000000000001</c:v>
                </c:pt>
                <c:pt idx="106">
                  <c:v>1.4101999999999999</c:v>
                </c:pt>
                <c:pt idx="107">
                  <c:v>1.4411</c:v>
                </c:pt>
                <c:pt idx="108">
                  <c:v>1.4595</c:v>
                </c:pt>
                <c:pt idx="109">
                  <c:v>1.4821</c:v>
                </c:pt>
                <c:pt idx="110">
                  <c:v>1.4964</c:v>
                </c:pt>
                <c:pt idx="111">
                  <c:v>1.4948999999999999</c:v>
                </c:pt>
                <c:pt idx="112">
                  <c:v>1.4753000000000001</c:v>
                </c:pt>
                <c:pt idx="113">
                  <c:v>1.4650000000000001</c:v>
                </c:pt>
                <c:pt idx="114">
                  <c:v>1.4530000000000001</c:v>
                </c:pt>
                <c:pt idx="115">
                  <c:v>1.4530000000000001</c:v>
                </c:pt>
                <c:pt idx="116">
                  <c:v>1.4726999999999999</c:v>
                </c:pt>
                <c:pt idx="117">
                  <c:v>1.4806999999999999</c:v>
                </c:pt>
                <c:pt idx="118">
                  <c:v>1.5047999999999999</c:v>
                </c:pt>
                <c:pt idx="119">
                  <c:v>1.5310999999999999</c:v>
                </c:pt>
                <c:pt idx="120">
                  <c:v>1.5704</c:v>
                </c:pt>
                <c:pt idx="121">
                  <c:v>1.6124000000000001</c:v>
                </c:pt>
                <c:pt idx="122">
                  <c:v>1.6423000000000001</c:v>
                </c:pt>
                <c:pt idx="123">
                  <c:v>1.6805000000000001</c:v>
                </c:pt>
                <c:pt idx="124">
                  <c:v>1.7403</c:v>
                </c:pt>
                <c:pt idx="125">
                  <c:v>1.7776000000000001</c:v>
                </c:pt>
                <c:pt idx="126">
                  <c:v>1.8123</c:v>
                </c:pt>
                <c:pt idx="127">
                  <c:v>1.8423</c:v>
                </c:pt>
                <c:pt idx="128">
                  <c:v>1.8931</c:v>
                </c:pt>
                <c:pt idx="129">
                  <c:v>1.9277</c:v>
                </c:pt>
                <c:pt idx="130">
                  <c:v>1.9475</c:v>
                </c:pt>
                <c:pt idx="131">
                  <c:v>1.9745999999999999</c:v>
                </c:pt>
                <c:pt idx="132">
                  <c:v>2.0091999999999999</c:v>
                </c:pt>
                <c:pt idx="133">
                  <c:v>2.0541999999999998</c:v>
                </c:pt>
                <c:pt idx="134">
                  <c:v>2.0989</c:v>
                </c:pt>
                <c:pt idx="135">
                  <c:v>2.1402000000000001</c:v>
                </c:pt>
                <c:pt idx="136">
                  <c:v>2.1741999999999999</c:v>
                </c:pt>
                <c:pt idx="137">
                  <c:v>2.2176999999999998</c:v>
                </c:pt>
                <c:pt idx="138">
                  <c:v>2.2541000000000002</c:v>
                </c:pt>
                <c:pt idx="139">
                  <c:v>2.3052999999999999</c:v>
                </c:pt>
                <c:pt idx="140">
                  <c:v>2.3447</c:v>
                </c:pt>
                <c:pt idx="141">
                  <c:v>2.4106000000000001</c:v>
                </c:pt>
                <c:pt idx="142">
                  <c:v>2.4354</c:v>
                </c:pt>
                <c:pt idx="143">
                  <c:v>2.4906000000000001</c:v>
                </c:pt>
                <c:pt idx="144">
                  <c:v>2.5278</c:v>
                </c:pt>
                <c:pt idx="145">
                  <c:v>2.5746000000000002</c:v>
                </c:pt>
                <c:pt idx="146">
                  <c:v>2.6276000000000002</c:v>
                </c:pt>
                <c:pt idx="147">
                  <c:v>2.6730999999999998</c:v>
                </c:pt>
                <c:pt idx="148">
                  <c:v>2.7254999999999998</c:v>
                </c:pt>
                <c:pt idx="149">
                  <c:v>2.7490000000000001</c:v>
                </c:pt>
                <c:pt idx="150">
                  <c:v>2.7837000000000001</c:v>
                </c:pt>
                <c:pt idx="151">
                  <c:v>2.8361999999999998</c:v>
                </c:pt>
                <c:pt idx="152">
                  <c:v>2.8851</c:v>
                </c:pt>
                <c:pt idx="153">
                  <c:v>2.9224999999999999</c:v>
                </c:pt>
                <c:pt idx="154">
                  <c:v>2.9561999999999999</c:v>
                </c:pt>
                <c:pt idx="155">
                  <c:v>2.9979</c:v>
                </c:pt>
                <c:pt idx="156">
                  <c:v>3.0369999999999999</c:v>
                </c:pt>
                <c:pt idx="157">
                  <c:v>3.0699000000000001</c:v>
                </c:pt>
                <c:pt idx="158">
                  <c:v>3.1019999999999999</c:v>
                </c:pt>
                <c:pt idx="159">
                  <c:v>3.1387</c:v>
                </c:pt>
                <c:pt idx="160">
                  <c:v>3.1869000000000001</c:v>
                </c:pt>
                <c:pt idx="161">
                  <c:v>3.214</c:v>
                </c:pt>
                <c:pt idx="162">
                  <c:v>3.2406000000000001</c:v>
                </c:pt>
                <c:pt idx="163">
                  <c:v>3.2789000000000001</c:v>
                </c:pt>
                <c:pt idx="164">
                  <c:v>3.3043</c:v>
                </c:pt>
                <c:pt idx="165">
                  <c:v>3.3479999999999999</c:v>
                </c:pt>
                <c:pt idx="166">
                  <c:v>3.3868999999999998</c:v>
                </c:pt>
                <c:pt idx="167">
                  <c:v>3.4241999999999999</c:v>
                </c:pt>
                <c:pt idx="168">
                  <c:v>3.3666</c:v>
                </c:pt>
                <c:pt idx="169">
                  <c:v>3.4178999999999999</c:v>
                </c:pt>
                <c:pt idx="170">
                  <c:v>3.4331999999999998</c:v>
                </c:pt>
                <c:pt idx="171">
                  <c:v>3.4089</c:v>
                </c:pt>
                <c:pt idx="172">
                  <c:v>3.4091999999999998</c:v>
                </c:pt>
                <c:pt idx="173">
                  <c:v>3.3822000000000001</c:v>
                </c:pt>
                <c:pt idx="174">
                  <c:v>3.3336999999999999</c:v>
                </c:pt>
                <c:pt idx="175">
                  <c:v>3.2673999999999999</c:v>
                </c:pt>
                <c:pt idx="176">
                  <c:v>3.218</c:v>
                </c:pt>
                <c:pt idx="177">
                  <c:v>3.1656</c:v>
                </c:pt>
                <c:pt idx="178">
                  <c:v>3.1036000000000001</c:v>
                </c:pt>
                <c:pt idx="179">
                  <c:v>3.0724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64D-42DF-BE57-EB289AE7F307}"/>
            </c:ext>
          </c:extLst>
        </c:ser>
        <c:ser>
          <c:idx val="5"/>
          <c:order val="5"/>
          <c:tx>
            <c:v>10%LWDHW</c:v>
          </c:tx>
          <c:spPr>
            <a:ln w="12700">
              <a:solidFill>
                <a:srgbClr val="6A5ACD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6A5ACD"/>
              </a:solidFill>
              <a:ln>
                <a:solidFill>
                  <a:srgbClr val="6A5ACD"/>
                </a:solidFill>
                <a:prstDash val="solid"/>
              </a:ln>
            </c:spPr>
          </c:marker>
          <c:xVal>
            <c:numRef>
              <c:f>[1]Plot!$A$25:$A$204</c:f>
              <c:numCache>
                <c:formatCode>General</c:formatCode>
                <c:ptCount val="180"/>
                <c:pt idx="0">
                  <c:v>0</c:v>
                </c:pt>
                <c:pt idx="1">
                  <c:v>0.97277800000000003</c:v>
                </c:pt>
                <c:pt idx="2">
                  <c:v>1.1397219999999999</c:v>
                </c:pt>
                <c:pt idx="3">
                  <c:v>1.64</c:v>
                </c:pt>
                <c:pt idx="4">
                  <c:v>2.14</c:v>
                </c:pt>
                <c:pt idx="5">
                  <c:v>2.6405560000000001</c:v>
                </c:pt>
                <c:pt idx="6">
                  <c:v>3.1405560000000001</c:v>
                </c:pt>
                <c:pt idx="7">
                  <c:v>3.6405560000000001</c:v>
                </c:pt>
                <c:pt idx="8">
                  <c:v>4.1405560000000001</c:v>
                </c:pt>
                <c:pt idx="9">
                  <c:v>4.6405560000000001</c:v>
                </c:pt>
                <c:pt idx="10">
                  <c:v>5.1405560000000001</c:v>
                </c:pt>
                <c:pt idx="11">
                  <c:v>5.6405560000000001</c:v>
                </c:pt>
                <c:pt idx="12">
                  <c:v>6.1405560000000001</c:v>
                </c:pt>
                <c:pt idx="13">
                  <c:v>6.6408329999999998</c:v>
                </c:pt>
                <c:pt idx="14">
                  <c:v>7.1408329999999998</c:v>
                </c:pt>
                <c:pt idx="15">
                  <c:v>7.6411110000000004</c:v>
                </c:pt>
                <c:pt idx="16">
                  <c:v>8.1411110000000004</c:v>
                </c:pt>
                <c:pt idx="17">
                  <c:v>8.6411110000000004</c:v>
                </c:pt>
                <c:pt idx="18">
                  <c:v>9.1413890000000002</c:v>
                </c:pt>
                <c:pt idx="19">
                  <c:v>9.6413890000000002</c:v>
                </c:pt>
                <c:pt idx="20">
                  <c:v>10.141389</c:v>
                </c:pt>
                <c:pt idx="21">
                  <c:v>10.641389</c:v>
                </c:pt>
                <c:pt idx="22">
                  <c:v>11.141667</c:v>
                </c:pt>
                <c:pt idx="23">
                  <c:v>11.641667</c:v>
                </c:pt>
                <c:pt idx="24">
                  <c:v>12.141667</c:v>
                </c:pt>
                <c:pt idx="25">
                  <c:v>12.641667</c:v>
                </c:pt>
                <c:pt idx="26">
                  <c:v>13.141667</c:v>
                </c:pt>
                <c:pt idx="27">
                  <c:v>13.641667</c:v>
                </c:pt>
                <c:pt idx="28">
                  <c:v>14.141667</c:v>
                </c:pt>
                <c:pt idx="29">
                  <c:v>14.641944000000001</c:v>
                </c:pt>
                <c:pt idx="30">
                  <c:v>15.141944000000001</c:v>
                </c:pt>
                <c:pt idx="31">
                  <c:v>15.808611000000001</c:v>
                </c:pt>
                <c:pt idx="32">
                  <c:v>16.308889000000001</c:v>
                </c:pt>
                <c:pt idx="33">
                  <c:v>16.808889000000001</c:v>
                </c:pt>
                <c:pt idx="34">
                  <c:v>17.309166999999999</c:v>
                </c:pt>
                <c:pt idx="35">
                  <c:v>17.809166999999999</c:v>
                </c:pt>
                <c:pt idx="36">
                  <c:v>18.309166999999999</c:v>
                </c:pt>
                <c:pt idx="37">
                  <c:v>18.809166999999999</c:v>
                </c:pt>
                <c:pt idx="38">
                  <c:v>19.309166999999999</c:v>
                </c:pt>
                <c:pt idx="39">
                  <c:v>19.809443999999999</c:v>
                </c:pt>
                <c:pt idx="40">
                  <c:v>20.309166999999999</c:v>
                </c:pt>
                <c:pt idx="41">
                  <c:v>20.809166999999999</c:v>
                </c:pt>
                <c:pt idx="42">
                  <c:v>21.309166999999999</c:v>
                </c:pt>
                <c:pt idx="43">
                  <c:v>21.809443999999999</c:v>
                </c:pt>
                <c:pt idx="44">
                  <c:v>22.309722000000001</c:v>
                </c:pt>
                <c:pt idx="45">
                  <c:v>22.809722000000001</c:v>
                </c:pt>
                <c:pt idx="46">
                  <c:v>23.309722000000001</c:v>
                </c:pt>
                <c:pt idx="47">
                  <c:v>23.810278</c:v>
                </c:pt>
                <c:pt idx="48">
                  <c:v>24.310278</c:v>
                </c:pt>
                <c:pt idx="49">
                  <c:v>24.810555999999998</c:v>
                </c:pt>
                <c:pt idx="50">
                  <c:v>25.310555999999998</c:v>
                </c:pt>
                <c:pt idx="51">
                  <c:v>25.810555999999998</c:v>
                </c:pt>
                <c:pt idx="52">
                  <c:v>26.310555999999998</c:v>
                </c:pt>
                <c:pt idx="53">
                  <c:v>26.810555999999998</c:v>
                </c:pt>
                <c:pt idx="54">
                  <c:v>27.310555999999998</c:v>
                </c:pt>
                <c:pt idx="55">
                  <c:v>27.810832999999999</c:v>
                </c:pt>
                <c:pt idx="56">
                  <c:v>28.310832999999999</c:v>
                </c:pt>
                <c:pt idx="57">
                  <c:v>28.811111</c:v>
                </c:pt>
                <c:pt idx="58">
                  <c:v>29.311111</c:v>
                </c:pt>
                <c:pt idx="59">
                  <c:v>29.811111</c:v>
                </c:pt>
                <c:pt idx="60">
                  <c:v>30.311667</c:v>
                </c:pt>
                <c:pt idx="61">
                  <c:v>30.811111</c:v>
                </c:pt>
                <c:pt idx="62">
                  <c:v>31.311388999999998</c:v>
                </c:pt>
                <c:pt idx="63">
                  <c:v>31.811388999999998</c:v>
                </c:pt>
                <c:pt idx="64">
                  <c:v>32.311388999999998</c:v>
                </c:pt>
                <c:pt idx="65">
                  <c:v>32.811388999999998</c:v>
                </c:pt>
                <c:pt idx="66">
                  <c:v>33.478056000000002</c:v>
                </c:pt>
                <c:pt idx="67">
                  <c:v>33.978056000000002</c:v>
                </c:pt>
                <c:pt idx="68">
                  <c:v>34.478056000000002</c:v>
                </c:pt>
                <c:pt idx="69">
                  <c:v>34.978056000000002</c:v>
                </c:pt>
                <c:pt idx="70">
                  <c:v>35.478056000000002</c:v>
                </c:pt>
                <c:pt idx="71">
                  <c:v>35.978332999999999</c:v>
                </c:pt>
                <c:pt idx="72">
                  <c:v>36.478611000000001</c:v>
                </c:pt>
                <c:pt idx="73">
                  <c:v>36.978611000000001</c:v>
                </c:pt>
                <c:pt idx="74">
                  <c:v>37.478611000000001</c:v>
                </c:pt>
                <c:pt idx="75">
                  <c:v>37.978889000000002</c:v>
                </c:pt>
                <c:pt idx="76">
                  <c:v>38.478889000000002</c:v>
                </c:pt>
                <c:pt idx="77">
                  <c:v>38.979166999999997</c:v>
                </c:pt>
                <c:pt idx="78">
                  <c:v>39.479166999999997</c:v>
                </c:pt>
                <c:pt idx="79">
                  <c:v>39.979166999999997</c:v>
                </c:pt>
                <c:pt idx="80">
                  <c:v>40.479166999999997</c:v>
                </c:pt>
                <c:pt idx="81">
                  <c:v>40.979166999999997</c:v>
                </c:pt>
                <c:pt idx="82">
                  <c:v>41.479166999999997</c:v>
                </c:pt>
                <c:pt idx="83">
                  <c:v>41.979166999999997</c:v>
                </c:pt>
                <c:pt idx="84">
                  <c:v>42.479166999999997</c:v>
                </c:pt>
                <c:pt idx="85">
                  <c:v>42.979166999999997</c:v>
                </c:pt>
                <c:pt idx="86">
                  <c:v>43.631943999999997</c:v>
                </c:pt>
                <c:pt idx="87">
                  <c:v>43.928055999999998</c:v>
                </c:pt>
                <c:pt idx="88">
                  <c:v>44.430556000000003</c:v>
                </c:pt>
                <c:pt idx="89">
                  <c:v>44.933332999999998</c:v>
                </c:pt>
                <c:pt idx="90">
                  <c:v>45.435277999999997</c:v>
                </c:pt>
                <c:pt idx="91">
                  <c:v>45.938056000000003</c:v>
                </c:pt>
                <c:pt idx="92">
                  <c:v>46.573332999999998</c:v>
                </c:pt>
                <c:pt idx="93">
                  <c:v>47.073611</c:v>
                </c:pt>
                <c:pt idx="94">
                  <c:v>47.573889000000001</c:v>
                </c:pt>
                <c:pt idx="95">
                  <c:v>48.074167000000003</c:v>
                </c:pt>
                <c:pt idx="96">
                  <c:v>48.574444</c:v>
                </c:pt>
                <c:pt idx="97">
                  <c:v>49.074722000000001</c:v>
                </c:pt>
                <c:pt idx="98">
                  <c:v>49.575000000000003</c:v>
                </c:pt>
                <c:pt idx="99">
                  <c:v>50.075277999999997</c:v>
                </c:pt>
                <c:pt idx="100">
                  <c:v>50.575555999999999</c:v>
                </c:pt>
                <c:pt idx="101">
                  <c:v>51.075833000000003</c:v>
                </c:pt>
                <c:pt idx="102">
                  <c:v>51.576110999999997</c:v>
                </c:pt>
                <c:pt idx="103">
                  <c:v>52.076388999999999</c:v>
                </c:pt>
                <c:pt idx="104">
                  <c:v>52.576667</c:v>
                </c:pt>
                <c:pt idx="105">
                  <c:v>53.076943999999997</c:v>
                </c:pt>
                <c:pt idx="106">
                  <c:v>53.577221999999999</c:v>
                </c:pt>
                <c:pt idx="107">
                  <c:v>54.077500000000001</c:v>
                </c:pt>
                <c:pt idx="108">
                  <c:v>54.577500000000001</c:v>
                </c:pt>
                <c:pt idx="109">
                  <c:v>55.077778000000002</c:v>
                </c:pt>
                <c:pt idx="110">
                  <c:v>55.578055999999997</c:v>
                </c:pt>
                <c:pt idx="111">
                  <c:v>56.078611000000002</c:v>
                </c:pt>
                <c:pt idx="112">
                  <c:v>56.578888999999997</c:v>
                </c:pt>
                <c:pt idx="113">
                  <c:v>57.079166999999998</c:v>
                </c:pt>
                <c:pt idx="114">
                  <c:v>57.579444000000002</c:v>
                </c:pt>
                <c:pt idx="115">
                  <c:v>58.079721999999997</c:v>
                </c:pt>
                <c:pt idx="116">
                  <c:v>58.58</c:v>
                </c:pt>
                <c:pt idx="117">
                  <c:v>59.080278</c:v>
                </c:pt>
                <c:pt idx="118">
                  <c:v>59.580556000000001</c:v>
                </c:pt>
                <c:pt idx="119">
                  <c:v>60.080832999999998</c:v>
                </c:pt>
                <c:pt idx="120">
                  <c:v>60.581389000000001</c:v>
                </c:pt>
                <c:pt idx="121">
                  <c:v>61.081667000000003</c:v>
                </c:pt>
                <c:pt idx="122">
                  <c:v>61.581944</c:v>
                </c:pt>
                <c:pt idx="123">
                  <c:v>62.082500000000003</c:v>
                </c:pt>
                <c:pt idx="124">
                  <c:v>62.833055999999999</c:v>
                </c:pt>
                <c:pt idx="125">
                  <c:v>63.333333000000003</c:v>
                </c:pt>
                <c:pt idx="126">
                  <c:v>63.833610999999998</c:v>
                </c:pt>
                <c:pt idx="127">
                  <c:v>64.333888999999999</c:v>
                </c:pt>
                <c:pt idx="128">
                  <c:v>64.834166999999994</c:v>
                </c:pt>
                <c:pt idx="129">
                  <c:v>65.334444000000005</c:v>
                </c:pt>
                <c:pt idx="130">
                  <c:v>65.834721999999999</c:v>
                </c:pt>
                <c:pt idx="131">
                  <c:v>66.334999999999994</c:v>
                </c:pt>
                <c:pt idx="132">
                  <c:v>66.835555999999997</c:v>
                </c:pt>
                <c:pt idx="133">
                  <c:v>67.335832999999994</c:v>
                </c:pt>
                <c:pt idx="134">
                  <c:v>67.836111000000002</c:v>
                </c:pt>
                <c:pt idx="135">
                  <c:v>68.336667000000006</c:v>
                </c:pt>
                <c:pt idx="136">
                  <c:v>68.836944000000003</c:v>
                </c:pt>
                <c:pt idx="137">
                  <c:v>69.337221999999997</c:v>
                </c:pt>
                <c:pt idx="138">
                  <c:v>69.837500000000006</c:v>
                </c:pt>
                <c:pt idx="139">
                  <c:v>70.337778</c:v>
                </c:pt>
                <c:pt idx="140">
                  <c:v>70.838333000000006</c:v>
                </c:pt>
                <c:pt idx="141">
                  <c:v>71.338611</c:v>
                </c:pt>
                <c:pt idx="142">
                  <c:v>71.838888999999995</c:v>
                </c:pt>
                <c:pt idx="143">
                  <c:v>72.339167000000003</c:v>
                </c:pt>
                <c:pt idx="144">
                  <c:v>72.839444</c:v>
                </c:pt>
                <c:pt idx="145">
                  <c:v>73.339444</c:v>
                </c:pt>
                <c:pt idx="146">
                  <c:v>73.839721999999995</c:v>
                </c:pt>
                <c:pt idx="147">
                  <c:v>74.34</c:v>
                </c:pt>
                <c:pt idx="148">
                  <c:v>74.840556000000007</c:v>
                </c:pt>
                <c:pt idx="149">
                  <c:v>75.340833000000003</c:v>
                </c:pt>
                <c:pt idx="150">
                  <c:v>75.841110999999998</c:v>
                </c:pt>
                <c:pt idx="151">
                  <c:v>76.341389000000007</c:v>
                </c:pt>
                <c:pt idx="152">
                  <c:v>76.841667000000001</c:v>
                </c:pt>
                <c:pt idx="153">
                  <c:v>77.341667000000001</c:v>
                </c:pt>
                <c:pt idx="154">
                  <c:v>77.841943999999998</c:v>
                </c:pt>
                <c:pt idx="155">
                  <c:v>78.342500000000001</c:v>
                </c:pt>
                <c:pt idx="156">
                  <c:v>78.842777999999996</c:v>
                </c:pt>
                <c:pt idx="157">
                  <c:v>79.343056000000004</c:v>
                </c:pt>
                <c:pt idx="158">
                  <c:v>79.843333000000001</c:v>
                </c:pt>
                <c:pt idx="159">
                  <c:v>80.343610999999996</c:v>
                </c:pt>
                <c:pt idx="160">
                  <c:v>80.843889000000004</c:v>
                </c:pt>
                <c:pt idx="161">
                  <c:v>81.344166999999999</c:v>
                </c:pt>
                <c:pt idx="162">
                  <c:v>81.844443999999996</c:v>
                </c:pt>
                <c:pt idx="163">
                  <c:v>82.344722000000004</c:v>
                </c:pt>
                <c:pt idx="164">
                  <c:v>82.844999999999999</c:v>
                </c:pt>
                <c:pt idx="165">
                  <c:v>83.344999999999999</c:v>
                </c:pt>
                <c:pt idx="166">
                  <c:v>83.845277999999993</c:v>
                </c:pt>
                <c:pt idx="167">
                  <c:v>84.345556000000002</c:v>
                </c:pt>
                <c:pt idx="168">
                  <c:v>84.845832999999999</c:v>
                </c:pt>
                <c:pt idx="169">
                  <c:v>85.346110999999993</c:v>
                </c:pt>
                <c:pt idx="170">
                  <c:v>85.846389000000002</c:v>
                </c:pt>
                <c:pt idx="171">
                  <c:v>86.346666999999997</c:v>
                </c:pt>
                <c:pt idx="172">
                  <c:v>86.846943999999993</c:v>
                </c:pt>
                <c:pt idx="173">
                  <c:v>87.347499999999997</c:v>
                </c:pt>
                <c:pt idx="174">
                  <c:v>87.847778000000005</c:v>
                </c:pt>
                <c:pt idx="175">
                  <c:v>88.348056</c:v>
                </c:pt>
                <c:pt idx="176">
                  <c:v>88.848611000000005</c:v>
                </c:pt>
                <c:pt idx="177">
                  <c:v>89.348611000000005</c:v>
                </c:pt>
                <c:pt idx="178">
                  <c:v>89.848611000000005</c:v>
                </c:pt>
                <c:pt idx="179">
                  <c:v>90.348889</c:v>
                </c:pt>
              </c:numCache>
            </c:numRef>
          </c:xVal>
          <c:yVal>
            <c:numRef>
              <c:f>[1]Plot!$H$25:$H$204</c:f>
              <c:numCache>
                <c:formatCode>General</c:formatCode>
                <c:ptCount val="180"/>
                <c:pt idx="0">
                  <c:v>0</c:v>
                </c:pt>
                <c:pt idx="1">
                  <c:v>6.1100000000000002E-2</c:v>
                </c:pt>
                <c:pt idx="2">
                  <c:v>8.3400000000000002E-2</c:v>
                </c:pt>
                <c:pt idx="3">
                  <c:v>0.1096</c:v>
                </c:pt>
                <c:pt idx="4">
                  <c:v>0.12139999999999999</c:v>
                </c:pt>
                <c:pt idx="5">
                  <c:v>0.12839999999999999</c:v>
                </c:pt>
                <c:pt idx="6">
                  <c:v>0.1353</c:v>
                </c:pt>
                <c:pt idx="7">
                  <c:v>0.14030000000000001</c:v>
                </c:pt>
                <c:pt idx="8">
                  <c:v>0.14499999999999999</c:v>
                </c:pt>
                <c:pt idx="9">
                  <c:v>0.14960000000000001</c:v>
                </c:pt>
                <c:pt idx="10">
                  <c:v>0.15459999999999999</c:v>
                </c:pt>
                <c:pt idx="11">
                  <c:v>0.1605</c:v>
                </c:pt>
                <c:pt idx="12">
                  <c:v>0.16739999999999999</c:v>
                </c:pt>
                <c:pt idx="13">
                  <c:v>0.1734</c:v>
                </c:pt>
                <c:pt idx="14">
                  <c:v>0.18079999999999999</c:v>
                </c:pt>
                <c:pt idx="15">
                  <c:v>0.18809999999999999</c:v>
                </c:pt>
                <c:pt idx="16">
                  <c:v>0.1963</c:v>
                </c:pt>
                <c:pt idx="17">
                  <c:v>0.20349999999999999</c:v>
                </c:pt>
                <c:pt idx="18">
                  <c:v>0.2104</c:v>
                </c:pt>
                <c:pt idx="19">
                  <c:v>0.21579999999999999</c:v>
                </c:pt>
                <c:pt idx="20">
                  <c:v>0.2208</c:v>
                </c:pt>
                <c:pt idx="21">
                  <c:v>0.2273</c:v>
                </c:pt>
                <c:pt idx="22">
                  <c:v>0.23350000000000001</c:v>
                </c:pt>
                <c:pt idx="23">
                  <c:v>0.23980000000000001</c:v>
                </c:pt>
                <c:pt idx="24">
                  <c:v>0.24560000000000001</c:v>
                </c:pt>
                <c:pt idx="25">
                  <c:v>0.25030000000000002</c:v>
                </c:pt>
                <c:pt idx="26">
                  <c:v>0.25750000000000001</c:v>
                </c:pt>
                <c:pt idx="27">
                  <c:v>0.26329999999999998</c:v>
                </c:pt>
                <c:pt idx="28">
                  <c:v>0.26939999999999997</c:v>
                </c:pt>
                <c:pt idx="29">
                  <c:v>0.2747</c:v>
                </c:pt>
                <c:pt idx="30">
                  <c:v>0.28060000000000002</c:v>
                </c:pt>
                <c:pt idx="31">
                  <c:v>0.28689999999999999</c:v>
                </c:pt>
                <c:pt idx="32">
                  <c:v>0.29260000000000003</c:v>
                </c:pt>
                <c:pt idx="33">
                  <c:v>0.29720000000000002</c:v>
                </c:pt>
                <c:pt idx="34">
                  <c:v>0.30259999999999998</c:v>
                </c:pt>
                <c:pt idx="35">
                  <c:v>0.30869999999999997</c:v>
                </c:pt>
                <c:pt idx="36">
                  <c:v>0.31530000000000002</c:v>
                </c:pt>
                <c:pt idx="37">
                  <c:v>0.32129999999999997</c:v>
                </c:pt>
                <c:pt idx="38">
                  <c:v>0.3266</c:v>
                </c:pt>
                <c:pt idx="39">
                  <c:v>0.33350000000000002</c:v>
                </c:pt>
                <c:pt idx="40">
                  <c:v>0.34079999999999999</c:v>
                </c:pt>
                <c:pt idx="41">
                  <c:v>0.34560000000000002</c:v>
                </c:pt>
                <c:pt idx="42">
                  <c:v>0.35239999999999999</c:v>
                </c:pt>
                <c:pt idx="43">
                  <c:v>0.3594</c:v>
                </c:pt>
                <c:pt idx="44">
                  <c:v>0.36620000000000003</c:v>
                </c:pt>
                <c:pt idx="45">
                  <c:v>0.37390000000000001</c:v>
                </c:pt>
                <c:pt idx="46">
                  <c:v>0.38340000000000002</c:v>
                </c:pt>
                <c:pt idx="47">
                  <c:v>0.39140000000000003</c:v>
                </c:pt>
                <c:pt idx="48">
                  <c:v>0.39929999999999999</c:v>
                </c:pt>
                <c:pt idx="49">
                  <c:v>0.40660000000000002</c:v>
                </c:pt>
                <c:pt idx="50">
                  <c:v>0.41689999999999999</c:v>
                </c:pt>
                <c:pt idx="51">
                  <c:v>0.42720000000000002</c:v>
                </c:pt>
                <c:pt idx="52">
                  <c:v>0.4355</c:v>
                </c:pt>
                <c:pt idx="53">
                  <c:v>0.44679999999999997</c:v>
                </c:pt>
                <c:pt idx="54">
                  <c:v>0.45650000000000002</c:v>
                </c:pt>
                <c:pt idx="55">
                  <c:v>0.46710000000000002</c:v>
                </c:pt>
                <c:pt idx="56">
                  <c:v>0.4788</c:v>
                </c:pt>
                <c:pt idx="57">
                  <c:v>0.4904</c:v>
                </c:pt>
                <c:pt idx="58">
                  <c:v>0.50329999999999997</c:v>
                </c:pt>
                <c:pt idx="59">
                  <c:v>0.51219999999999999</c:v>
                </c:pt>
                <c:pt idx="60">
                  <c:v>0.52639999999999998</c:v>
                </c:pt>
                <c:pt idx="61">
                  <c:v>0.53849999999999998</c:v>
                </c:pt>
                <c:pt idx="62">
                  <c:v>0.55310000000000004</c:v>
                </c:pt>
                <c:pt idx="63">
                  <c:v>0.56710000000000005</c:v>
                </c:pt>
                <c:pt idx="64">
                  <c:v>0.58199999999999996</c:v>
                </c:pt>
                <c:pt idx="65">
                  <c:v>0.5917</c:v>
                </c:pt>
                <c:pt idx="66">
                  <c:v>0.61260000000000003</c:v>
                </c:pt>
                <c:pt idx="67">
                  <c:v>0.62780000000000002</c:v>
                </c:pt>
                <c:pt idx="68">
                  <c:v>0.64470000000000005</c:v>
                </c:pt>
                <c:pt idx="69">
                  <c:v>0.65629999999999999</c:v>
                </c:pt>
                <c:pt idx="70">
                  <c:v>0.67490000000000006</c:v>
                </c:pt>
                <c:pt idx="71">
                  <c:v>0.6915</c:v>
                </c:pt>
                <c:pt idx="72">
                  <c:v>0.71079999999999999</c:v>
                </c:pt>
                <c:pt idx="73">
                  <c:v>0.7268</c:v>
                </c:pt>
                <c:pt idx="74">
                  <c:v>0.74629999999999996</c:v>
                </c:pt>
                <c:pt idx="75">
                  <c:v>0.76470000000000005</c:v>
                </c:pt>
                <c:pt idx="76">
                  <c:v>0.78169999999999995</c:v>
                </c:pt>
                <c:pt idx="77">
                  <c:v>0.80110000000000003</c:v>
                </c:pt>
                <c:pt idx="78">
                  <c:v>0.81889999999999996</c:v>
                </c:pt>
                <c:pt idx="79">
                  <c:v>0.8407</c:v>
                </c:pt>
                <c:pt idx="80">
                  <c:v>0.86319999999999997</c:v>
                </c:pt>
                <c:pt idx="81">
                  <c:v>0.88049999999999995</c:v>
                </c:pt>
                <c:pt idx="82">
                  <c:v>0.90149999999999997</c:v>
                </c:pt>
                <c:pt idx="83">
                  <c:v>0.92200000000000004</c:v>
                </c:pt>
                <c:pt idx="84">
                  <c:v>0.94479999999999997</c:v>
                </c:pt>
                <c:pt idx="85">
                  <c:v>0.96519999999999995</c:v>
                </c:pt>
                <c:pt idx="86">
                  <c:v>1.0164</c:v>
                </c:pt>
                <c:pt idx="87">
                  <c:v>0.98960000000000004</c:v>
                </c:pt>
                <c:pt idx="88">
                  <c:v>1.1263000000000001</c:v>
                </c:pt>
                <c:pt idx="89">
                  <c:v>1.1805000000000001</c:v>
                </c:pt>
                <c:pt idx="90">
                  <c:v>1.1868000000000001</c:v>
                </c:pt>
                <c:pt idx="91">
                  <c:v>1.1920999999999999</c:v>
                </c:pt>
                <c:pt idx="92">
                  <c:v>1.1877</c:v>
                </c:pt>
                <c:pt idx="93">
                  <c:v>1.1829000000000001</c:v>
                </c:pt>
                <c:pt idx="94">
                  <c:v>1.1909000000000001</c:v>
                </c:pt>
                <c:pt idx="95">
                  <c:v>1.2010000000000001</c:v>
                </c:pt>
                <c:pt idx="96">
                  <c:v>1.214</c:v>
                </c:pt>
                <c:pt idx="97">
                  <c:v>1.2221</c:v>
                </c:pt>
                <c:pt idx="98">
                  <c:v>1.2302</c:v>
                </c:pt>
                <c:pt idx="99">
                  <c:v>1.2408999999999999</c:v>
                </c:pt>
                <c:pt idx="100">
                  <c:v>1.254</c:v>
                </c:pt>
                <c:pt idx="101">
                  <c:v>1.2652000000000001</c:v>
                </c:pt>
                <c:pt idx="102">
                  <c:v>1.2813000000000001</c:v>
                </c:pt>
                <c:pt idx="103">
                  <c:v>1.3024</c:v>
                </c:pt>
                <c:pt idx="104">
                  <c:v>1.3206</c:v>
                </c:pt>
                <c:pt idx="105">
                  <c:v>1.3507</c:v>
                </c:pt>
                <c:pt idx="106">
                  <c:v>1.3673999999999999</c:v>
                </c:pt>
                <c:pt idx="107">
                  <c:v>1.3946000000000001</c:v>
                </c:pt>
                <c:pt idx="108">
                  <c:v>1.4158999999999999</c:v>
                </c:pt>
                <c:pt idx="109">
                  <c:v>1.4359999999999999</c:v>
                </c:pt>
                <c:pt idx="110">
                  <c:v>1.4511000000000001</c:v>
                </c:pt>
                <c:pt idx="111">
                  <c:v>1.4547000000000001</c:v>
                </c:pt>
                <c:pt idx="112">
                  <c:v>1.4479</c:v>
                </c:pt>
                <c:pt idx="113">
                  <c:v>1.4377</c:v>
                </c:pt>
                <c:pt idx="114">
                  <c:v>1.4258</c:v>
                </c:pt>
                <c:pt idx="115">
                  <c:v>1.4217</c:v>
                </c:pt>
                <c:pt idx="116">
                  <c:v>1.4352</c:v>
                </c:pt>
                <c:pt idx="117">
                  <c:v>1.4579</c:v>
                </c:pt>
                <c:pt idx="118">
                  <c:v>1.4775</c:v>
                </c:pt>
                <c:pt idx="119">
                  <c:v>1.4959</c:v>
                </c:pt>
                <c:pt idx="120">
                  <c:v>1.5353000000000001</c:v>
                </c:pt>
                <c:pt idx="121">
                  <c:v>1.5740000000000001</c:v>
                </c:pt>
                <c:pt idx="122">
                  <c:v>1.6172</c:v>
                </c:pt>
                <c:pt idx="123">
                  <c:v>1.6619999999999999</c:v>
                </c:pt>
                <c:pt idx="124">
                  <c:v>1.7235</c:v>
                </c:pt>
                <c:pt idx="125">
                  <c:v>1.7745</c:v>
                </c:pt>
                <c:pt idx="126">
                  <c:v>1.8095000000000001</c:v>
                </c:pt>
                <c:pt idx="127">
                  <c:v>1.8493999999999999</c:v>
                </c:pt>
                <c:pt idx="128">
                  <c:v>1.8995</c:v>
                </c:pt>
                <c:pt idx="129">
                  <c:v>1.9392</c:v>
                </c:pt>
                <c:pt idx="130">
                  <c:v>1.9641999999999999</c:v>
                </c:pt>
                <c:pt idx="131">
                  <c:v>1.9922</c:v>
                </c:pt>
                <c:pt idx="132">
                  <c:v>2.0261999999999998</c:v>
                </c:pt>
                <c:pt idx="133">
                  <c:v>2.0743999999999998</c:v>
                </c:pt>
                <c:pt idx="134">
                  <c:v>2.1132</c:v>
                </c:pt>
                <c:pt idx="135">
                  <c:v>2.1516999999999999</c:v>
                </c:pt>
                <c:pt idx="136">
                  <c:v>2.1823000000000001</c:v>
                </c:pt>
                <c:pt idx="137">
                  <c:v>2.2239</c:v>
                </c:pt>
                <c:pt idx="138">
                  <c:v>2.2721</c:v>
                </c:pt>
                <c:pt idx="139">
                  <c:v>2.3292999999999999</c:v>
                </c:pt>
                <c:pt idx="140">
                  <c:v>2.3685999999999998</c:v>
                </c:pt>
                <c:pt idx="141">
                  <c:v>2.4251999999999998</c:v>
                </c:pt>
                <c:pt idx="142">
                  <c:v>2.4691000000000001</c:v>
                </c:pt>
                <c:pt idx="143">
                  <c:v>2.5257999999999998</c:v>
                </c:pt>
                <c:pt idx="144">
                  <c:v>2.5767000000000002</c:v>
                </c:pt>
                <c:pt idx="145">
                  <c:v>2.6118000000000001</c:v>
                </c:pt>
                <c:pt idx="146">
                  <c:v>2.6492</c:v>
                </c:pt>
                <c:pt idx="147">
                  <c:v>2.6951999999999998</c:v>
                </c:pt>
                <c:pt idx="148">
                  <c:v>2.7517999999999998</c:v>
                </c:pt>
                <c:pt idx="149">
                  <c:v>2.8121</c:v>
                </c:pt>
                <c:pt idx="150">
                  <c:v>2.8441999999999998</c:v>
                </c:pt>
                <c:pt idx="151">
                  <c:v>2.8772000000000002</c:v>
                </c:pt>
                <c:pt idx="152">
                  <c:v>2.9091999999999998</c:v>
                </c:pt>
                <c:pt idx="153">
                  <c:v>2.9702999999999999</c:v>
                </c:pt>
                <c:pt idx="154">
                  <c:v>2.9935</c:v>
                </c:pt>
                <c:pt idx="155">
                  <c:v>3.0070999999999999</c:v>
                </c:pt>
                <c:pt idx="156">
                  <c:v>3.0466000000000002</c:v>
                </c:pt>
                <c:pt idx="157">
                  <c:v>3.0851000000000002</c:v>
                </c:pt>
                <c:pt idx="158">
                  <c:v>3.1276999999999999</c:v>
                </c:pt>
                <c:pt idx="159">
                  <c:v>3.1623999999999999</c:v>
                </c:pt>
                <c:pt idx="160">
                  <c:v>3.2176</c:v>
                </c:pt>
                <c:pt idx="161">
                  <c:v>3.2477</c:v>
                </c:pt>
                <c:pt idx="162">
                  <c:v>3.2717999999999998</c:v>
                </c:pt>
                <c:pt idx="163">
                  <c:v>3.3052999999999999</c:v>
                </c:pt>
                <c:pt idx="164">
                  <c:v>3.3531</c:v>
                </c:pt>
                <c:pt idx="165">
                  <c:v>3.3936000000000002</c:v>
                </c:pt>
                <c:pt idx="166">
                  <c:v>3.4300999999999999</c:v>
                </c:pt>
                <c:pt idx="167">
                  <c:v>3.4196</c:v>
                </c:pt>
                <c:pt idx="168">
                  <c:v>3.4742999999999999</c:v>
                </c:pt>
                <c:pt idx="169">
                  <c:v>3.5015000000000001</c:v>
                </c:pt>
                <c:pt idx="170">
                  <c:v>3.4889999999999999</c:v>
                </c:pt>
                <c:pt idx="171">
                  <c:v>3.5724</c:v>
                </c:pt>
                <c:pt idx="172">
                  <c:v>3.5611999999999999</c:v>
                </c:pt>
                <c:pt idx="173">
                  <c:v>3.5583999999999998</c:v>
                </c:pt>
                <c:pt idx="174">
                  <c:v>3.5145</c:v>
                </c:pt>
                <c:pt idx="175">
                  <c:v>3.4695999999999998</c:v>
                </c:pt>
                <c:pt idx="176">
                  <c:v>3.4232999999999998</c:v>
                </c:pt>
                <c:pt idx="177">
                  <c:v>3.3241999999999998</c:v>
                </c:pt>
                <c:pt idx="178">
                  <c:v>3.3056999999999999</c:v>
                </c:pt>
                <c:pt idx="179">
                  <c:v>3.2299000000000002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4D-42DF-BE57-EB289AE7F307}"/>
            </c:ext>
          </c:extLst>
        </c:ser>
        <c:ser>
          <c:idx val="6"/>
          <c:order val="6"/>
          <c:tx>
            <c:v>12%LWDHW</c:v>
          </c:tx>
          <c:spPr>
            <a:ln w="12700" cmpd="sng">
              <a:solidFill>
                <a:srgbClr val="BC8F8F"/>
              </a:solidFill>
              <a:prstDash val="solid"/>
            </a:ln>
          </c:spPr>
          <c:marker>
            <c:symbol val="plus"/>
            <c:size val="3"/>
            <c:spPr>
              <a:solidFill>
                <a:srgbClr val="BC8F8F"/>
              </a:solidFill>
              <a:ln>
                <a:solidFill>
                  <a:srgbClr val="BC8F8F"/>
                </a:solidFill>
                <a:prstDash val="solid"/>
              </a:ln>
            </c:spPr>
          </c:marker>
          <c:xVal>
            <c:numRef>
              <c:f>[1]Plot!$A$25:$A$204</c:f>
              <c:numCache>
                <c:formatCode>General</c:formatCode>
                <c:ptCount val="180"/>
                <c:pt idx="0">
                  <c:v>0</c:v>
                </c:pt>
                <c:pt idx="1">
                  <c:v>0.97277800000000003</c:v>
                </c:pt>
                <c:pt idx="2">
                  <c:v>1.1397219999999999</c:v>
                </c:pt>
                <c:pt idx="3">
                  <c:v>1.64</c:v>
                </c:pt>
                <c:pt idx="4">
                  <c:v>2.14</c:v>
                </c:pt>
                <c:pt idx="5">
                  <c:v>2.6405560000000001</c:v>
                </c:pt>
                <c:pt idx="6">
                  <c:v>3.1405560000000001</c:v>
                </c:pt>
                <c:pt idx="7">
                  <c:v>3.6405560000000001</c:v>
                </c:pt>
                <c:pt idx="8">
                  <c:v>4.1405560000000001</c:v>
                </c:pt>
                <c:pt idx="9">
                  <c:v>4.6405560000000001</c:v>
                </c:pt>
                <c:pt idx="10">
                  <c:v>5.1405560000000001</c:v>
                </c:pt>
                <c:pt idx="11">
                  <c:v>5.6405560000000001</c:v>
                </c:pt>
                <c:pt idx="12">
                  <c:v>6.1405560000000001</c:v>
                </c:pt>
                <c:pt idx="13">
                  <c:v>6.6408329999999998</c:v>
                </c:pt>
                <c:pt idx="14">
                  <c:v>7.1408329999999998</c:v>
                </c:pt>
                <c:pt idx="15">
                  <c:v>7.6411110000000004</c:v>
                </c:pt>
                <c:pt idx="16">
                  <c:v>8.1411110000000004</c:v>
                </c:pt>
                <c:pt idx="17">
                  <c:v>8.6411110000000004</c:v>
                </c:pt>
                <c:pt idx="18">
                  <c:v>9.1413890000000002</c:v>
                </c:pt>
                <c:pt idx="19">
                  <c:v>9.6413890000000002</c:v>
                </c:pt>
                <c:pt idx="20">
                  <c:v>10.141389</c:v>
                </c:pt>
                <c:pt idx="21">
                  <c:v>10.641389</c:v>
                </c:pt>
                <c:pt idx="22">
                  <c:v>11.141667</c:v>
                </c:pt>
                <c:pt idx="23">
                  <c:v>11.641667</c:v>
                </c:pt>
                <c:pt idx="24">
                  <c:v>12.141667</c:v>
                </c:pt>
                <c:pt idx="25">
                  <c:v>12.641667</c:v>
                </c:pt>
                <c:pt idx="26">
                  <c:v>13.141667</c:v>
                </c:pt>
                <c:pt idx="27">
                  <c:v>13.641667</c:v>
                </c:pt>
                <c:pt idx="28">
                  <c:v>14.141667</c:v>
                </c:pt>
                <c:pt idx="29">
                  <c:v>14.641944000000001</c:v>
                </c:pt>
                <c:pt idx="30">
                  <c:v>15.141944000000001</c:v>
                </c:pt>
                <c:pt idx="31">
                  <c:v>15.808611000000001</c:v>
                </c:pt>
                <c:pt idx="32">
                  <c:v>16.308889000000001</c:v>
                </c:pt>
                <c:pt idx="33">
                  <c:v>16.808889000000001</c:v>
                </c:pt>
                <c:pt idx="34">
                  <c:v>17.309166999999999</c:v>
                </c:pt>
                <c:pt idx="35">
                  <c:v>17.809166999999999</c:v>
                </c:pt>
                <c:pt idx="36">
                  <c:v>18.309166999999999</c:v>
                </c:pt>
                <c:pt idx="37">
                  <c:v>18.809166999999999</c:v>
                </c:pt>
                <c:pt idx="38">
                  <c:v>19.309166999999999</c:v>
                </c:pt>
                <c:pt idx="39">
                  <c:v>19.809443999999999</c:v>
                </c:pt>
                <c:pt idx="40">
                  <c:v>20.309166999999999</c:v>
                </c:pt>
                <c:pt idx="41">
                  <c:v>20.809166999999999</c:v>
                </c:pt>
                <c:pt idx="42">
                  <c:v>21.309166999999999</c:v>
                </c:pt>
                <c:pt idx="43">
                  <c:v>21.809443999999999</c:v>
                </c:pt>
                <c:pt idx="44">
                  <c:v>22.309722000000001</c:v>
                </c:pt>
                <c:pt idx="45">
                  <c:v>22.809722000000001</c:v>
                </c:pt>
                <c:pt idx="46">
                  <c:v>23.309722000000001</c:v>
                </c:pt>
                <c:pt idx="47">
                  <c:v>23.810278</c:v>
                </c:pt>
                <c:pt idx="48">
                  <c:v>24.310278</c:v>
                </c:pt>
                <c:pt idx="49">
                  <c:v>24.810555999999998</c:v>
                </c:pt>
                <c:pt idx="50">
                  <c:v>25.310555999999998</c:v>
                </c:pt>
                <c:pt idx="51">
                  <c:v>25.810555999999998</c:v>
                </c:pt>
                <c:pt idx="52">
                  <c:v>26.310555999999998</c:v>
                </c:pt>
                <c:pt idx="53">
                  <c:v>26.810555999999998</c:v>
                </c:pt>
                <c:pt idx="54">
                  <c:v>27.310555999999998</c:v>
                </c:pt>
                <c:pt idx="55">
                  <c:v>27.810832999999999</c:v>
                </c:pt>
                <c:pt idx="56">
                  <c:v>28.310832999999999</c:v>
                </c:pt>
                <c:pt idx="57">
                  <c:v>28.811111</c:v>
                </c:pt>
                <c:pt idx="58">
                  <c:v>29.311111</c:v>
                </c:pt>
                <c:pt idx="59">
                  <c:v>29.811111</c:v>
                </c:pt>
                <c:pt idx="60">
                  <c:v>30.311667</c:v>
                </c:pt>
                <c:pt idx="61">
                  <c:v>30.811111</c:v>
                </c:pt>
                <c:pt idx="62">
                  <c:v>31.311388999999998</c:v>
                </c:pt>
                <c:pt idx="63">
                  <c:v>31.811388999999998</c:v>
                </c:pt>
                <c:pt idx="64">
                  <c:v>32.311388999999998</c:v>
                </c:pt>
                <c:pt idx="65">
                  <c:v>32.811388999999998</c:v>
                </c:pt>
                <c:pt idx="66">
                  <c:v>33.478056000000002</c:v>
                </c:pt>
                <c:pt idx="67">
                  <c:v>33.978056000000002</c:v>
                </c:pt>
                <c:pt idx="68">
                  <c:v>34.478056000000002</c:v>
                </c:pt>
                <c:pt idx="69">
                  <c:v>34.978056000000002</c:v>
                </c:pt>
                <c:pt idx="70">
                  <c:v>35.478056000000002</c:v>
                </c:pt>
                <c:pt idx="71">
                  <c:v>35.978332999999999</c:v>
                </c:pt>
                <c:pt idx="72">
                  <c:v>36.478611000000001</c:v>
                </c:pt>
                <c:pt idx="73">
                  <c:v>36.978611000000001</c:v>
                </c:pt>
                <c:pt idx="74">
                  <c:v>37.478611000000001</c:v>
                </c:pt>
                <c:pt idx="75">
                  <c:v>37.978889000000002</c:v>
                </c:pt>
                <c:pt idx="76">
                  <c:v>38.478889000000002</c:v>
                </c:pt>
                <c:pt idx="77">
                  <c:v>38.979166999999997</c:v>
                </c:pt>
                <c:pt idx="78">
                  <c:v>39.479166999999997</c:v>
                </c:pt>
                <c:pt idx="79">
                  <c:v>39.979166999999997</c:v>
                </c:pt>
                <c:pt idx="80">
                  <c:v>40.479166999999997</c:v>
                </c:pt>
                <c:pt idx="81">
                  <c:v>40.979166999999997</c:v>
                </c:pt>
                <c:pt idx="82">
                  <c:v>41.479166999999997</c:v>
                </c:pt>
                <c:pt idx="83">
                  <c:v>41.979166999999997</c:v>
                </c:pt>
                <c:pt idx="84">
                  <c:v>42.479166999999997</c:v>
                </c:pt>
                <c:pt idx="85">
                  <c:v>42.979166999999997</c:v>
                </c:pt>
                <c:pt idx="86">
                  <c:v>43.631943999999997</c:v>
                </c:pt>
                <c:pt idx="87">
                  <c:v>43.928055999999998</c:v>
                </c:pt>
                <c:pt idx="88">
                  <c:v>44.430556000000003</c:v>
                </c:pt>
                <c:pt idx="89">
                  <c:v>44.933332999999998</c:v>
                </c:pt>
                <c:pt idx="90">
                  <c:v>45.435277999999997</c:v>
                </c:pt>
                <c:pt idx="91">
                  <c:v>45.938056000000003</c:v>
                </c:pt>
                <c:pt idx="92">
                  <c:v>46.573332999999998</c:v>
                </c:pt>
                <c:pt idx="93">
                  <c:v>47.073611</c:v>
                </c:pt>
                <c:pt idx="94">
                  <c:v>47.573889000000001</c:v>
                </c:pt>
                <c:pt idx="95">
                  <c:v>48.074167000000003</c:v>
                </c:pt>
                <c:pt idx="96">
                  <c:v>48.574444</c:v>
                </c:pt>
                <c:pt idx="97">
                  <c:v>49.074722000000001</c:v>
                </c:pt>
                <c:pt idx="98">
                  <c:v>49.575000000000003</c:v>
                </c:pt>
                <c:pt idx="99">
                  <c:v>50.075277999999997</c:v>
                </c:pt>
                <c:pt idx="100">
                  <c:v>50.575555999999999</c:v>
                </c:pt>
                <c:pt idx="101">
                  <c:v>51.075833000000003</c:v>
                </c:pt>
                <c:pt idx="102">
                  <c:v>51.576110999999997</c:v>
                </c:pt>
                <c:pt idx="103">
                  <c:v>52.076388999999999</c:v>
                </c:pt>
                <c:pt idx="104">
                  <c:v>52.576667</c:v>
                </c:pt>
                <c:pt idx="105">
                  <c:v>53.076943999999997</c:v>
                </c:pt>
                <c:pt idx="106">
                  <c:v>53.577221999999999</c:v>
                </c:pt>
                <c:pt idx="107">
                  <c:v>54.077500000000001</c:v>
                </c:pt>
                <c:pt idx="108">
                  <c:v>54.577500000000001</c:v>
                </c:pt>
                <c:pt idx="109">
                  <c:v>55.077778000000002</c:v>
                </c:pt>
                <c:pt idx="110">
                  <c:v>55.578055999999997</c:v>
                </c:pt>
                <c:pt idx="111">
                  <c:v>56.078611000000002</c:v>
                </c:pt>
                <c:pt idx="112">
                  <c:v>56.578888999999997</c:v>
                </c:pt>
                <c:pt idx="113">
                  <c:v>57.079166999999998</c:v>
                </c:pt>
                <c:pt idx="114">
                  <c:v>57.579444000000002</c:v>
                </c:pt>
                <c:pt idx="115">
                  <c:v>58.079721999999997</c:v>
                </c:pt>
                <c:pt idx="116">
                  <c:v>58.58</c:v>
                </c:pt>
                <c:pt idx="117">
                  <c:v>59.080278</c:v>
                </c:pt>
                <c:pt idx="118">
                  <c:v>59.580556000000001</c:v>
                </c:pt>
                <c:pt idx="119">
                  <c:v>60.080832999999998</c:v>
                </c:pt>
                <c:pt idx="120">
                  <c:v>60.581389000000001</c:v>
                </c:pt>
                <c:pt idx="121">
                  <c:v>61.081667000000003</c:v>
                </c:pt>
                <c:pt idx="122">
                  <c:v>61.581944</c:v>
                </c:pt>
                <c:pt idx="123">
                  <c:v>62.082500000000003</c:v>
                </c:pt>
                <c:pt idx="124">
                  <c:v>62.833055999999999</c:v>
                </c:pt>
                <c:pt idx="125">
                  <c:v>63.333333000000003</c:v>
                </c:pt>
                <c:pt idx="126">
                  <c:v>63.833610999999998</c:v>
                </c:pt>
                <c:pt idx="127">
                  <c:v>64.333888999999999</c:v>
                </c:pt>
                <c:pt idx="128">
                  <c:v>64.834166999999994</c:v>
                </c:pt>
                <c:pt idx="129">
                  <c:v>65.334444000000005</c:v>
                </c:pt>
                <c:pt idx="130">
                  <c:v>65.834721999999999</c:v>
                </c:pt>
                <c:pt idx="131">
                  <c:v>66.334999999999994</c:v>
                </c:pt>
                <c:pt idx="132">
                  <c:v>66.835555999999997</c:v>
                </c:pt>
                <c:pt idx="133">
                  <c:v>67.335832999999994</c:v>
                </c:pt>
                <c:pt idx="134">
                  <c:v>67.836111000000002</c:v>
                </c:pt>
                <c:pt idx="135">
                  <c:v>68.336667000000006</c:v>
                </c:pt>
                <c:pt idx="136">
                  <c:v>68.836944000000003</c:v>
                </c:pt>
                <c:pt idx="137">
                  <c:v>69.337221999999997</c:v>
                </c:pt>
                <c:pt idx="138">
                  <c:v>69.837500000000006</c:v>
                </c:pt>
                <c:pt idx="139">
                  <c:v>70.337778</c:v>
                </c:pt>
                <c:pt idx="140">
                  <c:v>70.838333000000006</c:v>
                </c:pt>
                <c:pt idx="141">
                  <c:v>71.338611</c:v>
                </c:pt>
                <c:pt idx="142">
                  <c:v>71.838888999999995</c:v>
                </c:pt>
                <c:pt idx="143">
                  <c:v>72.339167000000003</c:v>
                </c:pt>
                <c:pt idx="144">
                  <c:v>72.839444</c:v>
                </c:pt>
                <c:pt idx="145">
                  <c:v>73.339444</c:v>
                </c:pt>
                <c:pt idx="146">
                  <c:v>73.839721999999995</c:v>
                </c:pt>
                <c:pt idx="147">
                  <c:v>74.34</c:v>
                </c:pt>
                <c:pt idx="148">
                  <c:v>74.840556000000007</c:v>
                </c:pt>
                <c:pt idx="149">
                  <c:v>75.340833000000003</c:v>
                </c:pt>
                <c:pt idx="150">
                  <c:v>75.841110999999998</c:v>
                </c:pt>
                <c:pt idx="151">
                  <c:v>76.341389000000007</c:v>
                </c:pt>
                <c:pt idx="152">
                  <c:v>76.841667000000001</c:v>
                </c:pt>
                <c:pt idx="153">
                  <c:v>77.341667000000001</c:v>
                </c:pt>
                <c:pt idx="154">
                  <c:v>77.841943999999998</c:v>
                </c:pt>
                <c:pt idx="155">
                  <c:v>78.342500000000001</c:v>
                </c:pt>
                <c:pt idx="156">
                  <c:v>78.842777999999996</c:v>
                </c:pt>
                <c:pt idx="157">
                  <c:v>79.343056000000004</c:v>
                </c:pt>
                <c:pt idx="158">
                  <c:v>79.843333000000001</c:v>
                </c:pt>
                <c:pt idx="159">
                  <c:v>80.343610999999996</c:v>
                </c:pt>
                <c:pt idx="160">
                  <c:v>80.843889000000004</c:v>
                </c:pt>
                <c:pt idx="161">
                  <c:v>81.344166999999999</c:v>
                </c:pt>
                <c:pt idx="162">
                  <c:v>81.844443999999996</c:v>
                </c:pt>
                <c:pt idx="163">
                  <c:v>82.344722000000004</c:v>
                </c:pt>
                <c:pt idx="164">
                  <c:v>82.844999999999999</c:v>
                </c:pt>
                <c:pt idx="165">
                  <c:v>83.344999999999999</c:v>
                </c:pt>
                <c:pt idx="166">
                  <c:v>83.845277999999993</c:v>
                </c:pt>
                <c:pt idx="167">
                  <c:v>84.345556000000002</c:v>
                </c:pt>
                <c:pt idx="168">
                  <c:v>84.845832999999999</c:v>
                </c:pt>
                <c:pt idx="169">
                  <c:v>85.346110999999993</c:v>
                </c:pt>
                <c:pt idx="170">
                  <c:v>85.846389000000002</c:v>
                </c:pt>
                <c:pt idx="171">
                  <c:v>86.346666999999997</c:v>
                </c:pt>
                <c:pt idx="172">
                  <c:v>86.846943999999993</c:v>
                </c:pt>
                <c:pt idx="173">
                  <c:v>87.347499999999997</c:v>
                </c:pt>
                <c:pt idx="174">
                  <c:v>87.847778000000005</c:v>
                </c:pt>
                <c:pt idx="175">
                  <c:v>88.348056</c:v>
                </c:pt>
                <c:pt idx="176">
                  <c:v>88.848611000000005</c:v>
                </c:pt>
                <c:pt idx="177">
                  <c:v>89.348611000000005</c:v>
                </c:pt>
                <c:pt idx="178">
                  <c:v>89.848611000000005</c:v>
                </c:pt>
                <c:pt idx="179">
                  <c:v>90.348889</c:v>
                </c:pt>
              </c:numCache>
            </c:numRef>
          </c:xVal>
          <c:yVal>
            <c:numRef>
              <c:f>[1]Plot!$I$25:$I$204</c:f>
              <c:numCache>
                <c:formatCode>General</c:formatCode>
                <c:ptCount val="180"/>
                <c:pt idx="0">
                  <c:v>0</c:v>
                </c:pt>
                <c:pt idx="1">
                  <c:v>6.3E-2</c:v>
                </c:pt>
                <c:pt idx="2">
                  <c:v>7.9299999999999995E-2</c:v>
                </c:pt>
                <c:pt idx="3">
                  <c:v>0.1075</c:v>
                </c:pt>
                <c:pt idx="4">
                  <c:v>0.1207</c:v>
                </c:pt>
                <c:pt idx="5">
                  <c:v>0.1275</c:v>
                </c:pt>
                <c:pt idx="6">
                  <c:v>0.13239999999999999</c:v>
                </c:pt>
                <c:pt idx="7">
                  <c:v>0.13850000000000001</c:v>
                </c:pt>
                <c:pt idx="8">
                  <c:v>0.14480000000000001</c:v>
                </c:pt>
                <c:pt idx="9">
                  <c:v>0.1497</c:v>
                </c:pt>
                <c:pt idx="10">
                  <c:v>0.1545</c:v>
                </c:pt>
                <c:pt idx="11">
                  <c:v>0.16220000000000001</c:v>
                </c:pt>
                <c:pt idx="12">
                  <c:v>0.16880000000000001</c:v>
                </c:pt>
                <c:pt idx="13">
                  <c:v>0.1757</c:v>
                </c:pt>
                <c:pt idx="14">
                  <c:v>0.1845</c:v>
                </c:pt>
                <c:pt idx="15">
                  <c:v>0.19270000000000001</c:v>
                </c:pt>
                <c:pt idx="16">
                  <c:v>0.20080000000000001</c:v>
                </c:pt>
                <c:pt idx="17">
                  <c:v>0.20780000000000001</c:v>
                </c:pt>
                <c:pt idx="18">
                  <c:v>0.2147</c:v>
                </c:pt>
                <c:pt idx="19">
                  <c:v>0.22059999999999999</c:v>
                </c:pt>
                <c:pt idx="20">
                  <c:v>0.22689999999999999</c:v>
                </c:pt>
                <c:pt idx="21">
                  <c:v>0.23350000000000001</c:v>
                </c:pt>
                <c:pt idx="22">
                  <c:v>0.2407</c:v>
                </c:pt>
                <c:pt idx="23">
                  <c:v>0.24709999999999999</c:v>
                </c:pt>
                <c:pt idx="24">
                  <c:v>0.25219999999999998</c:v>
                </c:pt>
                <c:pt idx="25">
                  <c:v>0.25800000000000001</c:v>
                </c:pt>
                <c:pt idx="26">
                  <c:v>0.26429999999999998</c:v>
                </c:pt>
                <c:pt idx="27">
                  <c:v>0.26800000000000002</c:v>
                </c:pt>
                <c:pt idx="28">
                  <c:v>0.27410000000000001</c:v>
                </c:pt>
                <c:pt idx="29">
                  <c:v>0.2802</c:v>
                </c:pt>
                <c:pt idx="30">
                  <c:v>0.2863</c:v>
                </c:pt>
                <c:pt idx="31">
                  <c:v>0.2908</c:v>
                </c:pt>
                <c:pt idx="32">
                  <c:v>0.29530000000000001</c:v>
                </c:pt>
                <c:pt idx="33">
                  <c:v>0.30049999999999999</c:v>
                </c:pt>
                <c:pt idx="34">
                  <c:v>0.3049</c:v>
                </c:pt>
                <c:pt idx="35">
                  <c:v>0.31130000000000002</c:v>
                </c:pt>
                <c:pt idx="36">
                  <c:v>0.318</c:v>
                </c:pt>
                <c:pt idx="37">
                  <c:v>0.32600000000000001</c:v>
                </c:pt>
                <c:pt idx="38">
                  <c:v>0.33119999999999999</c:v>
                </c:pt>
                <c:pt idx="39">
                  <c:v>0.33779999999999999</c:v>
                </c:pt>
                <c:pt idx="40">
                  <c:v>0.34399999999999997</c:v>
                </c:pt>
                <c:pt idx="41">
                  <c:v>0.34910000000000002</c:v>
                </c:pt>
                <c:pt idx="42">
                  <c:v>0.35489999999999999</c:v>
                </c:pt>
                <c:pt idx="43">
                  <c:v>0.3639</c:v>
                </c:pt>
                <c:pt idx="44">
                  <c:v>0.36969999999999997</c:v>
                </c:pt>
                <c:pt idx="45">
                  <c:v>0.37769999999999998</c:v>
                </c:pt>
                <c:pt idx="46">
                  <c:v>0.38800000000000001</c:v>
                </c:pt>
                <c:pt idx="47">
                  <c:v>0.39660000000000001</c:v>
                </c:pt>
                <c:pt idx="48">
                  <c:v>0.40570000000000001</c:v>
                </c:pt>
                <c:pt idx="49">
                  <c:v>0.41249999999999998</c:v>
                </c:pt>
                <c:pt idx="50">
                  <c:v>0.42049999999999998</c:v>
                </c:pt>
                <c:pt idx="51">
                  <c:v>0.4269</c:v>
                </c:pt>
                <c:pt idx="52">
                  <c:v>0.43730000000000002</c:v>
                </c:pt>
                <c:pt idx="53">
                  <c:v>0.4466</c:v>
                </c:pt>
                <c:pt idx="54">
                  <c:v>0.45619999999999999</c:v>
                </c:pt>
                <c:pt idx="55">
                  <c:v>0.46660000000000001</c:v>
                </c:pt>
                <c:pt idx="56">
                  <c:v>0.47839999999999999</c:v>
                </c:pt>
                <c:pt idx="57">
                  <c:v>0.4914</c:v>
                </c:pt>
                <c:pt idx="58">
                  <c:v>0.50170000000000003</c:v>
                </c:pt>
                <c:pt idx="59">
                  <c:v>0.51380000000000003</c:v>
                </c:pt>
                <c:pt idx="60">
                  <c:v>0.5262</c:v>
                </c:pt>
                <c:pt idx="61">
                  <c:v>0.53239999999999998</c:v>
                </c:pt>
                <c:pt idx="62">
                  <c:v>0.54569999999999996</c:v>
                </c:pt>
                <c:pt idx="63">
                  <c:v>0.5595</c:v>
                </c:pt>
                <c:pt idx="64">
                  <c:v>0.57089999999999996</c:v>
                </c:pt>
                <c:pt idx="65">
                  <c:v>0.58399999999999996</c:v>
                </c:pt>
                <c:pt idx="66">
                  <c:v>0.60550000000000004</c:v>
                </c:pt>
                <c:pt idx="67">
                  <c:v>0.61950000000000005</c:v>
                </c:pt>
                <c:pt idx="68">
                  <c:v>0.63529999999999998</c:v>
                </c:pt>
                <c:pt idx="69">
                  <c:v>0.64890000000000003</c:v>
                </c:pt>
                <c:pt idx="70">
                  <c:v>0.66759999999999997</c:v>
                </c:pt>
                <c:pt idx="71">
                  <c:v>0.68730000000000002</c:v>
                </c:pt>
                <c:pt idx="72">
                  <c:v>0.70620000000000005</c:v>
                </c:pt>
                <c:pt idx="73">
                  <c:v>0.72389999999999999</c:v>
                </c:pt>
                <c:pt idx="74">
                  <c:v>0.74050000000000005</c:v>
                </c:pt>
                <c:pt idx="75">
                  <c:v>0.76139999999999997</c:v>
                </c:pt>
                <c:pt idx="76">
                  <c:v>0.78169999999999995</c:v>
                </c:pt>
                <c:pt idx="77">
                  <c:v>0.80320000000000003</c:v>
                </c:pt>
                <c:pt idx="78">
                  <c:v>0.82269999999999999</c:v>
                </c:pt>
                <c:pt idx="79">
                  <c:v>0.84079999999999999</c:v>
                </c:pt>
                <c:pt idx="80">
                  <c:v>0.86170000000000002</c:v>
                </c:pt>
                <c:pt idx="81">
                  <c:v>0.88219999999999998</c:v>
                </c:pt>
                <c:pt idx="82">
                  <c:v>0.90259999999999996</c:v>
                </c:pt>
                <c:pt idx="83">
                  <c:v>0.9254</c:v>
                </c:pt>
                <c:pt idx="84">
                  <c:v>0.94420000000000004</c:v>
                </c:pt>
                <c:pt idx="85">
                  <c:v>0.96550000000000002</c:v>
                </c:pt>
                <c:pt idx="86">
                  <c:v>1.0256000000000001</c:v>
                </c:pt>
                <c:pt idx="87">
                  <c:v>0.99109999999999998</c:v>
                </c:pt>
                <c:pt idx="88">
                  <c:v>1.1393</c:v>
                </c:pt>
                <c:pt idx="89">
                  <c:v>1.1940999999999999</c:v>
                </c:pt>
                <c:pt idx="90">
                  <c:v>1.1982999999999999</c:v>
                </c:pt>
                <c:pt idx="91">
                  <c:v>1.2001999999999999</c:v>
                </c:pt>
                <c:pt idx="92">
                  <c:v>1.1982999999999999</c:v>
                </c:pt>
                <c:pt idx="93">
                  <c:v>1.1865000000000001</c:v>
                </c:pt>
                <c:pt idx="94">
                  <c:v>1.1872</c:v>
                </c:pt>
                <c:pt idx="95">
                  <c:v>1.1996</c:v>
                </c:pt>
                <c:pt idx="96">
                  <c:v>1.2084999999999999</c:v>
                </c:pt>
                <c:pt idx="97">
                  <c:v>1.2136</c:v>
                </c:pt>
                <c:pt idx="98">
                  <c:v>1.2139</c:v>
                </c:pt>
                <c:pt idx="99">
                  <c:v>1.218</c:v>
                </c:pt>
                <c:pt idx="100">
                  <c:v>1.2396</c:v>
                </c:pt>
                <c:pt idx="101">
                  <c:v>1.2541</c:v>
                </c:pt>
                <c:pt idx="102">
                  <c:v>1.2777000000000001</c:v>
                </c:pt>
                <c:pt idx="103">
                  <c:v>1.3059000000000001</c:v>
                </c:pt>
                <c:pt idx="104">
                  <c:v>1.3299000000000001</c:v>
                </c:pt>
                <c:pt idx="105">
                  <c:v>1.3505</c:v>
                </c:pt>
                <c:pt idx="106">
                  <c:v>1.3803000000000001</c:v>
                </c:pt>
                <c:pt idx="107">
                  <c:v>1.4075</c:v>
                </c:pt>
                <c:pt idx="108">
                  <c:v>1.4268000000000001</c:v>
                </c:pt>
                <c:pt idx="109">
                  <c:v>1.4533</c:v>
                </c:pt>
                <c:pt idx="110">
                  <c:v>1.4717</c:v>
                </c:pt>
                <c:pt idx="111">
                  <c:v>1.4813000000000001</c:v>
                </c:pt>
                <c:pt idx="112">
                  <c:v>1.4823999999999999</c:v>
                </c:pt>
                <c:pt idx="113">
                  <c:v>1.4728000000000001</c:v>
                </c:pt>
                <c:pt idx="114">
                  <c:v>1.4674</c:v>
                </c:pt>
                <c:pt idx="115">
                  <c:v>1.4610000000000001</c:v>
                </c:pt>
                <c:pt idx="116">
                  <c:v>1.4757</c:v>
                </c:pt>
                <c:pt idx="117">
                  <c:v>1.4897</c:v>
                </c:pt>
                <c:pt idx="118">
                  <c:v>1.5163</c:v>
                </c:pt>
                <c:pt idx="119">
                  <c:v>1.5483</c:v>
                </c:pt>
                <c:pt idx="120">
                  <c:v>1.5905</c:v>
                </c:pt>
                <c:pt idx="121">
                  <c:v>1.6367</c:v>
                </c:pt>
                <c:pt idx="122">
                  <c:v>1.6835</c:v>
                </c:pt>
                <c:pt idx="123">
                  <c:v>1.7259</c:v>
                </c:pt>
                <c:pt idx="124">
                  <c:v>1.7999000000000001</c:v>
                </c:pt>
                <c:pt idx="125">
                  <c:v>1.8506</c:v>
                </c:pt>
                <c:pt idx="126">
                  <c:v>1.9023000000000001</c:v>
                </c:pt>
                <c:pt idx="127">
                  <c:v>1.9557</c:v>
                </c:pt>
                <c:pt idx="128">
                  <c:v>2.0038</c:v>
                </c:pt>
                <c:pt idx="129">
                  <c:v>2.0577000000000001</c:v>
                </c:pt>
                <c:pt idx="130">
                  <c:v>2.0998999999999999</c:v>
                </c:pt>
                <c:pt idx="131">
                  <c:v>2.1352000000000002</c:v>
                </c:pt>
                <c:pt idx="132">
                  <c:v>2.1774</c:v>
                </c:pt>
                <c:pt idx="133">
                  <c:v>2.218</c:v>
                </c:pt>
                <c:pt idx="134">
                  <c:v>2.2505999999999999</c:v>
                </c:pt>
                <c:pt idx="135">
                  <c:v>2.2854000000000001</c:v>
                </c:pt>
                <c:pt idx="136">
                  <c:v>2.3357000000000001</c:v>
                </c:pt>
                <c:pt idx="137">
                  <c:v>2.3715999999999999</c:v>
                </c:pt>
                <c:pt idx="138">
                  <c:v>2.4058999999999999</c:v>
                </c:pt>
                <c:pt idx="139">
                  <c:v>2.4641999999999999</c:v>
                </c:pt>
                <c:pt idx="140">
                  <c:v>2.5009000000000001</c:v>
                </c:pt>
                <c:pt idx="141">
                  <c:v>2.5670999999999999</c:v>
                </c:pt>
                <c:pt idx="142">
                  <c:v>2.5968</c:v>
                </c:pt>
                <c:pt idx="143">
                  <c:v>2.6353</c:v>
                </c:pt>
                <c:pt idx="144">
                  <c:v>2.6970999999999998</c:v>
                </c:pt>
                <c:pt idx="145">
                  <c:v>2.7410000000000001</c:v>
                </c:pt>
                <c:pt idx="146">
                  <c:v>2.7797999999999998</c:v>
                </c:pt>
                <c:pt idx="147">
                  <c:v>2.8231000000000002</c:v>
                </c:pt>
                <c:pt idx="148">
                  <c:v>2.8652000000000002</c:v>
                </c:pt>
                <c:pt idx="149">
                  <c:v>2.9119000000000002</c:v>
                </c:pt>
                <c:pt idx="150">
                  <c:v>2.9672000000000001</c:v>
                </c:pt>
                <c:pt idx="151">
                  <c:v>3.0004</c:v>
                </c:pt>
                <c:pt idx="152">
                  <c:v>3.0379</c:v>
                </c:pt>
                <c:pt idx="153">
                  <c:v>3.08</c:v>
                </c:pt>
                <c:pt idx="154">
                  <c:v>3.1255999999999999</c:v>
                </c:pt>
                <c:pt idx="155">
                  <c:v>3.1743000000000001</c:v>
                </c:pt>
                <c:pt idx="156">
                  <c:v>3.2189000000000001</c:v>
                </c:pt>
                <c:pt idx="157">
                  <c:v>3.2513000000000001</c:v>
                </c:pt>
                <c:pt idx="158">
                  <c:v>3.2907999999999999</c:v>
                </c:pt>
                <c:pt idx="159">
                  <c:v>3.3195000000000001</c:v>
                </c:pt>
                <c:pt idx="160">
                  <c:v>3.3569</c:v>
                </c:pt>
                <c:pt idx="161">
                  <c:v>3.39</c:v>
                </c:pt>
                <c:pt idx="162">
                  <c:v>3.4268999999999998</c:v>
                </c:pt>
                <c:pt idx="163">
                  <c:v>3.4645000000000001</c:v>
                </c:pt>
                <c:pt idx="164">
                  <c:v>3.4908000000000001</c:v>
                </c:pt>
                <c:pt idx="165">
                  <c:v>3.5186999999999999</c:v>
                </c:pt>
                <c:pt idx="166">
                  <c:v>3.5766</c:v>
                </c:pt>
                <c:pt idx="167">
                  <c:v>3.6088</c:v>
                </c:pt>
                <c:pt idx="168">
                  <c:v>3.6433</c:v>
                </c:pt>
                <c:pt idx="169">
                  <c:v>3.6629999999999998</c:v>
                </c:pt>
                <c:pt idx="170">
                  <c:v>3.7265999999999999</c:v>
                </c:pt>
                <c:pt idx="171">
                  <c:v>3.7313999999999998</c:v>
                </c:pt>
                <c:pt idx="172">
                  <c:v>3.7515999999999998</c:v>
                </c:pt>
                <c:pt idx="173">
                  <c:v>3.7808000000000002</c:v>
                </c:pt>
                <c:pt idx="174">
                  <c:v>3.7854999999999999</c:v>
                </c:pt>
                <c:pt idx="175">
                  <c:v>3.9496000000000002</c:v>
                </c:pt>
                <c:pt idx="176">
                  <c:v>3.8039999999999998</c:v>
                </c:pt>
                <c:pt idx="177">
                  <c:v>3.7925</c:v>
                </c:pt>
                <c:pt idx="178">
                  <c:v>3.7484999999999999</c:v>
                </c:pt>
                <c:pt idx="179">
                  <c:v>3.7130000000000001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64D-42DF-BE57-EB289AE7F307}"/>
            </c:ext>
          </c:extLst>
        </c:ser>
        <c:ser>
          <c:idx val="7"/>
          <c:order val="7"/>
          <c:tx>
            <c:v>14%LWDHW</c:v>
          </c:tx>
          <c:spPr>
            <a:ln w="12700">
              <a:solidFill>
                <a:srgbClr val="3CB371"/>
              </a:solidFill>
              <a:prstDash val="solid"/>
            </a:ln>
          </c:spPr>
          <c:marker>
            <c:symbol val="dot"/>
            <c:size val="3"/>
            <c:spPr>
              <a:solidFill>
                <a:srgbClr val="3CB371"/>
              </a:solidFill>
              <a:ln>
                <a:solidFill>
                  <a:srgbClr val="3CB371"/>
                </a:solidFill>
                <a:prstDash val="solid"/>
              </a:ln>
            </c:spPr>
          </c:marker>
          <c:xVal>
            <c:numRef>
              <c:f>[1]Plot!$A$25:$A$204</c:f>
              <c:numCache>
                <c:formatCode>General</c:formatCode>
                <c:ptCount val="180"/>
                <c:pt idx="0">
                  <c:v>0</c:v>
                </c:pt>
                <c:pt idx="1">
                  <c:v>0.97277800000000003</c:v>
                </c:pt>
                <c:pt idx="2">
                  <c:v>1.1397219999999999</c:v>
                </c:pt>
                <c:pt idx="3">
                  <c:v>1.64</c:v>
                </c:pt>
                <c:pt idx="4">
                  <c:v>2.14</c:v>
                </c:pt>
                <c:pt idx="5">
                  <c:v>2.6405560000000001</c:v>
                </c:pt>
                <c:pt idx="6">
                  <c:v>3.1405560000000001</c:v>
                </c:pt>
                <c:pt idx="7">
                  <c:v>3.6405560000000001</c:v>
                </c:pt>
                <c:pt idx="8">
                  <c:v>4.1405560000000001</c:v>
                </c:pt>
                <c:pt idx="9">
                  <c:v>4.6405560000000001</c:v>
                </c:pt>
                <c:pt idx="10">
                  <c:v>5.1405560000000001</c:v>
                </c:pt>
                <c:pt idx="11">
                  <c:v>5.6405560000000001</c:v>
                </c:pt>
                <c:pt idx="12">
                  <c:v>6.1405560000000001</c:v>
                </c:pt>
                <c:pt idx="13">
                  <c:v>6.6408329999999998</c:v>
                </c:pt>
                <c:pt idx="14">
                  <c:v>7.1408329999999998</c:v>
                </c:pt>
                <c:pt idx="15">
                  <c:v>7.6411110000000004</c:v>
                </c:pt>
                <c:pt idx="16">
                  <c:v>8.1411110000000004</c:v>
                </c:pt>
                <c:pt idx="17">
                  <c:v>8.6411110000000004</c:v>
                </c:pt>
                <c:pt idx="18">
                  <c:v>9.1413890000000002</c:v>
                </c:pt>
                <c:pt idx="19">
                  <c:v>9.6413890000000002</c:v>
                </c:pt>
                <c:pt idx="20">
                  <c:v>10.141389</c:v>
                </c:pt>
                <c:pt idx="21">
                  <c:v>10.641389</c:v>
                </c:pt>
                <c:pt idx="22">
                  <c:v>11.141667</c:v>
                </c:pt>
                <c:pt idx="23">
                  <c:v>11.641667</c:v>
                </c:pt>
                <c:pt idx="24">
                  <c:v>12.141667</c:v>
                </c:pt>
                <c:pt idx="25">
                  <c:v>12.641667</c:v>
                </c:pt>
                <c:pt idx="26">
                  <c:v>13.141667</c:v>
                </c:pt>
                <c:pt idx="27">
                  <c:v>13.641667</c:v>
                </c:pt>
                <c:pt idx="28">
                  <c:v>14.141667</c:v>
                </c:pt>
                <c:pt idx="29">
                  <c:v>14.641944000000001</c:v>
                </c:pt>
                <c:pt idx="30">
                  <c:v>15.141944000000001</c:v>
                </c:pt>
                <c:pt idx="31">
                  <c:v>15.808611000000001</c:v>
                </c:pt>
                <c:pt idx="32">
                  <c:v>16.308889000000001</c:v>
                </c:pt>
                <c:pt idx="33">
                  <c:v>16.808889000000001</c:v>
                </c:pt>
                <c:pt idx="34">
                  <c:v>17.309166999999999</c:v>
                </c:pt>
                <c:pt idx="35">
                  <c:v>17.809166999999999</c:v>
                </c:pt>
                <c:pt idx="36">
                  <c:v>18.309166999999999</c:v>
                </c:pt>
                <c:pt idx="37">
                  <c:v>18.809166999999999</c:v>
                </c:pt>
                <c:pt idx="38">
                  <c:v>19.309166999999999</c:v>
                </c:pt>
                <c:pt idx="39">
                  <c:v>19.809443999999999</c:v>
                </c:pt>
                <c:pt idx="40">
                  <c:v>20.309166999999999</c:v>
                </c:pt>
                <c:pt idx="41">
                  <c:v>20.809166999999999</c:v>
                </c:pt>
                <c:pt idx="42">
                  <c:v>21.309166999999999</c:v>
                </c:pt>
                <c:pt idx="43">
                  <c:v>21.809443999999999</c:v>
                </c:pt>
                <c:pt idx="44">
                  <c:v>22.309722000000001</c:v>
                </c:pt>
                <c:pt idx="45">
                  <c:v>22.809722000000001</c:v>
                </c:pt>
                <c:pt idx="46">
                  <c:v>23.309722000000001</c:v>
                </c:pt>
                <c:pt idx="47">
                  <c:v>23.810278</c:v>
                </c:pt>
                <c:pt idx="48">
                  <c:v>24.310278</c:v>
                </c:pt>
                <c:pt idx="49">
                  <c:v>24.810555999999998</c:v>
                </c:pt>
                <c:pt idx="50">
                  <c:v>25.310555999999998</c:v>
                </c:pt>
                <c:pt idx="51">
                  <c:v>25.810555999999998</c:v>
                </c:pt>
                <c:pt idx="52">
                  <c:v>26.310555999999998</c:v>
                </c:pt>
                <c:pt idx="53">
                  <c:v>26.810555999999998</c:v>
                </c:pt>
                <c:pt idx="54">
                  <c:v>27.310555999999998</c:v>
                </c:pt>
                <c:pt idx="55">
                  <c:v>27.810832999999999</c:v>
                </c:pt>
                <c:pt idx="56">
                  <c:v>28.310832999999999</c:v>
                </c:pt>
                <c:pt idx="57">
                  <c:v>28.811111</c:v>
                </c:pt>
                <c:pt idx="58">
                  <c:v>29.311111</c:v>
                </c:pt>
                <c:pt idx="59">
                  <c:v>29.811111</c:v>
                </c:pt>
                <c:pt idx="60">
                  <c:v>30.311667</c:v>
                </c:pt>
                <c:pt idx="61">
                  <c:v>30.811111</c:v>
                </c:pt>
                <c:pt idx="62">
                  <c:v>31.311388999999998</c:v>
                </c:pt>
                <c:pt idx="63">
                  <c:v>31.811388999999998</c:v>
                </c:pt>
                <c:pt idx="64">
                  <c:v>32.311388999999998</c:v>
                </c:pt>
                <c:pt idx="65">
                  <c:v>32.811388999999998</c:v>
                </c:pt>
                <c:pt idx="66">
                  <c:v>33.478056000000002</c:v>
                </c:pt>
                <c:pt idx="67">
                  <c:v>33.978056000000002</c:v>
                </c:pt>
                <c:pt idx="68">
                  <c:v>34.478056000000002</c:v>
                </c:pt>
                <c:pt idx="69">
                  <c:v>34.978056000000002</c:v>
                </c:pt>
                <c:pt idx="70">
                  <c:v>35.478056000000002</c:v>
                </c:pt>
                <c:pt idx="71">
                  <c:v>35.978332999999999</c:v>
                </c:pt>
                <c:pt idx="72">
                  <c:v>36.478611000000001</c:v>
                </c:pt>
                <c:pt idx="73">
                  <c:v>36.978611000000001</c:v>
                </c:pt>
                <c:pt idx="74">
                  <c:v>37.478611000000001</c:v>
                </c:pt>
                <c:pt idx="75">
                  <c:v>37.978889000000002</c:v>
                </c:pt>
                <c:pt idx="76">
                  <c:v>38.478889000000002</c:v>
                </c:pt>
                <c:pt idx="77">
                  <c:v>38.979166999999997</c:v>
                </c:pt>
                <c:pt idx="78">
                  <c:v>39.479166999999997</c:v>
                </c:pt>
                <c:pt idx="79">
                  <c:v>39.979166999999997</c:v>
                </c:pt>
                <c:pt idx="80">
                  <c:v>40.479166999999997</c:v>
                </c:pt>
                <c:pt idx="81">
                  <c:v>40.979166999999997</c:v>
                </c:pt>
                <c:pt idx="82">
                  <c:v>41.479166999999997</c:v>
                </c:pt>
                <c:pt idx="83">
                  <c:v>41.979166999999997</c:v>
                </c:pt>
                <c:pt idx="84">
                  <c:v>42.479166999999997</c:v>
                </c:pt>
                <c:pt idx="85">
                  <c:v>42.979166999999997</c:v>
                </c:pt>
                <c:pt idx="86">
                  <c:v>43.631943999999997</c:v>
                </c:pt>
                <c:pt idx="87">
                  <c:v>43.928055999999998</c:v>
                </c:pt>
                <c:pt idx="88">
                  <c:v>44.430556000000003</c:v>
                </c:pt>
                <c:pt idx="89">
                  <c:v>44.933332999999998</c:v>
                </c:pt>
                <c:pt idx="90">
                  <c:v>45.435277999999997</c:v>
                </c:pt>
                <c:pt idx="91">
                  <c:v>45.938056000000003</c:v>
                </c:pt>
                <c:pt idx="92">
                  <c:v>46.573332999999998</c:v>
                </c:pt>
                <c:pt idx="93">
                  <c:v>47.073611</c:v>
                </c:pt>
                <c:pt idx="94">
                  <c:v>47.573889000000001</c:v>
                </c:pt>
                <c:pt idx="95">
                  <c:v>48.074167000000003</c:v>
                </c:pt>
                <c:pt idx="96">
                  <c:v>48.574444</c:v>
                </c:pt>
                <c:pt idx="97">
                  <c:v>49.074722000000001</c:v>
                </c:pt>
                <c:pt idx="98">
                  <c:v>49.575000000000003</c:v>
                </c:pt>
                <c:pt idx="99">
                  <c:v>50.075277999999997</c:v>
                </c:pt>
                <c:pt idx="100">
                  <c:v>50.575555999999999</c:v>
                </c:pt>
                <c:pt idx="101">
                  <c:v>51.075833000000003</c:v>
                </c:pt>
                <c:pt idx="102">
                  <c:v>51.576110999999997</c:v>
                </c:pt>
                <c:pt idx="103">
                  <c:v>52.076388999999999</c:v>
                </c:pt>
                <c:pt idx="104">
                  <c:v>52.576667</c:v>
                </c:pt>
                <c:pt idx="105">
                  <c:v>53.076943999999997</c:v>
                </c:pt>
                <c:pt idx="106">
                  <c:v>53.577221999999999</c:v>
                </c:pt>
                <c:pt idx="107">
                  <c:v>54.077500000000001</c:v>
                </c:pt>
                <c:pt idx="108">
                  <c:v>54.577500000000001</c:v>
                </c:pt>
                <c:pt idx="109">
                  <c:v>55.077778000000002</c:v>
                </c:pt>
                <c:pt idx="110">
                  <c:v>55.578055999999997</c:v>
                </c:pt>
                <c:pt idx="111">
                  <c:v>56.078611000000002</c:v>
                </c:pt>
                <c:pt idx="112">
                  <c:v>56.578888999999997</c:v>
                </c:pt>
                <c:pt idx="113">
                  <c:v>57.079166999999998</c:v>
                </c:pt>
                <c:pt idx="114">
                  <c:v>57.579444000000002</c:v>
                </c:pt>
                <c:pt idx="115">
                  <c:v>58.079721999999997</c:v>
                </c:pt>
                <c:pt idx="116">
                  <c:v>58.58</c:v>
                </c:pt>
                <c:pt idx="117">
                  <c:v>59.080278</c:v>
                </c:pt>
                <c:pt idx="118">
                  <c:v>59.580556000000001</c:v>
                </c:pt>
                <c:pt idx="119">
                  <c:v>60.080832999999998</c:v>
                </c:pt>
                <c:pt idx="120">
                  <c:v>60.581389000000001</c:v>
                </c:pt>
                <c:pt idx="121">
                  <c:v>61.081667000000003</c:v>
                </c:pt>
                <c:pt idx="122">
                  <c:v>61.581944</c:v>
                </c:pt>
                <c:pt idx="123">
                  <c:v>62.082500000000003</c:v>
                </c:pt>
                <c:pt idx="124">
                  <c:v>62.833055999999999</c:v>
                </c:pt>
                <c:pt idx="125">
                  <c:v>63.333333000000003</c:v>
                </c:pt>
                <c:pt idx="126">
                  <c:v>63.833610999999998</c:v>
                </c:pt>
                <c:pt idx="127">
                  <c:v>64.333888999999999</c:v>
                </c:pt>
                <c:pt idx="128">
                  <c:v>64.834166999999994</c:v>
                </c:pt>
                <c:pt idx="129">
                  <c:v>65.334444000000005</c:v>
                </c:pt>
                <c:pt idx="130">
                  <c:v>65.834721999999999</c:v>
                </c:pt>
                <c:pt idx="131">
                  <c:v>66.334999999999994</c:v>
                </c:pt>
                <c:pt idx="132">
                  <c:v>66.835555999999997</c:v>
                </c:pt>
                <c:pt idx="133">
                  <c:v>67.335832999999994</c:v>
                </c:pt>
                <c:pt idx="134">
                  <c:v>67.836111000000002</c:v>
                </c:pt>
                <c:pt idx="135">
                  <c:v>68.336667000000006</c:v>
                </c:pt>
                <c:pt idx="136">
                  <c:v>68.836944000000003</c:v>
                </c:pt>
                <c:pt idx="137">
                  <c:v>69.337221999999997</c:v>
                </c:pt>
                <c:pt idx="138">
                  <c:v>69.837500000000006</c:v>
                </c:pt>
                <c:pt idx="139">
                  <c:v>70.337778</c:v>
                </c:pt>
                <c:pt idx="140">
                  <c:v>70.838333000000006</c:v>
                </c:pt>
                <c:pt idx="141">
                  <c:v>71.338611</c:v>
                </c:pt>
                <c:pt idx="142">
                  <c:v>71.838888999999995</c:v>
                </c:pt>
                <c:pt idx="143">
                  <c:v>72.339167000000003</c:v>
                </c:pt>
                <c:pt idx="144">
                  <c:v>72.839444</c:v>
                </c:pt>
                <c:pt idx="145">
                  <c:v>73.339444</c:v>
                </c:pt>
                <c:pt idx="146">
                  <c:v>73.839721999999995</c:v>
                </c:pt>
                <c:pt idx="147">
                  <c:v>74.34</c:v>
                </c:pt>
                <c:pt idx="148">
                  <c:v>74.840556000000007</c:v>
                </c:pt>
                <c:pt idx="149">
                  <c:v>75.340833000000003</c:v>
                </c:pt>
                <c:pt idx="150">
                  <c:v>75.841110999999998</c:v>
                </c:pt>
                <c:pt idx="151">
                  <c:v>76.341389000000007</c:v>
                </c:pt>
                <c:pt idx="152">
                  <c:v>76.841667000000001</c:v>
                </c:pt>
                <c:pt idx="153">
                  <c:v>77.341667000000001</c:v>
                </c:pt>
                <c:pt idx="154">
                  <c:v>77.841943999999998</c:v>
                </c:pt>
                <c:pt idx="155">
                  <c:v>78.342500000000001</c:v>
                </c:pt>
                <c:pt idx="156">
                  <c:v>78.842777999999996</c:v>
                </c:pt>
                <c:pt idx="157">
                  <c:v>79.343056000000004</c:v>
                </c:pt>
                <c:pt idx="158">
                  <c:v>79.843333000000001</c:v>
                </c:pt>
                <c:pt idx="159">
                  <c:v>80.343610999999996</c:v>
                </c:pt>
                <c:pt idx="160">
                  <c:v>80.843889000000004</c:v>
                </c:pt>
                <c:pt idx="161">
                  <c:v>81.344166999999999</c:v>
                </c:pt>
                <c:pt idx="162">
                  <c:v>81.844443999999996</c:v>
                </c:pt>
                <c:pt idx="163">
                  <c:v>82.344722000000004</c:v>
                </c:pt>
                <c:pt idx="164">
                  <c:v>82.844999999999999</c:v>
                </c:pt>
                <c:pt idx="165">
                  <c:v>83.344999999999999</c:v>
                </c:pt>
                <c:pt idx="166">
                  <c:v>83.845277999999993</c:v>
                </c:pt>
                <c:pt idx="167">
                  <c:v>84.345556000000002</c:v>
                </c:pt>
                <c:pt idx="168">
                  <c:v>84.845832999999999</c:v>
                </c:pt>
                <c:pt idx="169">
                  <c:v>85.346110999999993</c:v>
                </c:pt>
                <c:pt idx="170">
                  <c:v>85.846389000000002</c:v>
                </c:pt>
                <c:pt idx="171">
                  <c:v>86.346666999999997</c:v>
                </c:pt>
                <c:pt idx="172">
                  <c:v>86.846943999999993</c:v>
                </c:pt>
                <c:pt idx="173">
                  <c:v>87.347499999999997</c:v>
                </c:pt>
                <c:pt idx="174">
                  <c:v>87.847778000000005</c:v>
                </c:pt>
                <c:pt idx="175">
                  <c:v>88.348056</c:v>
                </c:pt>
                <c:pt idx="176">
                  <c:v>88.848611000000005</c:v>
                </c:pt>
                <c:pt idx="177">
                  <c:v>89.348611000000005</c:v>
                </c:pt>
                <c:pt idx="178">
                  <c:v>89.848611000000005</c:v>
                </c:pt>
                <c:pt idx="179">
                  <c:v>90.348889</c:v>
                </c:pt>
              </c:numCache>
            </c:numRef>
          </c:xVal>
          <c:yVal>
            <c:numRef>
              <c:f>[1]Plot!$J$25:$J$204</c:f>
              <c:numCache>
                <c:formatCode>General</c:formatCode>
                <c:ptCount val="180"/>
                <c:pt idx="0">
                  <c:v>0</c:v>
                </c:pt>
                <c:pt idx="1">
                  <c:v>6.7299999999999999E-2</c:v>
                </c:pt>
                <c:pt idx="2">
                  <c:v>7.7100000000000002E-2</c:v>
                </c:pt>
                <c:pt idx="3">
                  <c:v>0.1031</c:v>
                </c:pt>
                <c:pt idx="4">
                  <c:v>0.1133</c:v>
                </c:pt>
                <c:pt idx="5">
                  <c:v>0.1186</c:v>
                </c:pt>
                <c:pt idx="6">
                  <c:v>0.12280000000000001</c:v>
                </c:pt>
                <c:pt idx="7">
                  <c:v>0.1268</c:v>
                </c:pt>
                <c:pt idx="8">
                  <c:v>0.13070000000000001</c:v>
                </c:pt>
                <c:pt idx="9">
                  <c:v>0.13350000000000001</c:v>
                </c:pt>
                <c:pt idx="10">
                  <c:v>0.13800000000000001</c:v>
                </c:pt>
                <c:pt idx="11">
                  <c:v>0.14430000000000001</c:v>
                </c:pt>
                <c:pt idx="12">
                  <c:v>0.15210000000000001</c:v>
                </c:pt>
                <c:pt idx="13">
                  <c:v>0.15870000000000001</c:v>
                </c:pt>
                <c:pt idx="14">
                  <c:v>0.1653</c:v>
                </c:pt>
                <c:pt idx="15">
                  <c:v>0.1724</c:v>
                </c:pt>
                <c:pt idx="16">
                  <c:v>0.18049999999999999</c:v>
                </c:pt>
                <c:pt idx="17">
                  <c:v>0.18859999999999999</c:v>
                </c:pt>
                <c:pt idx="18">
                  <c:v>0.19389999999999999</c:v>
                </c:pt>
                <c:pt idx="19">
                  <c:v>0.20130000000000001</c:v>
                </c:pt>
                <c:pt idx="20">
                  <c:v>0.20660000000000001</c:v>
                </c:pt>
                <c:pt idx="21">
                  <c:v>0.2114</c:v>
                </c:pt>
                <c:pt idx="22">
                  <c:v>0.21709999999999999</c:v>
                </c:pt>
                <c:pt idx="23">
                  <c:v>0.22189999999999999</c:v>
                </c:pt>
                <c:pt idx="24">
                  <c:v>0.22739999999999999</c:v>
                </c:pt>
                <c:pt idx="25">
                  <c:v>0.2346</c:v>
                </c:pt>
                <c:pt idx="26">
                  <c:v>0.24079999999999999</c:v>
                </c:pt>
                <c:pt idx="27">
                  <c:v>0.2465</c:v>
                </c:pt>
                <c:pt idx="28">
                  <c:v>0.25190000000000001</c:v>
                </c:pt>
                <c:pt idx="29">
                  <c:v>0.25729999999999997</c:v>
                </c:pt>
                <c:pt idx="30">
                  <c:v>0.26279999999999998</c:v>
                </c:pt>
                <c:pt idx="31">
                  <c:v>0.26889999999999997</c:v>
                </c:pt>
                <c:pt idx="32">
                  <c:v>0.27210000000000001</c:v>
                </c:pt>
                <c:pt idx="33">
                  <c:v>0.27850000000000003</c:v>
                </c:pt>
                <c:pt idx="34">
                  <c:v>0.28349999999999997</c:v>
                </c:pt>
                <c:pt idx="35">
                  <c:v>0.28949999999999998</c:v>
                </c:pt>
                <c:pt idx="36">
                  <c:v>0.29349999999999998</c:v>
                </c:pt>
                <c:pt idx="37">
                  <c:v>0.29880000000000001</c:v>
                </c:pt>
                <c:pt idx="38">
                  <c:v>0.30349999999999999</c:v>
                </c:pt>
                <c:pt idx="39">
                  <c:v>0.3105</c:v>
                </c:pt>
                <c:pt idx="40">
                  <c:v>0.31879999999999997</c:v>
                </c:pt>
                <c:pt idx="41">
                  <c:v>0.32490000000000002</c:v>
                </c:pt>
                <c:pt idx="42">
                  <c:v>0.3306</c:v>
                </c:pt>
                <c:pt idx="43">
                  <c:v>0.33679999999999999</c:v>
                </c:pt>
                <c:pt idx="44">
                  <c:v>0.34260000000000002</c:v>
                </c:pt>
                <c:pt idx="45">
                  <c:v>0.35060000000000002</c:v>
                </c:pt>
                <c:pt idx="46">
                  <c:v>0.35770000000000002</c:v>
                </c:pt>
                <c:pt idx="47">
                  <c:v>0.36409999999999998</c:v>
                </c:pt>
                <c:pt idx="48">
                  <c:v>0.37340000000000001</c:v>
                </c:pt>
                <c:pt idx="49">
                  <c:v>0.38069999999999998</c:v>
                </c:pt>
                <c:pt idx="50">
                  <c:v>0.38729999999999998</c:v>
                </c:pt>
                <c:pt idx="51">
                  <c:v>0.39639999999999997</c:v>
                </c:pt>
                <c:pt idx="52">
                  <c:v>0.40660000000000002</c:v>
                </c:pt>
                <c:pt idx="53">
                  <c:v>0.41660000000000003</c:v>
                </c:pt>
                <c:pt idx="54">
                  <c:v>0.42520000000000002</c:v>
                </c:pt>
                <c:pt idx="55">
                  <c:v>0.43880000000000002</c:v>
                </c:pt>
                <c:pt idx="56">
                  <c:v>0.44790000000000002</c:v>
                </c:pt>
                <c:pt idx="57">
                  <c:v>0.45839999999999997</c:v>
                </c:pt>
                <c:pt idx="58">
                  <c:v>0.4677</c:v>
                </c:pt>
                <c:pt idx="59">
                  <c:v>0.48049999999999998</c:v>
                </c:pt>
                <c:pt idx="60">
                  <c:v>0.49070000000000003</c:v>
                </c:pt>
                <c:pt idx="61">
                  <c:v>0.50149999999999995</c:v>
                </c:pt>
                <c:pt idx="62">
                  <c:v>0.51570000000000005</c:v>
                </c:pt>
                <c:pt idx="63">
                  <c:v>0.52800000000000002</c:v>
                </c:pt>
                <c:pt idx="64">
                  <c:v>0.54179999999999995</c:v>
                </c:pt>
                <c:pt idx="65">
                  <c:v>0.55669999999999997</c:v>
                </c:pt>
                <c:pt idx="66">
                  <c:v>0.57699999999999996</c:v>
                </c:pt>
                <c:pt idx="67">
                  <c:v>0.59160000000000001</c:v>
                </c:pt>
                <c:pt idx="68">
                  <c:v>0.60640000000000005</c:v>
                </c:pt>
                <c:pt idx="69">
                  <c:v>0.621</c:v>
                </c:pt>
                <c:pt idx="70">
                  <c:v>0.63790000000000002</c:v>
                </c:pt>
                <c:pt idx="71">
                  <c:v>0.65480000000000005</c:v>
                </c:pt>
                <c:pt idx="72">
                  <c:v>0.66949999999999998</c:v>
                </c:pt>
                <c:pt idx="73">
                  <c:v>0.68610000000000004</c:v>
                </c:pt>
                <c:pt idx="74">
                  <c:v>0.70750000000000002</c:v>
                </c:pt>
                <c:pt idx="75">
                  <c:v>0.7228</c:v>
                </c:pt>
                <c:pt idx="76">
                  <c:v>0.74119999999999997</c:v>
                </c:pt>
                <c:pt idx="77">
                  <c:v>0.75829999999999997</c:v>
                </c:pt>
                <c:pt idx="78">
                  <c:v>0.77859999999999996</c:v>
                </c:pt>
                <c:pt idx="79">
                  <c:v>0.79590000000000005</c:v>
                </c:pt>
                <c:pt idx="80">
                  <c:v>0.81520000000000004</c:v>
                </c:pt>
                <c:pt idx="81">
                  <c:v>0.83440000000000003</c:v>
                </c:pt>
                <c:pt idx="82">
                  <c:v>0.85499999999999998</c:v>
                </c:pt>
                <c:pt idx="83">
                  <c:v>0.87729999999999997</c:v>
                </c:pt>
                <c:pt idx="84">
                  <c:v>0.89849999999999997</c:v>
                </c:pt>
                <c:pt idx="85">
                  <c:v>0.92</c:v>
                </c:pt>
                <c:pt idx="86">
                  <c:v>1.0164</c:v>
                </c:pt>
                <c:pt idx="87">
                  <c:v>1.0077</c:v>
                </c:pt>
                <c:pt idx="88">
                  <c:v>1.1363000000000001</c:v>
                </c:pt>
                <c:pt idx="89">
                  <c:v>1.1726000000000001</c:v>
                </c:pt>
                <c:pt idx="90">
                  <c:v>1.1762999999999999</c:v>
                </c:pt>
                <c:pt idx="91">
                  <c:v>1.18</c:v>
                </c:pt>
                <c:pt idx="92">
                  <c:v>1.1748000000000001</c:v>
                </c:pt>
                <c:pt idx="93">
                  <c:v>1.1674</c:v>
                </c:pt>
                <c:pt idx="94">
                  <c:v>1.1753</c:v>
                </c:pt>
                <c:pt idx="95">
                  <c:v>1.1865000000000001</c:v>
                </c:pt>
                <c:pt idx="96">
                  <c:v>1.1997</c:v>
                </c:pt>
                <c:pt idx="97">
                  <c:v>1.2010000000000001</c:v>
                </c:pt>
                <c:pt idx="98">
                  <c:v>1.198</c:v>
                </c:pt>
                <c:pt idx="99">
                  <c:v>1.2038</c:v>
                </c:pt>
                <c:pt idx="100">
                  <c:v>1.2250000000000001</c:v>
                </c:pt>
                <c:pt idx="101">
                  <c:v>1.238</c:v>
                </c:pt>
                <c:pt idx="102">
                  <c:v>1.2602</c:v>
                </c:pt>
                <c:pt idx="103">
                  <c:v>1.2874000000000001</c:v>
                </c:pt>
                <c:pt idx="104">
                  <c:v>1.3168</c:v>
                </c:pt>
                <c:pt idx="105">
                  <c:v>1.3434999999999999</c:v>
                </c:pt>
                <c:pt idx="106">
                  <c:v>1.3724000000000001</c:v>
                </c:pt>
                <c:pt idx="107">
                  <c:v>1.4015</c:v>
                </c:pt>
                <c:pt idx="108">
                  <c:v>1.4237</c:v>
                </c:pt>
                <c:pt idx="109">
                  <c:v>1.4438</c:v>
                </c:pt>
                <c:pt idx="110">
                  <c:v>1.4597</c:v>
                </c:pt>
                <c:pt idx="111">
                  <c:v>1.4655</c:v>
                </c:pt>
                <c:pt idx="112">
                  <c:v>1.4560999999999999</c:v>
                </c:pt>
                <c:pt idx="113">
                  <c:v>1.4501999999999999</c:v>
                </c:pt>
                <c:pt idx="114">
                  <c:v>1.4354</c:v>
                </c:pt>
                <c:pt idx="115">
                  <c:v>1.4365000000000001</c:v>
                </c:pt>
                <c:pt idx="116">
                  <c:v>1.4579</c:v>
                </c:pt>
                <c:pt idx="117">
                  <c:v>1.4823999999999999</c:v>
                </c:pt>
                <c:pt idx="118">
                  <c:v>1.5053000000000001</c:v>
                </c:pt>
                <c:pt idx="119">
                  <c:v>1.5423</c:v>
                </c:pt>
                <c:pt idx="120">
                  <c:v>1.5728</c:v>
                </c:pt>
                <c:pt idx="121">
                  <c:v>1.6015999999999999</c:v>
                </c:pt>
                <c:pt idx="122">
                  <c:v>1.6479999999999999</c:v>
                </c:pt>
                <c:pt idx="123">
                  <c:v>1.704</c:v>
                </c:pt>
                <c:pt idx="124">
                  <c:v>1.7796000000000001</c:v>
                </c:pt>
                <c:pt idx="125">
                  <c:v>1.8185</c:v>
                </c:pt>
                <c:pt idx="126">
                  <c:v>1.8562000000000001</c:v>
                </c:pt>
                <c:pt idx="127">
                  <c:v>1.8977999999999999</c:v>
                </c:pt>
                <c:pt idx="128">
                  <c:v>1.9520999999999999</c:v>
                </c:pt>
                <c:pt idx="129">
                  <c:v>1.9997</c:v>
                </c:pt>
                <c:pt idx="130">
                  <c:v>2.0182000000000002</c:v>
                </c:pt>
                <c:pt idx="131">
                  <c:v>2.0541</c:v>
                </c:pt>
                <c:pt idx="132">
                  <c:v>2.0918999999999999</c:v>
                </c:pt>
                <c:pt idx="133">
                  <c:v>2.1566000000000001</c:v>
                </c:pt>
                <c:pt idx="134">
                  <c:v>2.2254999999999998</c:v>
                </c:pt>
                <c:pt idx="135">
                  <c:v>2.2566000000000002</c:v>
                </c:pt>
                <c:pt idx="136">
                  <c:v>2.2665999999999999</c:v>
                </c:pt>
                <c:pt idx="137">
                  <c:v>2.3492999999999999</c:v>
                </c:pt>
                <c:pt idx="138">
                  <c:v>2.4376000000000002</c:v>
                </c:pt>
                <c:pt idx="139">
                  <c:v>2.504</c:v>
                </c:pt>
                <c:pt idx="140">
                  <c:v>2.5421999999999998</c:v>
                </c:pt>
                <c:pt idx="141">
                  <c:v>2.6833999999999998</c:v>
                </c:pt>
                <c:pt idx="142">
                  <c:v>2.6903000000000001</c:v>
                </c:pt>
                <c:pt idx="143">
                  <c:v>2.7456999999999998</c:v>
                </c:pt>
                <c:pt idx="144">
                  <c:v>2.8050999999999999</c:v>
                </c:pt>
                <c:pt idx="145">
                  <c:v>2.798</c:v>
                </c:pt>
                <c:pt idx="146">
                  <c:v>2.7972999999999999</c:v>
                </c:pt>
                <c:pt idx="147">
                  <c:v>2.8654999999999999</c:v>
                </c:pt>
                <c:pt idx="148">
                  <c:v>2.9030999999999998</c:v>
                </c:pt>
                <c:pt idx="149">
                  <c:v>2.9054000000000002</c:v>
                </c:pt>
                <c:pt idx="150">
                  <c:v>2.9399000000000002</c:v>
                </c:pt>
                <c:pt idx="151">
                  <c:v>2.9485000000000001</c:v>
                </c:pt>
                <c:pt idx="152">
                  <c:v>2.9361999999999999</c:v>
                </c:pt>
                <c:pt idx="153">
                  <c:v>2.9424999999999999</c:v>
                </c:pt>
                <c:pt idx="154">
                  <c:v>2.9622000000000002</c:v>
                </c:pt>
                <c:pt idx="155">
                  <c:v>2.9832000000000001</c:v>
                </c:pt>
                <c:pt idx="156">
                  <c:v>2.9948000000000001</c:v>
                </c:pt>
                <c:pt idx="157">
                  <c:v>2.9912999999999998</c:v>
                </c:pt>
                <c:pt idx="158">
                  <c:v>2.9870999999999999</c:v>
                </c:pt>
                <c:pt idx="159">
                  <c:v>3.0158</c:v>
                </c:pt>
                <c:pt idx="160">
                  <c:v>3.0021</c:v>
                </c:pt>
                <c:pt idx="161">
                  <c:v>3.0232000000000001</c:v>
                </c:pt>
                <c:pt idx="162">
                  <c:v>3.0135999999999998</c:v>
                </c:pt>
                <c:pt idx="163">
                  <c:v>3.0672000000000001</c:v>
                </c:pt>
                <c:pt idx="164">
                  <c:v>2.8969</c:v>
                </c:pt>
                <c:pt idx="165">
                  <c:v>2.9756</c:v>
                </c:pt>
                <c:pt idx="166">
                  <c:v>2.9481999999999999</c:v>
                </c:pt>
                <c:pt idx="167">
                  <c:v>2.8351999999999999</c:v>
                </c:pt>
                <c:pt idx="168">
                  <c:v>2.7988</c:v>
                </c:pt>
                <c:pt idx="169">
                  <c:v>2.8043999999999998</c:v>
                </c:pt>
                <c:pt idx="170">
                  <c:v>2.6869000000000001</c:v>
                </c:pt>
                <c:pt idx="171">
                  <c:v>2.8323</c:v>
                </c:pt>
                <c:pt idx="172">
                  <c:v>2.6770999999999998</c:v>
                </c:pt>
                <c:pt idx="173">
                  <c:v>2.7288999999999999</c:v>
                </c:pt>
                <c:pt idx="174">
                  <c:v>2.69</c:v>
                </c:pt>
                <c:pt idx="175">
                  <c:v>2.5960000000000001</c:v>
                </c:pt>
                <c:pt idx="176">
                  <c:v>2.7073</c:v>
                </c:pt>
                <c:pt idx="177">
                  <c:v>2.6356999999999999</c:v>
                </c:pt>
                <c:pt idx="178">
                  <c:v>2.7351999999999999</c:v>
                </c:pt>
                <c:pt idx="179">
                  <c:v>2.64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64D-42DF-BE57-EB289AE7F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45024"/>
        <c:axId val="1"/>
      </c:scatterChart>
      <c:valAx>
        <c:axId val="174445024"/>
        <c:scaling>
          <c:orientation val="minMax"/>
          <c:max val="130"/>
          <c:min val="0"/>
        </c:scaling>
        <c:delete val="0"/>
        <c:axPos val="b"/>
        <c:majorGridlines>
          <c:spPr>
            <a:ln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(in Hour)</a:t>
                </a:r>
              </a:p>
            </c:rich>
          </c:tx>
          <c:overlay val="0"/>
        </c:title>
        <c:numFmt formatCode="0.0#" sourceLinked="0"/>
        <c:majorTickMark val="out"/>
        <c:minorTickMark val="none"/>
        <c:tickLblPos val="nextTo"/>
        <c:spPr>
          <a:ln>
            <a:solidFill>
              <a:srgbClr val="000000">
                <a:alpha val="94000"/>
              </a:srgb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"/>
        <c:crossesAt val="0"/>
        <c:crossBetween val="midCat"/>
      </c:valAx>
      <c:valAx>
        <c:axId val="1"/>
        <c:scaling>
          <c:orientation val="minMax"/>
          <c:max val="4.5"/>
          <c:min val="0"/>
        </c:scaling>
        <c:delete val="0"/>
        <c:axPos val="l"/>
        <c:majorGridlines>
          <c:spPr>
            <a:ln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Normalized Cell Index</a:t>
                </a:r>
              </a:p>
            </c:rich>
          </c:tx>
          <c:overlay val="0"/>
        </c:title>
        <c:numFmt formatCode="0.0###" sourceLinked="0"/>
        <c:majorTickMark val="out"/>
        <c:minorTickMark val="none"/>
        <c:tickLblPos val="nextTo"/>
        <c:crossAx val="174445024"/>
        <c:crossesAt val="0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rgbClr val="000000">
          <a:alpha val="94000"/>
        </a:srgbClr>
      </a:solidFill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0</xdr:row>
      <xdr:rowOff>0</xdr:rowOff>
    </xdr:from>
    <xdr:to>
      <xdr:col>13</xdr:col>
      <xdr:colOff>52387</xdr:colOff>
      <xdr:row>20</xdr:row>
      <xdr:rowOff>161925</xdr:rowOff>
    </xdr:to>
    <xdr:graphicFrame macro="">
      <xdr:nvGraphicFramePr>
        <xdr:cNvPr id="4" name="Plot Chart">
          <a:extLst>
            <a:ext uri="{FF2B5EF4-FFF2-40B4-BE49-F238E27FC236}">
              <a16:creationId xmlns:a16="http://schemas.microsoft.com/office/drawing/2014/main" id="{15183AD7-30E4-4D6A-81CF-5D3163BD7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6366;\Desktop\&#26032;&#24314;&#25991;&#20214;&#22841;%20(2)\&#20845;&#21619;\&#36136;&#35889;&#21644;&#34507;&#30333;&#36136;&#32452;&#23398;\3.28&#25237;&#31295;&#25968;&#25454;\S2,RTCA.xls" TargetMode="External"/><Relationship Id="rId1" Type="http://schemas.openxmlformats.org/officeDocument/2006/relationships/externalLinkPath" Target="S2,RT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Exp Notes"/>
      <sheetName val="Layout"/>
      <sheetName val="Schedule"/>
      <sheetName val="Cell Index"/>
      <sheetName val="Well Graph"/>
      <sheetName val="Plot"/>
      <sheetName val="Data Analysis"/>
      <sheetName val="Message"/>
      <sheetName val="Audit Tr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5">
          <cell r="A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>
            <v>0.97277800000000003</v>
          </cell>
          <cell r="C26">
            <v>7.3300000000000004E-2</v>
          </cell>
          <cell r="D26">
            <v>6.4000000000000001E-2</v>
          </cell>
          <cell r="E26">
            <v>6.4100000000000004E-2</v>
          </cell>
          <cell r="F26">
            <v>5.8599999999999999E-2</v>
          </cell>
          <cell r="G26">
            <v>5.7799999999999997E-2</v>
          </cell>
          <cell r="H26">
            <v>6.1100000000000002E-2</v>
          </cell>
          <cell r="I26">
            <v>6.3E-2</v>
          </cell>
          <cell r="J26">
            <v>6.7299999999999999E-2</v>
          </cell>
        </row>
        <row r="27">
          <cell r="A27">
            <v>1.1397219999999999</v>
          </cell>
          <cell r="C27">
            <v>7.85E-2</v>
          </cell>
          <cell r="D27">
            <v>7.8E-2</v>
          </cell>
          <cell r="E27">
            <v>8.4400000000000003E-2</v>
          </cell>
          <cell r="F27">
            <v>8.2900000000000001E-2</v>
          </cell>
          <cell r="G27">
            <v>8.1500000000000003E-2</v>
          </cell>
          <cell r="H27">
            <v>8.3400000000000002E-2</v>
          </cell>
          <cell r="I27">
            <v>7.9299999999999995E-2</v>
          </cell>
          <cell r="J27">
            <v>7.7100000000000002E-2</v>
          </cell>
        </row>
        <row r="28">
          <cell r="A28">
            <v>1.64</v>
          </cell>
          <cell r="C28">
            <v>9.8699999999999996E-2</v>
          </cell>
          <cell r="D28">
            <v>0.10050000000000001</v>
          </cell>
          <cell r="E28">
            <v>0.1095</v>
          </cell>
          <cell r="F28">
            <v>0.11119999999999999</v>
          </cell>
          <cell r="G28">
            <v>0.11119999999999999</v>
          </cell>
          <cell r="H28">
            <v>0.1096</v>
          </cell>
          <cell r="I28">
            <v>0.1075</v>
          </cell>
          <cell r="J28">
            <v>0.1031</v>
          </cell>
        </row>
        <row r="29">
          <cell r="A29">
            <v>2.14</v>
          </cell>
          <cell r="C29">
            <v>0.1082</v>
          </cell>
          <cell r="D29">
            <v>0.1113</v>
          </cell>
          <cell r="E29">
            <v>0.1211</v>
          </cell>
          <cell r="F29">
            <v>0.1226</v>
          </cell>
          <cell r="G29">
            <v>0.12330000000000001</v>
          </cell>
          <cell r="H29">
            <v>0.12139999999999999</v>
          </cell>
          <cell r="I29">
            <v>0.1207</v>
          </cell>
          <cell r="J29">
            <v>0.1133</v>
          </cell>
        </row>
        <row r="30">
          <cell r="A30">
            <v>2.6405560000000001</v>
          </cell>
          <cell r="C30">
            <v>0.1152</v>
          </cell>
          <cell r="D30">
            <v>0.11840000000000001</v>
          </cell>
          <cell r="E30">
            <v>0.12870000000000001</v>
          </cell>
          <cell r="F30">
            <v>0.13039999999999999</v>
          </cell>
          <cell r="G30">
            <v>0.13120000000000001</v>
          </cell>
          <cell r="H30">
            <v>0.12839999999999999</v>
          </cell>
          <cell r="I30">
            <v>0.1275</v>
          </cell>
          <cell r="J30">
            <v>0.1186</v>
          </cell>
        </row>
        <row r="31">
          <cell r="A31">
            <v>3.1405560000000001</v>
          </cell>
          <cell r="C31">
            <v>0.1193</v>
          </cell>
          <cell r="D31">
            <v>0.1232</v>
          </cell>
          <cell r="E31">
            <v>0.13420000000000001</v>
          </cell>
          <cell r="F31">
            <v>0.13589999999999999</v>
          </cell>
          <cell r="G31">
            <v>0.13730000000000001</v>
          </cell>
          <cell r="H31">
            <v>0.1353</v>
          </cell>
          <cell r="I31">
            <v>0.13239999999999999</v>
          </cell>
          <cell r="J31">
            <v>0.12280000000000001</v>
          </cell>
        </row>
        <row r="32">
          <cell r="A32">
            <v>3.6405560000000001</v>
          </cell>
          <cell r="C32">
            <v>0.1225</v>
          </cell>
          <cell r="D32">
            <v>0.12720000000000001</v>
          </cell>
          <cell r="E32">
            <v>0.1386</v>
          </cell>
          <cell r="F32">
            <v>0.13950000000000001</v>
          </cell>
          <cell r="G32">
            <v>0.1419</v>
          </cell>
          <cell r="H32">
            <v>0.14030000000000001</v>
          </cell>
          <cell r="I32">
            <v>0.13850000000000001</v>
          </cell>
          <cell r="J32">
            <v>0.1268</v>
          </cell>
        </row>
        <row r="33">
          <cell r="A33">
            <v>4.1405560000000001</v>
          </cell>
          <cell r="C33">
            <v>0.1268</v>
          </cell>
          <cell r="D33">
            <v>0.13189999999999999</v>
          </cell>
          <cell r="E33">
            <v>0.14180000000000001</v>
          </cell>
          <cell r="F33">
            <v>0.14480000000000001</v>
          </cell>
          <cell r="G33">
            <v>0.14649999999999999</v>
          </cell>
          <cell r="H33">
            <v>0.14499999999999999</v>
          </cell>
          <cell r="I33">
            <v>0.14480000000000001</v>
          </cell>
          <cell r="J33">
            <v>0.13070000000000001</v>
          </cell>
        </row>
        <row r="34">
          <cell r="A34">
            <v>4.6405560000000001</v>
          </cell>
          <cell r="C34">
            <v>0.13150000000000001</v>
          </cell>
          <cell r="D34">
            <v>0.1343</v>
          </cell>
          <cell r="E34">
            <v>0.1469</v>
          </cell>
          <cell r="F34">
            <v>0.14760000000000001</v>
          </cell>
          <cell r="G34">
            <v>0.15129999999999999</v>
          </cell>
          <cell r="H34">
            <v>0.14960000000000001</v>
          </cell>
          <cell r="I34">
            <v>0.1497</v>
          </cell>
          <cell r="J34">
            <v>0.13350000000000001</v>
          </cell>
        </row>
        <row r="35">
          <cell r="A35">
            <v>5.1405560000000001</v>
          </cell>
          <cell r="C35">
            <v>0.13650000000000001</v>
          </cell>
          <cell r="D35">
            <v>0.13850000000000001</v>
          </cell>
          <cell r="E35">
            <v>0.15140000000000001</v>
          </cell>
          <cell r="F35">
            <v>0.1532</v>
          </cell>
          <cell r="G35">
            <v>0.15529999999999999</v>
          </cell>
          <cell r="H35">
            <v>0.15459999999999999</v>
          </cell>
          <cell r="I35">
            <v>0.1545</v>
          </cell>
          <cell r="J35">
            <v>0.13800000000000001</v>
          </cell>
        </row>
        <row r="36">
          <cell r="A36">
            <v>5.6405560000000001</v>
          </cell>
          <cell r="C36">
            <v>0.14269999999999999</v>
          </cell>
          <cell r="D36">
            <v>0.1454</v>
          </cell>
          <cell r="E36">
            <v>0.159</v>
          </cell>
          <cell r="F36">
            <v>0.1598</v>
          </cell>
          <cell r="G36">
            <v>0.16220000000000001</v>
          </cell>
          <cell r="H36">
            <v>0.1605</v>
          </cell>
          <cell r="I36">
            <v>0.16220000000000001</v>
          </cell>
          <cell r="J36">
            <v>0.14430000000000001</v>
          </cell>
        </row>
        <row r="37">
          <cell r="A37">
            <v>6.1405560000000001</v>
          </cell>
          <cell r="C37">
            <v>0.14940000000000001</v>
          </cell>
          <cell r="D37">
            <v>0.15040000000000001</v>
          </cell>
          <cell r="E37">
            <v>0.16619999999999999</v>
          </cell>
          <cell r="F37">
            <v>0.1666</v>
          </cell>
          <cell r="G37">
            <v>0.16980000000000001</v>
          </cell>
          <cell r="H37">
            <v>0.16739999999999999</v>
          </cell>
          <cell r="I37">
            <v>0.16880000000000001</v>
          </cell>
          <cell r="J37">
            <v>0.15210000000000001</v>
          </cell>
        </row>
        <row r="38">
          <cell r="A38">
            <v>6.6408329999999998</v>
          </cell>
          <cell r="C38">
            <v>0.15620000000000001</v>
          </cell>
          <cell r="D38">
            <v>0.15770000000000001</v>
          </cell>
          <cell r="E38">
            <v>0.1724</v>
          </cell>
          <cell r="F38">
            <v>0.17519999999999999</v>
          </cell>
          <cell r="G38">
            <v>0.17599999999999999</v>
          </cell>
          <cell r="H38">
            <v>0.1734</v>
          </cell>
          <cell r="I38">
            <v>0.1757</v>
          </cell>
          <cell r="J38">
            <v>0.15870000000000001</v>
          </cell>
        </row>
        <row r="39">
          <cell r="A39">
            <v>7.1408329999999998</v>
          </cell>
          <cell r="C39">
            <v>0.16250000000000001</v>
          </cell>
          <cell r="D39">
            <v>0.16500000000000001</v>
          </cell>
          <cell r="E39">
            <v>0.18029999999999999</v>
          </cell>
          <cell r="F39">
            <v>0.182</v>
          </cell>
          <cell r="G39">
            <v>0.18479999999999999</v>
          </cell>
          <cell r="H39">
            <v>0.18079999999999999</v>
          </cell>
          <cell r="I39">
            <v>0.1845</v>
          </cell>
          <cell r="J39">
            <v>0.1653</v>
          </cell>
        </row>
        <row r="40">
          <cell r="A40">
            <v>7.6411110000000004</v>
          </cell>
          <cell r="C40">
            <v>0.1706</v>
          </cell>
          <cell r="D40">
            <v>0.17199999999999999</v>
          </cell>
          <cell r="E40">
            <v>0.18809999999999999</v>
          </cell>
          <cell r="F40">
            <v>0.18940000000000001</v>
          </cell>
          <cell r="G40">
            <v>0.19400000000000001</v>
          </cell>
          <cell r="H40">
            <v>0.18809999999999999</v>
          </cell>
          <cell r="I40">
            <v>0.19270000000000001</v>
          </cell>
          <cell r="J40">
            <v>0.1724</v>
          </cell>
        </row>
        <row r="41">
          <cell r="A41">
            <v>8.1411110000000004</v>
          </cell>
          <cell r="C41">
            <v>0.17829999999999999</v>
          </cell>
          <cell r="D41">
            <v>0.18110000000000001</v>
          </cell>
          <cell r="E41">
            <v>0.19589999999999999</v>
          </cell>
          <cell r="F41">
            <v>0.1966</v>
          </cell>
          <cell r="G41">
            <v>0.2009</v>
          </cell>
          <cell r="H41">
            <v>0.1963</v>
          </cell>
          <cell r="I41">
            <v>0.20080000000000001</v>
          </cell>
          <cell r="J41">
            <v>0.18049999999999999</v>
          </cell>
        </row>
        <row r="42">
          <cell r="A42">
            <v>8.6411110000000004</v>
          </cell>
          <cell r="C42">
            <v>0.1855</v>
          </cell>
          <cell r="D42">
            <v>0.18759999999999999</v>
          </cell>
          <cell r="E42">
            <v>0.20369999999999999</v>
          </cell>
          <cell r="F42">
            <v>0.20399999999999999</v>
          </cell>
          <cell r="G42">
            <v>0.20880000000000001</v>
          </cell>
          <cell r="H42">
            <v>0.20349999999999999</v>
          </cell>
          <cell r="I42">
            <v>0.20780000000000001</v>
          </cell>
          <cell r="J42">
            <v>0.18859999999999999</v>
          </cell>
        </row>
        <row r="43">
          <cell r="A43">
            <v>9.1413890000000002</v>
          </cell>
          <cell r="C43">
            <v>0.1918</v>
          </cell>
          <cell r="D43">
            <v>0.19370000000000001</v>
          </cell>
          <cell r="E43">
            <v>0.21010000000000001</v>
          </cell>
          <cell r="F43">
            <v>0.21029999999999999</v>
          </cell>
          <cell r="G43">
            <v>0.21460000000000001</v>
          </cell>
          <cell r="H43">
            <v>0.2104</v>
          </cell>
          <cell r="I43">
            <v>0.2147</v>
          </cell>
          <cell r="J43">
            <v>0.19389999999999999</v>
          </cell>
        </row>
        <row r="44">
          <cell r="A44">
            <v>9.6413890000000002</v>
          </cell>
          <cell r="C44">
            <v>0.19750000000000001</v>
          </cell>
          <cell r="D44">
            <v>0.1996</v>
          </cell>
          <cell r="E44">
            <v>0.21740000000000001</v>
          </cell>
          <cell r="F44">
            <v>0.2165</v>
          </cell>
          <cell r="G44">
            <v>0.22009999999999999</v>
          </cell>
          <cell r="H44">
            <v>0.21579999999999999</v>
          </cell>
          <cell r="I44">
            <v>0.22059999999999999</v>
          </cell>
          <cell r="J44">
            <v>0.20130000000000001</v>
          </cell>
        </row>
        <row r="45">
          <cell r="A45">
            <v>10.141389</v>
          </cell>
          <cell r="C45">
            <v>0.2036</v>
          </cell>
          <cell r="D45">
            <v>0.20519999999999999</v>
          </cell>
          <cell r="E45">
            <v>0.2233</v>
          </cell>
          <cell r="F45">
            <v>0.22140000000000001</v>
          </cell>
          <cell r="G45">
            <v>0.2266</v>
          </cell>
          <cell r="H45">
            <v>0.2208</v>
          </cell>
          <cell r="I45">
            <v>0.22689999999999999</v>
          </cell>
          <cell r="J45">
            <v>0.20660000000000001</v>
          </cell>
        </row>
        <row r="46">
          <cell r="A46">
            <v>10.641389</v>
          </cell>
          <cell r="C46">
            <v>0.2102</v>
          </cell>
          <cell r="D46">
            <v>0.2102</v>
          </cell>
          <cell r="E46">
            <v>0.22819999999999999</v>
          </cell>
          <cell r="F46">
            <v>0.22770000000000001</v>
          </cell>
          <cell r="G46">
            <v>0.23269999999999999</v>
          </cell>
          <cell r="H46">
            <v>0.2273</v>
          </cell>
          <cell r="I46">
            <v>0.23350000000000001</v>
          </cell>
          <cell r="J46">
            <v>0.2114</v>
          </cell>
        </row>
        <row r="47">
          <cell r="A47">
            <v>11.141667</v>
          </cell>
          <cell r="C47">
            <v>0.21560000000000001</v>
          </cell>
          <cell r="D47">
            <v>0.21560000000000001</v>
          </cell>
          <cell r="E47">
            <v>0.23480000000000001</v>
          </cell>
          <cell r="F47">
            <v>0.23430000000000001</v>
          </cell>
          <cell r="G47">
            <v>0.23749999999999999</v>
          </cell>
          <cell r="H47">
            <v>0.23350000000000001</v>
          </cell>
          <cell r="I47">
            <v>0.2407</v>
          </cell>
          <cell r="J47">
            <v>0.21709999999999999</v>
          </cell>
        </row>
        <row r="48">
          <cell r="A48">
            <v>11.641667</v>
          </cell>
          <cell r="C48">
            <v>0.2205</v>
          </cell>
          <cell r="D48">
            <v>0.2213</v>
          </cell>
          <cell r="E48">
            <v>0.24079999999999999</v>
          </cell>
          <cell r="F48">
            <v>0.23949999999999999</v>
          </cell>
          <cell r="G48">
            <v>0.24099999999999999</v>
          </cell>
          <cell r="H48">
            <v>0.23980000000000001</v>
          </cell>
          <cell r="I48">
            <v>0.24709999999999999</v>
          </cell>
          <cell r="J48">
            <v>0.22189999999999999</v>
          </cell>
        </row>
        <row r="49">
          <cell r="A49">
            <v>12.141667</v>
          </cell>
          <cell r="C49">
            <v>0.22509999999999999</v>
          </cell>
          <cell r="D49">
            <v>0.22670000000000001</v>
          </cell>
          <cell r="E49">
            <v>0.2455</v>
          </cell>
          <cell r="F49">
            <v>0.24679999999999999</v>
          </cell>
          <cell r="G49">
            <v>0.24879999999999999</v>
          </cell>
          <cell r="H49">
            <v>0.24560000000000001</v>
          </cell>
          <cell r="I49">
            <v>0.25219999999999998</v>
          </cell>
          <cell r="J49">
            <v>0.22739999999999999</v>
          </cell>
        </row>
        <row r="50">
          <cell r="A50">
            <v>12.641667</v>
          </cell>
          <cell r="C50">
            <v>0.23269999999999999</v>
          </cell>
          <cell r="D50">
            <v>0.2319</v>
          </cell>
          <cell r="E50">
            <v>0.25280000000000002</v>
          </cell>
          <cell r="F50">
            <v>0.25369999999999998</v>
          </cell>
          <cell r="G50">
            <v>0.25330000000000003</v>
          </cell>
          <cell r="H50">
            <v>0.25030000000000002</v>
          </cell>
          <cell r="I50">
            <v>0.25800000000000001</v>
          </cell>
          <cell r="J50">
            <v>0.2346</v>
          </cell>
        </row>
        <row r="51">
          <cell r="A51">
            <v>13.141667</v>
          </cell>
          <cell r="C51">
            <v>0.23830000000000001</v>
          </cell>
          <cell r="D51">
            <v>0.23760000000000001</v>
          </cell>
          <cell r="E51">
            <v>0.25840000000000002</v>
          </cell>
          <cell r="F51">
            <v>0.25919999999999999</v>
          </cell>
          <cell r="G51">
            <v>0.25969999999999999</v>
          </cell>
          <cell r="H51">
            <v>0.25750000000000001</v>
          </cell>
          <cell r="I51">
            <v>0.26429999999999998</v>
          </cell>
          <cell r="J51">
            <v>0.24079999999999999</v>
          </cell>
        </row>
        <row r="52">
          <cell r="A52">
            <v>13.641667</v>
          </cell>
          <cell r="C52">
            <v>0.24279999999999999</v>
          </cell>
          <cell r="D52">
            <v>0.24260000000000001</v>
          </cell>
          <cell r="E52">
            <v>0.26450000000000001</v>
          </cell>
          <cell r="F52">
            <v>0.26429999999999998</v>
          </cell>
          <cell r="G52">
            <v>0.2666</v>
          </cell>
          <cell r="H52">
            <v>0.26329999999999998</v>
          </cell>
          <cell r="I52">
            <v>0.26800000000000002</v>
          </cell>
          <cell r="J52">
            <v>0.2465</v>
          </cell>
        </row>
        <row r="53">
          <cell r="A53">
            <v>14.141667</v>
          </cell>
          <cell r="C53">
            <v>0.2472</v>
          </cell>
          <cell r="D53">
            <v>0.248</v>
          </cell>
          <cell r="E53">
            <v>0.27010000000000001</v>
          </cell>
          <cell r="F53">
            <v>0.2707</v>
          </cell>
          <cell r="G53">
            <v>0.2717</v>
          </cell>
          <cell r="H53">
            <v>0.26939999999999997</v>
          </cell>
          <cell r="I53">
            <v>0.27410000000000001</v>
          </cell>
          <cell r="J53">
            <v>0.25190000000000001</v>
          </cell>
        </row>
        <row r="54">
          <cell r="A54">
            <v>14.641944000000001</v>
          </cell>
          <cell r="C54">
            <v>0.25240000000000001</v>
          </cell>
          <cell r="D54">
            <v>0.25340000000000001</v>
          </cell>
          <cell r="E54">
            <v>0.27500000000000002</v>
          </cell>
          <cell r="F54">
            <v>0.2757</v>
          </cell>
          <cell r="G54">
            <v>0.27679999999999999</v>
          </cell>
          <cell r="H54">
            <v>0.2747</v>
          </cell>
          <cell r="I54">
            <v>0.2802</v>
          </cell>
          <cell r="J54">
            <v>0.25729999999999997</v>
          </cell>
        </row>
        <row r="55">
          <cell r="A55">
            <v>15.141944000000001</v>
          </cell>
          <cell r="C55">
            <v>0.25919999999999999</v>
          </cell>
          <cell r="D55">
            <v>0.25879999999999997</v>
          </cell>
          <cell r="E55">
            <v>0.28089999999999998</v>
          </cell>
          <cell r="F55">
            <v>0.27929999999999999</v>
          </cell>
          <cell r="G55">
            <v>0.28189999999999998</v>
          </cell>
          <cell r="H55">
            <v>0.28060000000000002</v>
          </cell>
          <cell r="I55">
            <v>0.2863</v>
          </cell>
          <cell r="J55">
            <v>0.26279999999999998</v>
          </cell>
        </row>
        <row r="56">
          <cell r="A56">
            <v>15.808611000000001</v>
          </cell>
          <cell r="C56">
            <v>0.26400000000000001</v>
          </cell>
          <cell r="D56">
            <v>0.26300000000000001</v>
          </cell>
          <cell r="E56">
            <v>0.2878</v>
          </cell>
          <cell r="F56">
            <v>0.28620000000000001</v>
          </cell>
          <cell r="G56">
            <v>0.28989999999999999</v>
          </cell>
          <cell r="H56">
            <v>0.28689999999999999</v>
          </cell>
          <cell r="I56">
            <v>0.2908</v>
          </cell>
          <cell r="J56">
            <v>0.26889999999999997</v>
          </cell>
        </row>
        <row r="57">
          <cell r="A57">
            <v>16.308889000000001</v>
          </cell>
          <cell r="C57">
            <v>0.26729999999999998</v>
          </cell>
          <cell r="D57">
            <v>0.26829999999999998</v>
          </cell>
          <cell r="E57">
            <v>0.2918</v>
          </cell>
          <cell r="F57">
            <v>0.29349999999999998</v>
          </cell>
          <cell r="G57">
            <v>0.29299999999999998</v>
          </cell>
          <cell r="H57">
            <v>0.29260000000000003</v>
          </cell>
          <cell r="I57">
            <v>0.29530000000000001</v>
          </cell>
          <cell r="J57">
            <v>0.27210000000000001</v>
          </cell>
        </row>
        <row r="58">
          <cell r="A58">
            <v>16.808889000000001</v>
          </cell>
          <cell r="C58">
            <v>0.27410000000000001</v>
          </cell>
          <cell r="D58">
            <v>0.27500000000000002</v>
          </cell>
          <cell r="E58">
            <v>0.29509999999999997</v>
          </cell>
          <cell r="F58">
            <v>0.29709999999999998</v>
          </cell>
          <cell r="G58">
            <v>0.3009</v>
          </cell>
          <cell r="H58">
            <v>0.29720000000000002</v>
          </cell>
          <cell r="I58">
            <v>0.30049999999999999</v>
          </cell>
          <cell r="J58">
            <v>0.27850000000000003</v>
          </cell>
        </row>
        <row r="59">
          <cell r="A59">
            <v>17.309166999999999</v>
          </cell>
          <cell r="C59">
            <v>0.2792</v>
          </cell>
          <cell r="D59">
            <v>0.27989999999999998</v>
          </cell>
          <cell r="E59">
            <v>0.30330000000000001</v>
          </cell>
          <cell r="F59">
            <v>0.30149999999999999</v>
          </cell>
          <cell r="G59">
            <v>0.30730000000000002</v>
          </cell>
          <cell r="H59">
            <v>0.30259999999999998</v>
          </cell>
          <cell r="I59">
            <v>0.3049</v>
          </cell>
          <cell r="J59">
            <v>0.28349999999999997</v>
          </cell>
        </row>
        <row r="60">
          <cell r="A60">
            <v>17.809166999999999</v>
          </cell>
          <cell r="C60">
            <v>0.28389999999999999</v>
          </cell>
          <cell r="D60">
            <v>0.28599999999999998</v>
          </cell>
          <cell r="E60">
            <v>0.309</v>
          </cell>
          <cell r="F60">
            <v>0.30790000000000001</v>
          </cell>
          <cell r="G60">
            <v>0.31319999999999998</v>
          </cell>
          <cell r="H60">
            <v>0.30869999999999997</v>
          </cell>
          <cell r="I60">
            <v>0.31130000000000002</v>
          </cell>
          <cell r="J60">
            <v>0.28949999999999998</v>
          </cell>
        </row>
        <row r="61">
          <cell r="A61">
            <v>18.309166999999999</v>
          </cell>
          <cell r="C61">
            <v>0.28820000000000001</v>
          </cell>
          <cell r="D61">
            <v>0.29220000000000002</v>
          </cell>
          <cell r="E61">
            <v>0.31369999999999998</v>
          </cell>
          <cell r="F61">
            <v>0.31469999999999998</v>
          </cell>
          <cell r="G61">
            <v>0.31859999999999999</v>
          </cell>
          <cell r="H61">
            <v>0.31530000000000002</v>
          </cell>
          <cell r="I61">
            <v>0.318</v>
          </cell>
          <cell r="J61">
            <v>0.29349999999999998</v>
          </cell>
        </row>
        <row r="62">
          <cell r="A62">
            <v>18.809166999999999</v>
          </cell>
          <cell r="C62">
            <v>0.29449999999999998</v>
          </cell>
          <cell r="D62">
            <v>0.29699999999999999</v>
          </cell>
          <cell r="E62">
            <v>0.31819999999999998</v>
          </cell>
          <cell r="F62">
            <v>0.31850000000000001</v>
          </cell>
          <cell r="G62">
            <v>0.32400000000000001</v>
          </cell>
          <cell r="H62">
            <v>0.32129999999999997</v>
          </cell>
          <cell r="I62">
            <v>0.32600000000000001</v>
          </cell>
          <cell r="J62">
            <v>0.29880000000000001</v>
          </cell>
        </row>
        <row r="63">
          <cell r="A63">
            <v>19.309166999999999</v>
          </cell>
          <cell r="C63">
            <v>0.29830000000000001</v>
          </cell>
          <cell r="D63">
            <v>0.30309999999999998</v>
          </cell>
          <cell r="E63">
            <v>0.32390000000000002</v>
          </cell>
          <cell r="F63">
            <v>0.32740000000000002</v>
          </cell>
          <cell r="G63">
            <v>0.32900000000000001</v>
          </cell>
          <cell r="H63">
            <v>0.3266</v>
          </cell>
          <cell r="I63">
            <v>0.33119999999999999</v>
          </cell>
          <cell r="J63">
            <v>0.30349999999999999</v>
          </cell>
        </row>
        <row r="64">
          <cell r="A64">
            <v>19.809443999999999</v>
          </cell>
          <cell r="C64">
            <v>0.30259999999999998</v>
          </cell>
          <cell r="D64">
            <v>0.309</v>
          </cell>
          <cell r="E64">
            <v>0.33150000000000002</v>
          </cell>
          <cell r="F64">
            <v>0.33379999999999999</v>
          </cell>
          <cell r="G64">
            <v>0.33389999999999997</v>
          </cell>
          <cell r="H64">
            <v>0.33350000000000002</v>
          </cell>
          <cell r="I64">
            <v>0.33779999999999999</v>
          </cell>
          <cell r="J64">
            <v>0.3105</v>
          </cell>
        </row>
        <row r="65">
          <cell r="A65">
            <v>20.309166999999999</v>
          </cell>
          <cell r="C65">
            <v>0.3095</v>
          </cell>
          <cell r="D65">
            <v>0.31459999999999999</v>
          </cell>
          <cell r="E65">
            <v>0.33910000000000001</v>
          </cell>
          <cell r="F65">
            <v>0.33879999999999999</v>
          </cell>
          <cell r="G65">
            <v>0.33929999999999999</v>
          </cell>
          <cell r="H65">
            <v>0.34079999999999999</v>
          </cell>
          <cell r="I65">
            <v>0.34399999999999997</v>
          </cell>
          <cell r="J65">
            <v>0.31879999999999997</v>
          </cell>
        </row>
        <row r="66">
          <cell r="A66">
            <v>20.809166999999999</v>
          </cell>
          <cell r="C66">
            <v>0.31530000000000002</v>
          </cell>
          <cell r="D66">
            <v>0.32040000000000002</v>
          </cell>
          <cell r="E66">
            <v>0.34310000000000002</v>
          </cell>
          <cell r="F66">
            <v>0.3458</v>
          </cell>
          <cell r="G66">
            <v>0.34510000000000002</v>
          </cell>
          <cell r="H66">
            <v>0.34560000000000002</v>
          </cell>
          <cell r="I66">
            <v>0.34910000000000002</v>
          </cell>
          <cell r="J66">
            <v>0.32490000000000002</v>
          </cell>
        </row>
        <row r="67">
          <cell r="A67">
            <v>21.309166999999999</v>
          </cell>
          <cell r="C67">
            <v>0.32100000000000001</v>
          </cell>
          <cell r="D67">
            <v>0.3276</v>
          </cell>
          <cell r="E67">
            <v>0.34910000000000002</v>
          </cell>
          <cell r="F67">
            <v>0.35239999999999999</v>
          </cell>
          <cell r="G67">
            <v>0.35389999999999999</v>
          </cell>
          <cell r="H67">
            <v>0.35239999999999999</v>
          </cell>
          <cell r="I67">
            <v>0.35489999999999999</v>
          </cell>
          <cell r="J67">
            <v>0.3306</v>
          </cell>
        </row>
        <row r="68">
          <cell r="A68">
            <v>21.809443999999999</v>
          </cell>
          <cell r="C68">
            <v>0.32729999999999998</v>
          </cell>
          <cell r="D68">
            <v>0.33260000000000001</v>
          </cell>
          <cell r="E68">
            <v>0.35680000000000001</v>
          </cell>
          <cell r="F68">
            <v>0.36080000000000001</v>
          </cell>
          <cell r="G68">
            <v>0.3614</v>
          </cell>
          <cell r="H68">
            <v>0.3594</v>
          </cell>
          <cell r="I68">
            <v>0.3639</v>
          </cell>
          <cell r="J68">
            <v>0.33679999999999999</v>
          </cell>
        </row>
        <row r="69">
          <cell r="A69">
            <v>22.309722000000001</v>
          </cell>
          <cell r="C69">
            <v>0.33289999999999997</v>
          </cell>
          <cell r="D69">
            <v>0.33900000000000002</v>
          </cell>
          <cell r="E69">
            <v>0.36309999999999998</v>
          </cell>
          <cell r="F69">
            <v>0.36699999999999999</v>
          </cell>
          <cell r="G69">
            <v>0.36809999999999998</v>
          </cell>
          <cell r="H69">
            <v>0.36620000000000003</v>
          </cell>
          <cell r="I69">
            <v>0.36969999999999997</v>
          </cell>
          <cell r="J69">
            <v>0.34260000000000002</v>
          </cell>
        </row>
        <row r="70">
          <cell r="A70">
            <v>22.809722000000001</v>
          </cell>
          <cell r="C70">
            <v>0.33989999999999998</v>
          </cell>
          <cell r="D70">
            <v>0.34770000000000001</v>
          </cell>
          <cell r="E70">
            <v>0.372</v>
          </cell>
          <cell r="F70">
            <v>0.37440000000000001</v>
          </cell>
          <cell r="G70">
            <v>0.377</v>
          </cell>
          <cell r="H70">
            <v>0.37390000000000001</v>
          </cell>
          <cell r="I70">
            <v>0.37769999999999998</v>
          </cell>
          <cell r="J70">
            <v>0.35060000000000002</v>
          </cell>
        </row>
        <row r="71">
          <cell r="A71">
            <v>23.309722000000001</v>
          </cell>
          <cell r="C71">
            <v>0.34770000000000001</v>
          </cell>
          <cell r="D71">
            <v>0.35610000000000003</v>
          </cell>
          <cell r="E71">
            <v>0.38159999999999999</v>
          </cell>
          <cell r="F71">
            <v>0.38350000000000001</v>
          </cell>
          <cell r="G71">
            <v>0.38290000000000002</v>
          </cell>
          <cell r="H71">
            <v>0.38340000000000002</v>
          </cell>
          <cell r="I71">
            <v>0.38800000000000001</v>
          </cell>
          <cell r="J71">
            <v>0.35770000000000002</v>
          </cell>
        </row>
        <row r="72">
          <cell r="A72">
            <v>23.810278</v>
          </cell>
          <cell r="C72">
            <v>0.35649999999999998</v>
          </cell>
          <cell r="D72">
            <v>0.36530000000000001</v>
          </cell>
          <cell r="E72">
            <v>0.38990000000000002</v>
          </cell>
          <cell r="F72">
            <v>0.39279999999999998</v>
          </cell>
          <cell r="G72">
            <v>0.39229999999999998</v>
          </cell>
          <cell r="H72">
            <v>0.39140000000000003</v>
          </cell>
          <cell r="I72">
            <v>0.39660000000000001</v>
          </cell>
          <cell r="J72">
            <v>0.36409999999999998</v>
          </cell>
        </row>
        <row r="73">
          <cell r="A73">
            <v>24.310278</v>
          </cell>
          <cell r="C73">
            <v>0.36420000000000002</v>
          </cell>
          <cell r="D73">
            <v>0.37319999999999998</v>
          </cell>
          <cell r="E73">
            <v>0.39829999999999999</v>
          </cell>
          <cell r="F73">
            <v>0.39989999999999998</v>
          </cell>
          <cell r="G73">
            <v>0.39960000000000001</v>
          </cell>
          <cell r="H73">
            <v>0.39929999999999999</v>
          </cell>
          <cell r="I73">
            <v>0.40570000000000001</v>
          </cell>
          <cell r="J73">
            <v>0.37340000000000001</v>
          </cell>
        </row>
        <row r="74">
          <cell r="A74">
            <v>24.810555999999998</v>
          </cell>
          <cell r="C74">
            <v>0.37359999999999999</v>
          </cell>
          <cell r="D74">
            <v>0.38080000000000003</v>
          </cell>
          <cell r="E74">
            <v>0.40620000000000001</v>
          </cell>
          <cell r="F74">
            <v>0.4078</v>
          </cell>
          <cell r="G74">
            <v>0.40660000000000002</v>
          </cell>
          <cell r="H74">
            <v>0.40660000000000002</v>
          </cell>
          <cell r="I74">
            <v>0.41249999999999998</v>
          </cell>
          <cell r="J74">
            <v>0.38069999999999998</v>
          </cell>
        </row>
        <row r="75">
          <cell r="A75">
            <v>25.310555999999998</v>
          </cell>
          <cell r="C75">
            <v>0.38300000000000001</v>
          </cell>
          <cell r="D75">
            <v>0.38919999999999999</v>
          </cell>
          <cell r="E75">
            <v>0.41520000000000001</v>
          </cell>
          <cell r="F75">
            <v>0.4158</v>
          </cell>
          <cell r="G75">
            <v>0.41610000000000003</v>
          </cell>
          <cell r="H75">
            <v>0.41689999999999999</v>
          </cell>
          <cell r="I75">
            <v>0.42049999999999998</v>
          </cell>
          <cell r="J75">
            <v>0.38729999999999998</v>
          </cell>
        </row>
        <row r="76">
          <cell r="A76">
            <v>25.810555999999998</v>
          </cell>
          <cell r="C76">
            <v>0.38950000000000001</v>
          </cell>
          <cell r="D76">
            <v>0.39850000000000002</v>
          </cell>
          <cell r="E76">
            <v>0.42659999999999998</v>
          </cell>
          <cell r="F76">
            <v>0.42549999999999999</v>
          </cell>
          <cell r="G76">
            <v>0.42649999999999999</v>
          </cell>
          <cell r="H76">
            <v>0.42720000000000002</v>
          </cell>
          <cell r="I76">
            <v>0.4269</v>
          </cell>
          <cell r="J76">
            <v>0.39639999999999997</v>
          </cell>
        </row>
        <row r="77">
          <cell r="A77">
            <v>26.310555999999998</v>
          </cell>
          <cell r="C77">
            <v>0.39989999999999998</v>
          </cell>
          <cell r="D77">
            <v>0.40799999999999997</v>
          </cell>
          <cell r="E77">
            <v>0.43519999999999998</v>
          </cell>
          <cell r="F77">
            <v>0.43509999999999999</v>
          </cell>
          <cell r="G77">
            <v>0.43530000000000002</v>
          </cell>
          <cell r="H77">
            <v>0.4355</v>
          </cell>
          <cell r="I77">
            <v>0.43730000000000002</v>
          </cell>
          <cell r="J77">
            <v>0.40660000000000002</v>
          </cell>
        </row>
        <row r="78">
          <cell r="A78">
            <v>26.810555999999998</v>
          </cell>
          <cell r="C78">
            <v>0.4073</v>
          </cell>
          <cell r="D78">
            <v>0.41789999999999999</v>
          </cell>
          <cell r="E78">
            <v>0.44330000000000003</v>
          </cell>
          <cell r="F78">
            <v>0.44450000000000001</v>
          </cell>
          <cell r="G78">
            <v>0.44450000000000001</v>
          </cell>
          <cell r="H78">
            <v>0.44679999999999997</v>
          </cell>
          <cell r="I78">
            <v>0.4466</v>
          </cell>
          <cell r="J78">
            <v>0.41660000000000003</v>
          </cell>
        </row>
        <row r="79">
          <cell r="A79">
            <v>27.310555999999998</v>
          </cell>
          <cell r="C79">
            <v>0.41789999999999999</v>
          </cell>
          <cell r="D79">
            <v>0.4284</v>
          </cell>
          <cell r="E79">
            <v>0.45379999999999998</v>
          </cell>
          <cell r="F79">
            <v>0.45500000000000002</v>
          </cell>
          <cell r="G79">
            <v>0.45500000000000002</v>
          </cell>
          <cell r="H79">
            <v>0.45650000000000002</v>
          </cell>
          <cell r="I79">
            <v>0.45619999999999999</v>
          </cell>
          <cell r="J79">
            <v>0.42520000000000002</v>
          </cell>
        </row>
        <row r="80">
          <cell r="A80">
            <v>27.810832999999999</v>
          </cell>
          <cell r="C80">
            <v>0.42949999999999999</v>
          </cell>
          <cell r="D80">
            <v>0.43640000000000001</v>
          </cell>
          <cell r="E80">
            <v>0.4642</v>
          </cell>
          <cell r="F80">
            <v>0.46660000000000001</v>
          </cell>
          <cell r="G80">
            <v>0.4652</v>
          </cell>
          <cell r="H80">
            <v>0.46710000000000002</v>
          </cell>
          <cell r="I80">
            <v>0.46660000000000001</v>
          </cell>
          <cell r="J80">
            <v>0.43880000000000002</v>
          </cell>
        </row>
        <row r="81">
          <cell r="A81">
            <v>28.310832999999999</v>
          </cell>
          <cell r="C81">
            <v>0.44080000000000003</v>
          </cell>
          <cell r="D81">
            <v>0.44619999999999999</v>
          </cell>
          <cell r="E81">
            <v>0.47539999999999999</v>
          </cell>
          <cell r="F81">
            <v>0.47970000000000002</v>
          </cell>
          <cell r="G81">
            <v>0.47770000000000001</v>
          </cell>
          <cell r="H81">
            <v>0.4788</v>
          </cell>
          <cell r="I81">
            <v>0.47839999999999999</v>
          </cell>
          <cell r="J81">
            <v>0.44790000000000002</v>
          </cell>
        </row>
        <row r="82">
          <cell r="A82">
            <v>28.811111</v>
          </cell>
          <cell r="C82">
            <v>0.44990000000000002</v>
          </cell>
          <cell r="D82">
            <v>0.4582</v>
          </cell>
          <cell r="E82">
            <v>0.48749999999999999</v>
          </cell>
          <cell r="F82">
            <v>0.4914</v>
          </cell>
          <cell r="G82">
            <v>0.48780000000000001</v>
          </cell>
          <cell r="H82">
            <v>0.4904</v>
          </cell>
          <cell r="I82">
            <v>0.4914</v>
          </cell>
          <cell r="J82">
            <v>0.45839999999999997</v>
          </cell>
        </row>
        <row r="83">
          <cell r="A83">
            <v>29.311111</v>
          </cell>
          <cell r="C83">
            <v>0.45989999999999998</v>
          </cell>
          <cell r="D83">
            <v>0.46910000000000002</v>
          </cell>
          <cell r="E83">
            <v>0.498</v>
          </cell>
          <cell r="F83">
            <v>0.50090000000000001</v>
          </cell>
          <cell r="G83">
            <v>0.49990000000000001</v>
          </cell>
          <cell r="H83">
            <v>0.50329999999999997</v>
          </cell>
          <cell r="I83">
            <v>0.50170000000000003</v>
          </cell>
          <cell r="J83">
            <v>0.4677</v>
          </cell>
        </row>
        <row r="84">
          <cell r="A84">
            <v>29.811111</v>
          </cell>
          <cell r="C84">
            <v>0.4708</v>
          </cell>
          <cell r="D84">
            <v>0.47960000000000003</v>
          </cell>
          <cell r="E84">
            <v>0.50990000000000002</v>
          </cell>
          <cell r="F84">
            <v>0.5131</v>
          </cell>
          <cell r="G84">
            <v>0.51090000000000002</v>
          </cell>
          <cell r="H84">
            <v>0.51219999999999999</v>
          </cell>
          <cell r="I84">
            <v>0.51380000000000003</v>
          </cell>
          <cell r="J84">
            <v>0.48049999999999998</v>
          </cell>
        </row>
        <row r="85">
          <cell r="A85">
            <v>30.311667</v>
          </cell>
          <cell r="C85">
            <v>0.48309999999999997</v>
          </cell>
          <cell r="D85">
            <v>0.4909</v>
          </cell>
          <cell r="E85">
            <v>0.52280000000000004</v>
          </cell>
          <cell r="F85">
            <v>0.52449999999999997</v>
          </cell>
          <cell r="G85">
            <v>0.52300000000000002</v>
          </cell>
          <cell r="H85">
            <v>0.52639999999999998</v>
          </cell>
          <cell r="I85">
            <v>0.5262</v>
          </cell>
          <cell r="J85">
            <v>0.49070000000000003</v>
          </cell>
        </row>
        <row r="86">
          <cell r="A86">
            <v>30.811111</v>
          </cell>
          <cell r="C86">
            <v>0.4955</v>
          </cell>
          <cell r="D86">
            <v>0.50149999999999995</v>
          </cell>
          <cell r="E86">
            <v>0.53349999999999997</v>
          </cell>
          <cell r="F86">
            <v>0.53710000000000002</v>
          </cell>
          <cell r="G86">
            <v>0.53420000000000001</v>
          </cell>
          <cell r="H86">
            <v>0.53849999999999998</v>
          </cell>
          <cell r="I86">
            <v>0.53239999999999998</v>
          </cell>
          <cell r="J86">
            <v>0.50149999999999995</v>
          </cell>
        </row>
        <row r="87">
          <cell r="A87">
            <v>31.311388999999998</v>
          </cell>
          <cell r="C87">
            <v>0.50929999999999997</v>
          </cell>
          <cell r="D87">
            <v>0.51239999999999997</v>
          </cell>
          <cell r="E87">
            <v>0.54710000000000003</v>
          </cell>
          <cell r="F87">
            <v>0.5494</v>
          </cell>
          <cell r="G87">
            <v>0.54859999999999998</v>
          </cell>
          <cell r="H87">
            <v>0.55310000000000004</v>
          </cell>
          <cell r="I87">
            <v>0.54569999999999996</v>
          </cell>
          <cell r="J87">
            <v>0.51570000000000005</v>
          </cell>
        </row>
        <row r="88">
          <cell r="A88">
            <v>31.811388999999998</v>
          </cell>
          <cell r="C88">
            <v>0.52059999999999995</v>
          </cell>
          <cell r="D88">
            <v>0.52739999999999998</v>
          </cell>
          <cell r="E88">
            <v>0.56130000000000002</v>
          </cell>
          <cell r="F88">
            <v>0.55920000000000003</v>
          </cell>
          <cell r="G88">
            <v>0.56189999999999996</v>
          </cell>
          <cell r="H88">
            <v>0.56710000000000005</v>
          </cell>
          <cell r="I88">
            <v>0.5595</v>
          </cell>
          <cell r="J88">
            <v>0.52800000000000002</v>
          </cell>
        </row>
        <row r="89">
          <cell r="A89">
            <v>32.311388999999998</v>
          </cell>
          <cell r="C89">
            <v>0.53469999999999995</v>
          </cell>
          <cell r="D89">
            <v>0.53859999999999997</v>
          </cell>
          <cell r="E89">
            <v>0.5746</v>
          </cell>
          <cell r="F89">
            <v>0.57389999999999997</v>
          </cell>
          <cell r="G89">
            <v>0.57189999999999996</v>
          </cell>
          <cell r="H89">
            <v>0.58199999999999996</v>
          </cell>
          <cell r="I89">
            <v>0.57089999999999996</v>
          </cell>
          <cell r="J89">
            <v>0.54179999999999995</v>
          </cell>
        </row>
        <row r="90">
          <cell r="A90">
            <v>32.811388999999998</v>
          </cell>
          <cell r="C90">
            <v>0.54800000000000004</v>
          </cell>
          <cell r="D90">
            <v>0.5534</v>
          </cell>
          <cell r="E90">
            <v>0.58679999999999999</v>
          </cell>
          <cell r="F90">
            <v>0.58720000000000006</v>
          </cell>
          <cell r="G90">
            <v>0.58699999999999997</v>
          </cell>
          <cell r="H90">
            <v>0.5917</v>
          </cell>
          <cell r="I90">
            <v>0.58399999999999996</v>
          </cell>
          <cell r="J90">
            <v>0.55669999999999997</v>
          </cell>
        </row>
        <row r="91">
          <cell r="A91">
            <v>33.478056000000002</v>
          </cell>
          <cell r="C91">
            <v>0.56369999999999998</v>
          </cell>
          <cell r="D91">
            <v>0.57840000000000003</v>
          </cell>
          <cell r="E91">
            <v>0.6079</v>
          </cell>
          <cell r="F91">
            <v>0.60450000000000004</v>
          </cell>
          <cell r="G91">
            <v>0.60619999999999996</v>
          </cell>
          <cell r="H91">
            <v>0.61260000000000003</v>
          </cell>
          <cell r="I91">
            <v>0.60550000000000004</v>
          </cell>
          <cell r="J91">
            <v>0.57699999999999996</v>
          </cell>
        </row>
        <row r="92">
          <cell r="A92">
            <v>33.978056000000002</v>
          </cell>
          <cell r="C92">
            <v>0.57950000000000002</v>
          </cell>
          <cell r="D92">
            <v>0.59279999999999999</v>
          </cell>
          <cell r="E92">
            <v>0.62639999999999996</v>
          </cell>
          <cell r="F92">
            <v>0.62</v>
          </cell>
          <cell r="G92">
            <v>0.62029999999999996</v>
          </cell>
          <cell r="H92">
            <v>0.62780000000000002</v>
          </cell>
          <cell r="I92">
            <v>0.61950000000000005</v>
          </cell>
          <cell r="J92">
            <v>0.59160000000000001</v>
          </cell>
        </row>
        <row r="93">
          <cell r="A93">
            <v>34.478056000000002</v>
          </cell>
          <cell r="C93">
            <v>0.59289999999999998</v>
          </cell>
          <cell r="D93">
            <v>0.60580000000000001</v>
          </cell>
          <cell r="E93">
            <v>0.64229999999999998</v>
          </cell>
          <cell r="F93">
            <v>0.6371</v>
          </cell>
          <cell r="G93">
            <v>0.63800000000000001</v>
          </cell>
          <cell r="H93">
            <v>0.64470000000000005</v>
          </cell>
          <cell r="I93">
            <v>0.63529999999999998</v>
          </cell>
          <cell r="J93">
            <v>0.60640000000000005</v>
          </cell>
        </row>
        <row r="94">
          <cell r="A94">
            <v>34.978056000000002</v>
          </cell>
          <cell r="C94">
            <v>0.60740000000000005</v>
          </cell>
          <cell r="D94">
            <v>0.62019999999999997</v>
          </cell>
          <cell r="E94">
            <v>0.65349999999999997</v>
          </cell>
          <cell r="F94">
            <v>0.65490000000000004</v>
          </cell>
          <cell r="G94">
            <v>0.65459999999999996</v>
          </cell>
          <cell r="H94">
            <v>0.65629999999999999</v>
          </cell>
          <cell r="I94">
            <v>0.64890000000000003</v>
          </cell>
          <cell r="J94">
            <v>0.621</v>
          </cell>
        </row>
        <row r="95">
          <cell r="A95">
            <v>35.478056000000002</v>
          </cell>
          <cell r="C95">
            <v>0.62460000000000004</v>
          </cell>
          <cell r="D95">
            <v>0.63980000000000004</v>
          </cell>
          <cell r="E95">
            <v>0.67059999999999997</v>
          </cell>
          <cell r="F95">
            <v>0.66920000000000002</v>
          </cell>
          <cell r="G95">
            <v>0.6714</v>
          </cell>
          <cell r="H95">
            <v>0.67490000000000006</v>
          </cell>
          <cell r="I95">
            <v>0.66759999999999997</v>
          </cell>
          <cell r="J95">
            <v>0.63790000000000002</v>
          </cell>
        </row>
        <row r="96">
          <cell r="A96">
            <v>35.978332999999999</v>
          </cell>
          <cell r="C96">
            <v>0.64070000000000005</v>
          </cell>
          <cell r="D96">
            <v>0.65720000000000001</v>
          </cell>
          <cell r="E96">
            <v>0.68410000000000004</v>
          </cell>
          <cell r="F96">
            <v>0.68620000000000003</v>
          </cell>
          <cell r="G96">
            <v>0.68910000000000005</v>
          </cell>
          <cell r="H96">
            <v>0.6915</v>
          </cell>
          <cell r="I96">
            <v>0.68730000000000002</v>
          </cell>
          <cell r="J96">
            <v>0.65480000000000005</v>
          </cell>
        </row>
        <row r="97">
          <cell r="A97">
            <v>36.478611000000001</v>
          </cell>
          <cell r="C97">
            <v>0.65510000000000002</v>
          </cell>
          <cell r="D97">
            <v>0.67200000000000004</v>
          </cell>
          <cell r="E97">
            <v>0.70389999999999997</v>
          </cell>
          <cell r="F97">
            <v>0.70240000000000002</v>
          </cell>
          <cell r="G97">
            <v>0.70809999999999995</v>
          </cell>
          <cell r="H97">
            <v>0.71079999999999999</v>
          </cell>
          <cell r="I97">
            <v>0.70620000000000005</v>
          </cell>
          <cell r="J97">
            <v>0.66949999999999998</v>
          </cell>
        </row>
        <row r="98">
          <cell r="A98">
            <v>36.978611000000001</v>
          </cell>
          <cell r="C98">
            <v>0.67220000000000002</v>
          </cell>
          <cell r="D98">
            <v>0.68830000000000002</v>
          </cell>
          <cell r="E98">
            <v>0.72209999999999996</v>
          </cell>
          <cell r="F98">
            <v>0.72250000000000003</v>
          </cell>
          <cell r="G98">
            <v>0.72409999999999997</v>
          </cell>
          <cell r="H98">
            <v>0.7268</v>
          </cell>
          <cell r="I98">
            <v>0.72389999999999999</v>
          </cell>
          <cell r="J98">
            <v>0.68610000000000004</v>
          </cell>
        </row>
        <row r="99">
          <cell r="A99">
            <v>37.478611000000001</v>
          </cell>
          <cell r="C99">
            <v>0.68840000000000001</v>
          </cell>
          <cell r="D99">
            <v>0.70430000000000004</v>
          </cell>
          <cell r="E99">
            <v>0.73529999999999995</v>
          </cell>
          <cell r="F99">
            <v>0.73640000000000005</v>
          </cell>
          <cell r="G99">
            <v>0.74060000000000004</v>
          </cell>
          <cell r="H99">
            <v>0.74629999999999996</v>
          </cell>
          <cell r="I99">
            <v>0.74050000000000005</v>
          </cell>
          <cell r="J99">
            <v>0.70750000000000002</v>
          </cell>
        </row>
        <row r="100">
          <cell r="A100">
            <v>37.978889000000002</v>
          </cell>
          <cell r="C100">
            <v>0.70540000000000003</v>
          </cell>
          <cell r="D100">
            <v>0.7248</v>
          </cell>
          <cell r="E100">
            <v>0.75529999999999997</v>
          </cell>
          <cell r="F100">
            <v>0.75760000000000005</v>
          </cell>
          <cell r="G100">
            <v>0.75860000000000005</v>
          </cell>
          <cell r="H100">
            <v>0.76470000000000005</v>
          </cell>
          <cell r="I100">
            <v>0.76139999999999997</v>
          </cell>
          <cell r="J100">
            <v>0.7228</v>
          </cell>
        </row>
        <row r="101">
          <cell r="A101">
            <v>38.478889000000002</v>
          </cell>
          <cell r="C101">
            <v>0.72470000000000001</v>
          </cell>
          <cell r="D101">
            <v>0.74509999999999998</v>
          </cell>
          <cell r="E101">
            <v>0.77600000000000002</v>
          </cell>
          <cell r="F101">
            <v>0.7752</v>
          </cell>
          <cell r="G101">
            <v>0.77859999999999996</v>
          </cell>
          <cell r="H101">
            <v>0.78169999999999995</v>
          </cell>
          <cell r="I101">
            <v>0.78169999999999995</v>
          </cell>
          <cell r="J101">
            <v>0.74119999999999997</v>
          </cell>
        </row>
        <row r="102">
          <cell r="A102">
            <v>38.979166999999997</v>
          </cell>
          <cell r="C102">
            <v>0.74160000000000004</v>
          </cell>
          <cell r="D102">
            <v>0.76319999999999999</v>
          </cell>
          <cell r="E102">
            <v>0.79210000000000003</v>
          </cell>
          <cell r="F102">
            <v>0.79730000000000001</v>
          </cell>
          <cell r="G102">
            <v>0.79630000000000001</v>
          </cell>
          <cell r="H102">
            <v>0.80110000000000003</v>
          </cell>
          <cell r="I102">
            <v>0.80320000000000003</v>
          </cell>
          <cell r="J102">
            <v>0.75829999999999997</v>
          </cell>
        </row>
        <row r="103">
          <cell r="A103">
            <v>39.479166999999997</v>
          </cell>
          <cell r="C103">
            <v>0.76039999999999996</v>
          </cell>
          <cell r="D103">
            <v>0.78129999999999999</v>
          </cell>
          <cell r="E103">
            <v>0.81100000000000005</v>
          </cell>
          <cell r="F103">
            <v>0.81520000000000004</v>
          </cell>
          <cell r="G103">
            <v>0.81479999999999997</v>
          </cell>
          <cell r="H103">
            <v>0.81889999999999996</v>
          </cell>
          <cell r="I103">
            <v>0.82269999999999999</v>
          </cell>
          <cell r="J103">
            <v>0.77859999999999996</v>
          </cell>
        </row>
        <row r="104">
          <cell r="A104">
            <v>39.979166999999997</v>
          </cell>
          <cell r="C104">
            <v>0.78120000000000001</v>
          </cell>
          <cell r="D104">
            <v>0.7974</v>
          </cell>
          <cell r="E104">
            <v>0.83250000000000002</v>
          </cell>
          <cell r="F104">
            <v>0.83850000000000002</v>
          </cell>
          <cell r="G104">
            <v>0.83450000000000002</v>
          </cell>
          <cell r="H104">
            <v>0.8407</v>
          </cell>
          <cell r="I104">
            <v>0.84079999999999999</v>
          </cell>
          <cell r="J104">
            <v>0.79590000000000005</v>
          </cell>
        </row>
        <row r="105">
          <cell r="A105">
            <v>40.479166999999997</v>
          </cell>
          <cell r="C105">
            <v>0.80079999999999996</v>
          </cell>
          <cell r="D105">
            <v>0.82099999999999995</v>
          </cell>
          <cell r="E105">
            <v>0.85350000000000004</v>
          </cell>
          <cell r="F105">
            <v>0.85740000000000005</v>
          </cell>
          <cell r="G105">
            <v>0.85419999999999996</v>
          </cell>
          <cell r="H105">
            <v>0.86319999999999997</v>
          </cell>
          <cell r="I105">
            <v>0.86170000000000002</v>
          </cell>
          <cell r="J105">
            <v>0.81520000000000004</v>
          </cell>
        </row>
        <row r="106">
          <cell r="A106">
            <v>40.979166999999997</v>
          </cell>
          <cell r="C106">
            <v>0.81599999999999995</v>
          </cell>
          <cell r="D106">
            <v>0.83640000000000003</v>
          </cell>
          <cell r="E106">
            <v>0.87029999999999996</v>
          </cell>
          <cell r="F106">
            <v>0.87839999999999996</v>
          </cell>
          <cell r="G106">
            <v>0.87429999999999997</v>
          </cell>
          <cell r="H106">
            <v>0.88049999999999995</v>
          </cell>
          <cell r="I106">
            <v>0.88219999999999998</v>
          </cell>
          <cell r="J106">
            <v>0.83440000000000003</v>
          </cell>
        </row>
        <row r="107">
          <cell r="A107">
            <v>41.479166999999997</v>
          </cell>
          <cell r="C107">
            <v>0.83299999999999996</v>
          </cell>
          <cell r="D107">
            <v>0.85799999999999998</v>
          </cell>
          <cell r="E107">
            <v>0.88939999999999997</v>
          </cell>
          <cell r="F107">
            <v>0.89729999999999999</v>
          </cell>
          <cell r="G107">
            <v>0.89410000000000001</v>
          </cell>
          <cell r="H107">
            <v>0.90149999999999997</v>
          </cell>
          <cell r="I107">
            <v>0.90259999999999996</v>
          </cell>
          <cell r="J107">
            <v>0.85499999999999998</v>
          </cell>
        </row>
        <row r="108">
          <cell r="A108">
            <v>41.979166999999997</v>
          </cell>
          <cell r="C108">
            <v>0.85109999999999997</v>
          </cell>
          <cell r="D108">
            <v>0.88239999999999996</v>
          </cell>
          <cell r="E108">
            <v>0.91120000000000001</v>
          </cell>
          <cell r="F108">
            <v>0.91639999999999999</v>
          </cell>
          <cell r="G108">
            <v>0.91890000000000005</v>
          </cell>
          <cell r="H108">
            <v>0.92200000000000004</v>
          </cell>
          <cell r="I108">
            <v>0.9254</v>
          </cell>
          <cell r="J108">
            <v>0.87729999999999997</v>
          </cell>
        </row>
        <row r="109">
          <cell r="A109">
            <v>42.479166999999997</v>
          </cell>
          <cell r="C109">
            <v>0.87050000000000005</v>
          </cell>
          <cell r="D109">
            <v>0.9002</v>
          </cell>
          <cell r="E109">
            <v>0.93069999999999997</v>
          </cell>
          <cell r="F109">
            <v>0.9385</v>
          </cell>
          <cell r="G109">
            <v>0.93979999999999997</v>
          </cell>
          <cell r="H109">
            <v>0.94479999999999997</v>
          </cell>
          <cell r="I109">
            <v>0.94420000000000004</v>
          </cell>
          <cell r="J109">
            <v>0.89849999999999997</v>
          </cell>
        </row>
        <row r="110">
          <cell r="A110">
            <v>42.979166999999997</v>
          </cell>
          <cell r="C110">
            <v>0.89380000000000004</v>
          </cell>
          <cell r="D110">
            <v>0.92549999999999999</v>
          </cell>
          <cell r="E110">
            <v>0.9496</v>
          </cell>
          <cell r="F110">
            <v>0.95709999999999995</v>
          </cell>
          <cell r="G110">
            <v>0.96319999999999995</v>
          </cell>
          <cell r="H110">
            <v>0.96519999999999995</v>
          </cell>
          <cell r="I110">
            <v>0.96550000000000002</v>
          </cell>
          <cell r="J110">
            <v>0.92</v>
          </cell>
        </row>
        <row r="111">
          <cell r="A111">
            <v>43.631943999999997</v>
          </cell>
          <cell r="C111">
            <v>1.0486</v>
          </cell>
          <cell r="D111">
            <v>0.99890000000000001</v>
          </cell>
          <cell r="E111">
            <v>1.0007999999999999</v>
          </cell>
          <cell r="F111">
            <v>0.99950000000000006</v>
          </cell>
          <cell r="G111">
            <v>1.0049999999999999</v>
          </cell>
          <cell r="H111">
            <v>1.0164</v>
          </cell>
          <cell r="I111">
            <v>1.0256000000000001</v>
          </cell>
          <cell r="J111">
            <v>1.0164</v>
          </cell>
        </row>
        <row r="112">
          <cell r="A112">
            <v>43.928055999999998</v>
          </cell>
          <cell r="C112">
            <v>1.0385</v>
          </cell>
          <cell r="D112">
            <v>0.99660000000000004</v>
          </cell>
          <cell r="E112">
            <v>0.99960000000000004</v>
          </cell>
          <cell r="F112">
            <v>0.99399999999999999</v>
          </cell>
          <cell r="G112">
            <v>0.99390000000000001</v>
          </cell>
          <cell r="H112">
            <v>0.98960000000000004</v>
          </cell>
          <cell r="I112">
            <v>0.99109999999999998</v>
          </cell>
          <cell r="J112">
            <v>1.0077</v>
          </cell>
        </row>
        <row r="113">
          <cell r="A113">
            <v>44.430556000000003</v>
          </cell>
          <cell r="C113">
            <v>1.0525</v>
          </cell>
          <cell r="D113">
            <v>1.0508</v>
          </cell>
          <cell r="E113">
            <v>1.0919000000000001</v>
          </cell>
          <cell r="F113">
            <v>1.1047</v>
          </cell>
          <cell r="G113">
            <v>1.1206</v>
          </cell>
          <cell r="H113">
            <v>1.1263000000000001</v>
          </cell>
          <cell r="I113">
            <v>1.1393</v>
          </cell>
          <cell r="J113">
            <v>1.1363000000000001</v>
          </cell>
        </row>
        <row r="114">
          <cell r="A114">
            <v>44.933332999999998</v>
          </cell>
          <cell r="C114">
            <v>1.0397000000000001</v>
          </cell>
          <cell r="D114">
            <v>1.0657000000000001</v>
          </cell>
          <cell r="E114">
            <v>1.1266</v>
          </cell>
          <cell r="F114">
            <v>1.1472</v>
          </cell>
          <cell r="G114">
            <v>1.1749000000000001</v>
          </cell>
          <cell r="H114">
            <v>1.1805000000000001</v>
          </cell>
          <cell r="I114">
            <v>1.1940999999999999</v>
          </cell>
          <cell r="J114">
            <v>1.1726000000000001</v>
          </cell>
        </row>
        <row r="115">
          <cell r="A115">
            <v>45.435277999999997</v>
          </cell>
          <cell r="C115">
            <v>1.0457000000000001</v>
          </cell>
          <cell r="D115">
            <v>1.0617000000000001</v>
          </cell>
          <cell r="E115">
            <v>1.1194</v>
          </cell>
          <cell r="F115">
            <v>1.1429</v>
          </cell>
          <cell r="G115">
            <v>1.1759999999999999</v>
          </cell>
          <cell r="H115">
            <v>1.1868000000000001</v>
          </cell>
          <cell r="I115">
            <v>1.1982999999999999</v>
          </cell>
          <cell r="J115">
            <v>1.1762999999999999</v>
          </cell>
        </row>
        <row r="116">
          <cell r="A116">
            <v>45.938056000000003</v>
          </cell>
          <cell r="C116">
            <v>1.0552999999999999</v>
          </cell>
          <cell r="D116">
            <v>1.0723</v>
          </cell>
          <cell r="E116">
            <v>1.1184000000000001</v>
          </cell>
          <cell r="F116">
            <v>1.1487000000000001</v>
          </cell>
          <cell r="G116">
            <v>1.1806000000000001</v>
          </cell>
          <cell r="H116">
            <v>1.1920999999999999</v>
          </cell>
          <cell r="I116">
            <v>1.2001999999999999</v>
          </cell>
          <cell r="J116">
            <v>1.18</v>
          </cell>
        </row>
        <row r="117">
          <cell r="A117">
            <v>46.573332999999998</v>
          </cell>
          <cell r="C117">
            <v>1.0536000000000001</v>
          </cell>
          <cell r="D117">
            <v>1.0746</v>
          </cell>
          <cell r="E117">
            <v>1.1235999999999999</v>
          </cell>
          <cell r="F117">
            <v>1.1435999999999999</v>
          </cell>
          <cell r="G117">
            <v>1.1888000000000001</v>
          </cell>
          <cell r="H117">
            <v>1.1877</v>
          </cell>
          <cell r="I117">
            <v>1.1982999999999999</v>
          </cell>
          <cell r="J117">
            <v>1.1748000000000001</v>
          </cell>
        </row>
        <row r="118">
          <cell r="A118">
            <v>47.073611</v>
          </cell>
          <cell r="C118">
            <v>1.0395000000000001</v>
          </cell>
          <cell r="D118">
            <v>1.0765</v>
          </cell>
          <cell r="E118">
            <v>1.1245000000000001</v>
          </cell>
          <cell r="F118">
            <v>1.1428</v>
          </cell>
          <cell r="G118">
            <v>1.1863999999999999</v>
          </cell>
          <cell r="H118">
            <v>1.1829000000000001</v>
          </cell>
          <cell r="I118">
            <v>1.1865000000000001</v>
          </cell>
          <cell r="J118">
            <v>1.1674</v>
          </cell>
        </row>
        <row r="119">
          <cell r="A119">
            <v>47.573889000000001</v>
          </cell>
          <cell r="C119">
            <v>1.0354000000000001</v>
          </cell>
          <cell r="D119">
            <v>1.0873999999999999</v>
          </cell>
          <cell r="E119">
            <v>1.1344000000000001</v>
          </cell>
          <cell r="F119">
            <v>1.1469</v>
          </cell>
          <cell r="G119">
            <v>1.1892</v>
          </cell>
          <cell r="H119">
            <v>1.1909000000000001</v>
          </cell>
          <cell r="I119">
            <v>1.1872</v>
          </cell>
          <cell r="J119">
            <v>1.1753</v>
          </cell>
        </row>
        <row r="120">
          <cell r="A120">
            <v>48.074167000000003</v>
          </cell>
          <cell r="C120">
            <v>1.046</v>
          </cell>
          <cell r="D120">
            <v>1.1088</v>
          </cell>
          <cell r="E120">
            <v>1.1440999999999999</v>
          </cell>
          <cell r="F120">
            <v>1.1583000000000001</v>
          </cell>
          <cell r="G120">
            <v>1.2024999999999999</v>
          </cell>
          <cell r="H120">
            <v>1.2010000000000001</v>
          </cell>
          <cell r="I120">
            <v>1.1996</v>
          </cell>
          <cell r="J120">
            <v>1.1865000000000001</v>
          </cell>
        </row>
        <row r="121">
          <cell r="A121">
            <v>48.574444</v>
          </cell>
          <cell r="C121">
            <v>1.0569</v>
          </cell>
          <cell r="D121">
            <v>1.1355999999999999</v>
          </cell>
          <cell r="E121">
            <v>1.1679999999999999</v>
          </cell>
          <cell r="F121">
            <v>1.1726000000000001</v>
          </cell>
          <cell r="G121">
            <v>1.2174</v>
          </cell>
          <cell r="H121">
            <v>1.214</v>
          </cell>
          <cell r="I121">
            <v>1.2084999999999999</v>
          </cell>
          <cell r="J121">
            <v>1.1997</v>
          </cell>
        </row>
        <row r="122">
          <cell r="A122">
            <v>49.074722000000001</v>
          </cell>
          <cell r="C122">
            <v>1.0671999999999999</v>
          </cell>
          <cell r="D122">
            <v>1.1534</v>
          </cell>
          <cell r="E122">
            <v>1.1800999999999999</v>
          </cell>
          <cell r="F122">
            <v>1.1872</v>
          </cell>
          <cell r="G122">
            <v>1.2276</v>
          </cell>
          <cell r="H122">
            <v>1.2221</v>
          </cell>
          <cell r="I122">
            <v>1.2136</v>
          </cell>
          <cell r="J122">
            <v>1.2010000000000001</v>
          </cell>
        </row>
        <row r="123">
          <cell r="A123">
            <v>49.575000000000003</v>
          </cell>
          <cell r="C123">
            <v>1.0751999999999999</v>
          </cell>
          <cell r="D123">
            <v>1.1776</v>
          </cell>
          <cell r="E123">
            <v>1.1940999999999999</v>
          </cell>
          <cell r="F123">
            <v>1.2000999999999999</v>
          </cell>
          <cell r="G123">
            <v>1.2415</v>
          </cell>
          <cell r="H123">
            <v>1.2302</v>
          </cell>
          <cell r="I123">
            <v>1.2139</v>
          </cell>
          <cell r="J123">
            <v>1.198</v>
          </cell>
        </row>
        <row r="124">
          <cell r="A124">
            <v>50.075277999999997</v>
          </cell>
          <cell r="C124">
            <v>1.089</v>
          </cell>
          <cell r="D124">
            <v>1.1974</v>
          </cell>
          <cell r="E124">
            <v>1.2021999999999999</v>
          </cell>
          <cell r="F124">
            <v>1.2084999999999999</v>
          </cell>
          <cell r="G124">
            <v>1.2621</v>
          </cell>
          <cell r="H124">
            <v>1.2408999999999999</v>
          </cell>
          <cell r="I124">
            <v>1.218</v>
          </cell>
          <cell r="J124">
            <v>1.2038</v>
          </cell>
        </row>
        <row r="125">
          <cell r="A125">
            <v>50.575555999999999</v>
          </cell>
          <cell r="C125">
            <v>1.0900000000000001</v>
          </cell>
          <cell r="D125">
            <v>1.2259</v>
          </cell>
          <cell r="E125">
            <v>1.2233000000000001</v>
          </cell>
          <cell r="F125">
            <v>1.2253000000000001</v>
          </cell>
          <cell r="G125">
            <v>1.2848999999999999</v>
          </cell>
          <cell r="H125">
            <v>1.254</v>
          </cell>
          <cell r="I125">
            <v>1.2396</v>
          </cell>
          <cell r="J125">
            <v>1.2250000000000001</v>
          </cell>
        </row>
        <row r="126">
          <cell r="A126">
            <v>51.075833000000003</v>
          </cell>
          <cell r="C126">
            <v>1.1102000000000001</v>
          </cell>
          <cell r="D126">
            <v>1.2447999999999999</v>
          </cell>
          <cell r="E126">
            <v>1.2422</v>
          </cell>
          <cell r="F126">
            <v>1.2408999999999999</v>
          </cell>
          <cell r="G126">
            <v>1.2991999999999999</v>
          </cell>
          <cell r="H126">
            <v>1.2652000000000001</v>
          </cell>
          <cell r="I126">
            <v>1.2541</v>
          </cell>
          <cell r="J126">
            <v>1.238</v>
          </cell>
        </row>
        <row r="127">
          <cell r="A127">
            <v>51.576110999999997</v>
          </cell>
          <cell r="C127">
            <v>1.1233</v>
          </cell>
          <cell r="D127">
            <v>1.2679</v>
          </cell>
          <cell r="E127">
            <v>1.2686999999999999</v>
          </cell>
          <cell r="F127">
            <v>1.262</v>
          </cell>
          <cell r="G127">
            <v>1.3190999999999999</v>
          </cell>
          <cell r="H127">
            <v>1.2813000000000001</v>
          </cell>
          <cell r="I127">
            <v>1.2777000000000001</v>
          </cell>
          <cell r="J127">
            <v>1.2602</v>
          </cell>
        </row>
        <row r="128">
          <cell r="A128">
            <v>52.076388999999999</v>
          </cell>
          <cell r="C128">
            <v>1.1365000000000001</v>
          </cell>
          <cell r="D128">
            <v>1.3015000000000001</v>
          </cell>
          <cell r="E128">
            <v>1.2922</v>
          </cell>
          <cell r="F128">
            <v>1.2896000000000001</v>
          </cell>
          <cell r="G128">
            <v>1.3411</v>
          </cell>
          <cell r="H128">
            <v>1.3024</v>
          </cell>
          <cell r="I128">
            <v>1.3059000000000001</v>
          </cell>
          <cell r="J128">
            <v>1.2874000000000001</v>
          </cell>
        </row>
        <row r="129">
          <cell r="A129">
            <v>52.576667</v>
          </cell>
          <cell r="C129">
            <v>1.1395999999999999</v>
          </cell>
          <cell r="D129">
            <v>1.3302</v>
          </cell>
          <cell r="E129">
            <v>1.3156000000000001</v>
          </cell>
          <cell r="F129">
            <v>1.3140000000000001</v>
          </cell>
          <cell r="G129">
            <v>1.3676999999999999</v>
          </cell>
          <cell r="H129">
            <v>1.3206</v>
          </cell>
          <cell r="I129">
            <v>1.3299000000000001</v>
          </cell>
          <cell r="J129">
            <v>1.3168</v>
          </cell>
        </row>
        <row r="130">
          <cell r="A130">
            <v>53.076943999999997</v>
          </cell>
          <cell r="C130">
            <v>1.1513</v>
          </cell>
          <cell r="D130">
            <v>1.3599000000000001</v>
          </cell>
          <cell r="E130">
            <v>1.3447</v>
          </cell>
          <cell r="F130">
            <v>1.3383</v>
          </cell>
          <cell r="G130">
            <v>1.3882000000000001</v>
          </cell>
          <cell r="H130">
            <v>1.3507</v>
          </cell>
          <cell r="I130">
            <v>1.3505</v>
          </cell>
          <cell r="J130">
            <v>1.3434999999999999</v>
          </cell>
        </row>
        <row r="131">
          <cell r="A131">
            <v>53.577221999999999</v>
          </cell>
          <cell r="C131">
            <v>1.155</v>
          </cell>
          <cell r="D131">
            <v>1.385</v>
          </cell>
          <cell r="E131">
            <v>1.3704000000000001</v>
          </cell>
          <cell r="F131">
            <v>1.3681000000000001</v>
          </cell>
          <cell r="G131">
            <v>1.4101999999999999</v>
          </cell>
          <cell r="H131">
            <v>1.3673999999999999</v>
          </cell>
          <cell r="I131">
            <v>1.3803000000000001</v>
          </cell>
          <cell r="J131">
            <v>1.3724000000000001</v>
          </cell>
        </row>
        <row r="132">
          <cell r="A132">
            <v>54.077500000000001</v>
          </cell>
          <cell r="C132">
            <v>1.1601999999999999</v>
          </cell>
          <cell r="D132">
            <v>1.4196</v>
          </cell>
          <cell r="E132">
            <v>1.3913</v>
          </cell>
          <cell r="F132">
            <v>1.3960999999999999</v>
          </cell>
          <cell r="G132">
            <v>1.4411</v>
          </cell>
          <cell r="H132">
            <v>1.3946000000000001</v>
          </cell>
          <cell r="I132">
            <v>1.4075</v>
          </cell>
          <cell r="J132">
            <v>1.4015</v>
          </cell>
        </row>
        <row r="133">
          <cell r="A133">
            <v>54.577500000000001</v>
          </cell>
          <cell r="C133">
            <v>1.1651</v>
          </cell>
          <cell r="D133">
            <v>1.4493</v>
          </cell>
          <cell r="E133">
            <v>1.4168000000000001</v>
          </cell>
          <cell r="F133">
            <v>1.4165000000000001</v>
          </cell>
          <cell r="G133">
            <v>1.4595</v>
          </cell>
          <cell r="H133">
            <v>1.4158999999999999</v>
          </cell>
          <cell r="I133">
            <v>1.4268000000000001</v>
          </cell>
          <cell r="J133">
            <v>1.4237</v>
          </cell>
        </row>
        <row r="134">
          <cell r="A134">
            <v>55.077778000000002</v>
          </cell>
          <cell r="C134">
            <v>1.1812</v>
          </cell>
          <cell r="D134">
            <v>1.478</v>
          </cell>
          <cell r="E134">
            <v>1.4371</v>
          </cell>
          <cell r="F134">
            <v>1.4347000000000001</v>
          </cell>
          <cell r="G134">
            <v>1.4821</v>
          </cell>
          <cell r="H134">
            <v>1.4359999999999999</v>
          </cell>
          <cell r="I134">
            <v>1.4533</v>
          </cell>
          <cell r="J134">
            <v>1.4438</v>
          </cell>
        </row>
        <row r="135">
          <cell r="A135">
            <v>55.578055999999997</v>
          </cell>
          <cell r="C135">
            <v>1.1929000000000001</v>
          </cell>
          <cell r="D135">
            <v>1.5044</v>
          </cell>
          <cell r="E135">
            <v>1.4522999999999999</v>
          </cell>
          <cell r="F135">
            <v>1.4457</v>
          </cell>
          <cell r="G135">
            <v>1.4964</v>
          </cell>
          <cell r="H135">
            <v>1.4511000000000001</v>
          </cell>
          <cell r="I135">
            <v>1.4717</v>
          </cell>
          <cell r="J135">
            <v>1.4597</v>
          </cell>
        </row>
        <row r="136">
          <cell r="A136">
            <v>56.078611000000002</v>
          </cell>
          <cell r="C136">
            <v>1.2101</v>
          </cell>
          <cell r="D136">
            <v>1.5177</v>
          </cell>
          <cell r="E136">
            <v>1.4642999999999999</v>
          </cell>
          <cell r="F136">
            <v>1.4523999999999999</v>
          </cell>
          <cell r="G136">
            <v>1.4948999999999999</v>
          </cell>
          <cell r="H136">
            <v>1.4547000000000001</v>
          </cell>
          <cell r="I136">
            <v>1.4813000000000001</v>
          </cell>
          <cell r="J136">
            <v>1.4655</v>
          </cell>
        </row>
        <row r="137">
          <cell r="A137">
            <v>56.578888999999997</v>
          </cell>
          <cell r="C137">
            <v>1.2326999999999999</v>
          </cell>
          <cell r="D137">
            <v>1.5157</v>
          </cell>
          <cell r="E137">
            <v>1.4588000000000001</v>
          </cell>
          <cell r="F137">
            <v>1.4449000000000001</v>
          </cell>
          <cell r="G137">
            <v>1.4753000000000001</v>
          </cell>
          <cell r="H137">
            <v>1.4479</v>
          </cell>
          <cell r="I137">
            <v>1.4823999999999999</v>
          </cell>
          <cell r="J137">
            <v>1.4560999999999999</v>
          </cell>
        </row>
        <row r="138">
          <cell r="A138">
            <v>57.079166999999998</v>
          </cell>
          <cell r="C138">
            <v>1.2492000000000001</v>
          </cell>
          <cell r="D138">
            <v>1.5159</v>
          </cell>
          <cell r="E138">
            <v>1.4558</v>
          </cell>
          <cell r="F138">
            <v>1.4359</v>
          </cell>
          <cell r="G138">
            <v>1.4650000000000001</v>
          </cell>
          <cell r="H138">
            <v>1.4377</v>
          </cell>
          <cell r="I138">
            <v>1.4728000000000001</v>
          </cell>
          <cell r="J138">
            <v>1.4501999999999999</v>
          </cell>
        </row>
        <row r="139">
          <cell r="A139">
            <v>57.579444000000002</v>
          </cell>
          <cell r="C139">
            <v>1.2693000000000001</v>
          </cell>
          <cell r="D139">
            <v>1.5209999999999999</v>
          </cell>
          <cell r="E139">
            <v>1.4468000000000001</v>
          </cell>
          <cell r="F139">
            <v>1.4258999999999999</v>
          </cell>
          <cell r="G139">
            <v>1.4530000000000001</v>
          </cell>
          <cell r="H139">
            <v>1.4258</v>
          </cell>
          <cell r="I139">
            <v>1.4674</v>
          </cell>
          <cell r="J139">
            <v>1.4354</v>
          </cell>
        </row>
        <row r="140">
          <cell r="A140">
            <v>58.079721999999997</v>
          </cell>
          <cell r="C140">
            <v>1.2899</v>
          </cell>
          <cell r="D140">
            <v>1.5250999999999999</v>
          </cell>
          <cell r="E140">
            <v>1.4417</v>
          </cell>
          <cell r="F140">
            <v>1.4302999999999999</v>
          </cell>
          <cell r="G140">
            <v>1.4530000000000001</v>
          </cell>
          <cell r="H140">
            <v>1.4217</v>
          </cell>
          <cell r="I140">
            <v>1.4610000000000001</v>
          </cell>
          <cell r="J140">
            <v>1.4365000000000001</v>
          </cell>
        </row>
        <row r="141">
          <cell r="A141">
            <v>58.58</v>
          </cell>
          <cell r="C141">
            <v>1.3013999999999999</v>
          </cell>
          <cell r="D141">
            <v>1.5336000000000001</v>
          </cell>
          <cell r="E141">
            <v>1.4419999999999999</v>
          </cell>
          <cell r="F141">
            <v>1.4253</v>
          </cell>
          <cell r="G141">
            <v>1.4726999999999999</v>
          </cell>
          <cell r="H141">
            <v>1.4352</v>
          </cell>
          <cell r="I141">
            <v>1.4757</v>
          </cell>
          <cell r="J141">
            <v>1.4579</v>
          </cell>
        </row>
        <row r="142">
          <cell r="A142">
            <v>59.080278</v>
          </cell>
          <cell r="C142">
            <v>1.3159000000000001</v>
          </cell>
          <cell r="D142">
            <v>1.5508999999999999</v>
          </cell>
          <cell r="E142">
            <v>1.4668000000000001</v>
          </cell>
          <cell r="F142">
            <v>1.4514</v>
          </cell>
          <cell r="G142">
            <v>1.4806999999999999</v>
          </cell>
          <cell r="H142">
            <v>1.4579</v>
          </cell>
          <cell r="I142">
            <v>1.4897</v>
          </cell>
          <cell r="J142">
            <v>1.4823999999999999</v>
          </cell>
        </row>
        <row r="143">
          <cell r="A143">
            <v>59.580556000000001</v>
          </cell>
          <cell r="C143">
            <v>1.3293999999999999</v>
          </cell>
          <cell r="D143">
            <v>1.5806</v>
          </cell>
          <cell r="E143">
            <v>1.4939</v>
          </cell>
          <cell r="F143">
            <v>1.4674</v>
          </cell>
          <cell r="G143">
            <v>1.5047999999999999</v>
          </cell>
          <cell r="H143">
            <v>1.4775</v>
          </cell>
          <cell r="I143">
            <v>1.5163</v>
          </cell>
          <cell r="J143">
            <v>1.5053000000000001</v>
          </cell>
        </row>
        <row r="144">
          <cell r="A144">
            <v>60.080832999999998</v>
          </cell>
          <cell r="C144">
            <v>1.3346</v>
          </cell>
          <cell r="D144">
            <v>1.6059000000000001</v>
          </cell>
          <cell r="E144">
            <v>1.5306</v>
          </cell>
          <cell r="F144">
            <v>1.4979</v>
          </cell>
          <cell r="G144">
            <v>1.5310999999999999</v>
          </cell>
          <cell r="H144">
            <v>1.4959</v>
          </cell>
          <cell r="I144">
            <v>1.5483</v>
          </cell>
          <cell r="J144">
            <v>1.5423</v>
          </cell>
        </row>
        <row r="145">
          <cell r="A145">
            <v>60.581389000000001</v>
          </cell>
          <cell r="C145">
            <v>1.3543000000000001</v>
          </cell>
          <cell r="D145">
            <v>1.6378999999999999</v>
          </cell>
          <cell r="E145">
            <v>1.5725</v>
          </cell>
          <cell r="F145">
            <v>1.5298</v>
          </cell>
          <cell r="G145">
            <v>1.5704</v>
          </cell>
          <cell r="H145">
            <v>1.5353000000000001</v>
          </cell>
          <cell r="I145">
            <v>1.5905</v>
          </cell>
          <cell r="J145">
            <v>1.5728</v>
          </cell>
        </row>
        <row r="146">
          <cell r="A146">
            <v>61.081667000000003</v>
          </cell>
          <cell r="C146">
            <v>1.3761000000000001</v>
          </cell>
          <cell r="D146">
            <v>1.6792</v>
          </cell>
          <cell r="E146">
            <v>1.6009</v>
          </cell>
          <cell r="F146">
            <v>1.5652999999999999</v>
          </cell>
          <cell r="G146">
            <v>1.6124000000000001</v>
          </cell>
          <cell r="H146">
            <v>1.5740000000000001</v>
          </cell>
          <cell r="I146">
            <v>1.6367</v>
          </cell>
          <cell r="J146">
            <v>1.6015999999999999</v>
          </cell>
        </row>
        <row r="147">
          <cell r="A147">
            <v>61.581944</v>
          </cell>
          <cell r="C147">
            <v>1.387</v>
          </cell>
          <cell r="D147">
            <v>1.7202</v>
          </cell>
          <cell r="E147">
            <v>1.6425000000000001</v>
          </cell>
          <cell r="F147">
            <v>1.6057999999999999</v>
          </cell>
          <cell r="G147">
            <v>1.6423000000000001</v>
          </cell>
          <cell r="H147">
            <v>1.6172</v>
          </cell>
          <cell r="I147">
            <v>1.6835</v>
          </cell>
          <cell r="J147">
            <v>1.6479999999999999</v>
          </cell>
        </row>
        <row r="148">
          <cell r="A148">
            <v>62.082500000000003</v>
          </cell>
          <cell r="C148">
            <v>1.4046000000000001</v>
          </cell>
          <cell r="D148">
            <v>1.7643</v>
          </cell>
          <cell r="E148">
            <v>1.6927000000000001</v>
          </cell>
          <cell r="F148">
            <v>1.6532</v>
          </cell>
          <cell r="G148">
            <v>1.6805000000000001</v>
          </cell>
          <cell r="H148">
            <v>1.6619999999999999</v>
          </cell>
          <cell r="I148">
            <v>1.7259</v>
          </cell>
          <cell r="J148">
            <v>1.704</v>
          </cell>
        </row>
        <row r="149">
          <cell r="A149">
            <v>62.833055999999999</v>
          </cell>
          <cell r="C149">
            <v>1.4451000000000001</v>
          </cell>
          <cell r="D149">
            <v>1.8364</v>
          </cell>
          <cell r="E149">
            <v>1.756</v>
          </cell>
          <cell r="F149">
            <v>1.7297</v>
          </cell>
          <cell r="G149">
            <v>1.7403</v>
          </cell>
          <cell r="H149">
            <v>1.7235</v>
          </cell>
          <cell r="I149">
            <v>1.7999000000000001</v>
          </cell>
          <cell r="J149">
            <v>1.7796000000000001</v>
          </cell>
        </row>
        <row r="150">
          <cell r="A150">
            <v>63.333333000000003</v>
          </cell>
          <cell r="C150">
            <v>1.4653</v>
          </cell>
          <cell r="D150">
            <v>1.8861000000000001</v>
          </cell>
          <cell r="E150">
            <v>1.8103</v>
          </cell>
          <cell r="F150">
            <v>1.7685</v>
          </cell>
          <cell r="G150">
            <v>1.7776000000000001</v>
          </cell>
          <cell r="H150">
            <v>1.7745</v>
          </cell>
          <cell r="I150">
            <v>1.8506</v>
          </cell>
          <cell r="J150">
            <v>1.8185</v>
          </cell>
        </row>
        <row r="151">
          <cell r="A151">
            <v>63.833610999999998</v>
          </cell>
          <cell r="C151">
            <v>1.4861</v>
          </cell>
          <cell r="D151">
            <v>1.9296</v>
          </cell>
          <cell r="E151">
            <v>1.8474999999999999</v>
          </cell>
          <cell r="F151">
            <v>1.8</v>
          </cell>
          <cell r="G151">
            <v>1.8123</v>
          </cell>
          <cell r="H151">
            <v>1.8095000000000001</v>
          </cell>
          <cell r="I151">
            <v>1.9023000000000001</v>
          </cell>
          <cell r="J151">
            <v>1.8562000000000001</v>
          </cell>
        </row>
        <row r="152">
          <cell r="A152">
            <v>64.333888999999999</v>
          </cell>
          <cell r="C152">
            <v>1.5079</v>
          </cell>
          <cell r="D152">
            <v>1.9769000000000001</v>
          </cell>
          <cell r="E152">
            <v>1.8929</v>
          </cell>
          <cell r="F152">
            <v>1.8489</v>
          </cell>
          <cell r="G152">
            <v>1.8423</v>
          </cell>
          <cell r="H152">
            <v>1.8493999999999999</v>
          </cell>
          <cell r="I152">
            <v>1.9557</v>
          </cell>
          <cell r="J152">
            <v>1.8977999999999999</v>
          </cell>
        </row>
        <row r="153">
          <cell r="A153">
            <v>64.834166999999994</v>
          </cell>
          <cell r="C153">
            <v>1.5193000000000001</v>
          </cell>
          <cell r="D153">
            <v>2.0316999999999998</v>
          </cell>
          <cell r="E153">
            <v>1.9389000000000001</v>
          </cell>
          <cell r="F153">
            <v>1.8960999999999999</v>
          </cell>
          <cell r="G153">
            <v>1.8931</v>
          </cell>
          <cell r="H153">
            <v>1.8995</v>
          </cell>
          <cell r="I153">
            <v>2.0038</v>
          </cell>
          <cell r="J153">
            <v>1.9520999999999999</v>
          </cell>
        </row>
        <row r="154">
          <cell r="A154">
            <v>65.334444000000005</v>
          </cell>
          <cell r="C154">
            <v>1.5310999999999999</v>
          </cell>
          <cell r="D154">
            <v>2.0960999999999999</v>
          </cell>
          <cell r="E154">
            <v>1.9757</v>
          </cell>
          <cell r="F154">
            <v>1.9207000000000001</v>
          </cell>
          <cell r="G154">
            <v>1.9277</v>
          </cell>
          <cell r="H154">
            <v>1.9392</v>
          </cell>
          <cell r="I154">
            <v>2.0577000000000001</v>
          </cell>
          <cell r="J154">
            <v>1.9997</v>
          </cell>
        </row>
        <row r="155">
          <cell r="A155">
            <v>65.834721999999999</v>
          </cell>
          <cell r="C155">
            <v>1.5583</v>
          </cell>
          <cell r="D155">
            <v>2.1335000000000002</v>
          </cell>
          <cell r="E155">
            <v>2.0081000000000002</v>
          </cell>
          <cell r="F155">
            <v>1.9466000000000001</v>
          </cell>
          <cell r="G155">
            <v>1.9475</v>
          </cell>
          <cell r="H155">
            <v>1.9641999999999999</v>
          </cell>
          <cell r="I155">
            <v>2.0998999999999999</v>
          </cell>
          <cell r="J155">
            <v>2.0182000000000002</v>
          </cell>
        </row>
        <row r="156">
          <cell r="A156">
            <v>66.334999999999994</v>
          </cell>
          <cell r="C156">
            <v>1.5841000000000001</v>
          </cell>
          <cell r="D156">
            <v>2.1890000000000001</v>
          </cell>
          <cell r="E156">
            <v>2.0438999999999998</v>
          </cell>
          <cell r="F156">
            <v>1.9866999999999999</v>
          </cell>
          <cell r="G156">
            <v>1.9745999999999999</v>
          </cell>
          <cell r="H156">
            <v>1.9922</v>
          </cell>
          <cell r="I156">
            <v>2.1352000000000002</v>
          </cell>
          <cell r="J156">
            <v>2.0541</v>
          </cell>
        </row>
        <row r="157">
          <cell r="A157">
            <v>66.835555999999997</v>
          </cell>
          <cell r="C157">
            <v>1.6054999999999999</v>
          </cell>
          <cell r="D157">
            <v>2.2029000000000001</v>
          </cell>
          <cell r="E157">
            <v>2.0888</v>
          </cell>
          <cell r="F157">
            <v>2.0270000000000001</v>
          </cell>
          <cell r="G157">
            <v>2.0091999999999999</v>
          </cell>
          <cell r="H157">
            <v>2.0261999999999998</v>
          </cell>
          <cell r="I157">
            <v>2.1774</v>
          </cell>
          <cell r="J157">
            <v>2.0918999999999999</v>
          </cell>
        </row>
        <row r="158">
          <cell r="A158">
            <v>67.335832999999994</v>
          </cell>
          <cell r="C158">
            <v>1.6302000000000001</v>
          </cell>
          <cell r="D158">
            <v>2.2582</v>
          </cell>
          <cell r="E158">
            <v>2.1347999999999998</v>
          </cell>
          <cell r="F158">
            <v>2.0712999999999999</v>
          </cell>
          <cell r="G158">
            <v>2.0541999999999998</v>
          </cell>
          <cell r="H158">
            <v>2.0743999999999998</v>
          </cell>
          <cell r="I158">
            <v>2.218</v>
          </cell>
          <cell r="J158">
            <v>2.1566000000000001</v>
          </cell>
        </row>
        <row r="159">
          <cell r="A159">
            <v>67.836111000000002</v>
          </cell>
          <cell r="C159">
            <v>1.6323000000000001</v>
          </cell>
          <cell r="D159">
            <v>2.3277000000000001</v>
          </cell>
          <cell r="E159">
            <v>2.1709000000000001</v>
          </cell>
          <cell r="F159">
            <v>2.0983000000000001</v>
          </cell>
          <cell r="G159">
            <v>2.0989</v>
          </cell>
          <cell r="H159">
            <v>2.1132</v>
          </cell>
          <cell r="I159">
            <v>2.2505999999999999</v>
          </cell>
          <cell r="J159">
            <v>2.2254999999999998</v>
          </cell>
        </row>
        <row r="160">
          <cell r="A160">
            <v>68.336667000000006</v>
          </cell>
          <cell r="C160">
            <v>1.6649</v>
          </cell>
          <cell r="D160">
            <v>2.3597999999999999</v>
          </cell>
          <cell r="E160">
            <v>2.2061000000000002</v>
          </cell>
          <cell r="F160">
            <v>2.1349999999999998</v>
          </cell>
          <cell r="G160">
            <v>2.1402000000000001</v>
          </cell>
          <cell r="H160">
            <v>2.1516999999999999</v>
          </cell>
          <cell r="I160">
            <v>2.2854000000000001</v>
          </cell>
          <cell r="J160">
            <v>2.2566000000000002</v>
          </cell>
        </row>
        <row r="161">
          <cell r="A161">
            <v>68.836944000000003</v>
          </cell>
          <cell r="C161">
            <v>1.6774</v>
          </cell>
          <cell r="D161">
            <v>2.4113000000000002</v>
          </cell>
          <cell r="E161">
            <v>2.2509000000000001</v>
          </cell>
          <cell r="F161">
            <v>2.1734</v>
          </cell>
          <cell r="G161">
            <v>2.1741999999999999</v>
          </cell>
          <cell r="H161">
            <v>2.1823000000000001</v>
          </cell>
          <cell r="I161">
            <v>2.3357000000000001</v>
          </cell>
          <cell r="J161">
            <v>2.2665999999999999</v>
          </cell>
        </row>
        <row r="162">
          <cell r="A162">
            <v>69.337221999999997</v>
          </cell>
          <cell r="C162">
            <v>1.7012</v>
          </cell>
          <cell r="D162">
            <v>2.4552999999999998</v>
          </cell>
          <cell r="E162">
            <v>2.3155999999999999</v>
          </cell>
          <cell r="F162">
            <v>2.2141000000000002</v>
          </cell>
          <cell r="G162">
            <v>2.2176999999999998</v>
          </cell>
          <cell r="H162">
            <v>2.2239</v>
          </cell>
          <cell r="I162">
            <v>2.3715999999999999</v>
          </cell>
          <cell r="J162">
            <v>2.3492999999999999</v>
          </cell>
        </row>
        <row r="163">
          <cell r="A163">
            <v>69.837500000000006</v>
          </cell>
          <cell r="C163">
            <v>1.7141999999999999</v>
          </cell>
          <cell r="D163">
            <v>2.4942000000000002</v>
          </cell>
          <cell r="E163">
            <v>2.3529</v>
          </cell>
          <cell r="F163">
            <v>2.2826</v>
          </cell>
          <cell r="G163">
            <v>2.2541000000000002</v>
          </cell>
          <cell r="H163">
            <v>2.2721</v>
          </cell>
          <cell r="I163">
            <v>2.4058999999999999</v>
          </cell>
          <cell r="J163">
            <v>2.4376000000000002</v>
          </cell>
        </row>
        <row r="164">
          <cell r="A164">
            <v>70.337778</v>
          </cell>
          <cell r="C164">
            <v>1.7297</v>
          </cell>
          <cell r="D164">
            <v>2.5396000000000001</v>
          </cell>
          <cell r="E164">
            <v>2.3860999999999999</v>
          </cell>
          <cell r="F164">
            <v>2.3306</v>
          </cell>
          <cell r="G164">
            <v>2.3052999999999999</v>
          </cell>
          <cell r="H164">
            <v>2.3292999999999999</v>
          </cell>
          <cell r="I164">
            <v>2.4641999999999999</v>
          </cell>
          <cell r="J164">
            <v>2.504</v>
          </cell>
        </row>
        <row r="165">
          <cell r="A165">
            <v>70.838333000000006</v>
          </cell>
          <cell r="C165">
            <v>1.7581</v>
          </cell>
          <cell r="D165">
            <v>2.5950000000000002</v>
          </cell>
          <cell r="E165">
            <v>2.4407999999999999</v>
          </cell>
          <cell r="F165">
            <v>2.3624999999999998</v>
          </cell>
          <cell r="G165">
            <v>2.3447</v>
          </cell>
          <cell r="H165">
            <v>2.3685999999999998</v>
          </cell>
          <cell r="I165">
            <v>2.5009000000000001</v>
          </cell>
          <cell r="J165">
            <v>2.5421999999999998</v>
          </cell>
        </row>
        <row r="166">
          <cell r="A166">
            <v>71.338611</v>
          </cell>
          <cell r="C166">
            <v>1.7790999999999999</v>
          </cell>
          <cell r="D166">
            <v>2.6303999999999998</v>
          </cell>
          <cell r="E166">
            <v>2.4845000000000002</v>
          </cell>
          <cell r="F166">
            <v>2.407</v>
          </cell>
          <cell r="G166">
            <v>2.4106000000000001</v>
          </cell>
          <cell r="H166">
            <v>2.4251999999999998</v>
          </cell>
          <cell r="I166">
            <v>2.5670999999999999</v>
          </cell>
          <cell r="J166">
            <v>2.6833999999999998</v>
          </cell>
        </row>
        <row r="167">
          <cell r="A167">
            <v>71.838888999999995</v>
          </cell>
          <cell r="C167">
            <v>1.8018000000000001</v>
          </cell>
          <cell r="D167">
            <v>2.6840999999999999</v>
          </cell>
          <cell r="E167">
            <v>2.5297000000000001</v>
          </cell>
          <cell r="F167">
            <v>2.4683999999999999</v>
          </cell>
          <cell r="G167">
            <v>2.4354</v>
          </cell>
          <cell r="H167">
            <v>2.4691000000000001</v>
          </cell>
          <cell r="I167">
            <v>2.5968</v>
          </cell>
          <cell r="J167">
            <v>2.6903000000000001</v>
          </cell>
        </row>
        <row r="168">
          <cell r="A168">
            <v>72.339167000000003</v>
          </cell>
          <cell r="C168">
            <v>1.8167</v>
          </cell>
          <cell r="D168">
            <v>2.7</v>
          </cell>
          <cell r="E168">
            <v>2.5916999999999999</v>
          </cell>
          <cell r="F168">
            <v>2.5095999999999998</v>
          </cell>
          <cell r="G168">
            <v>2.4906000000000001</v>
          </cell>
          <cell r="H168">
            <v>2.5257999999999998</v>
          </cell>
          <cell r="I168">
            <v>2.6353</v>
          </cell>
          <cell r="J168">
            <v>2.7456999999999998</v>
          </cell>
        </row>
        <row r="169">
          <cell r="A169">
            <v>72.839444</v>
          </cell>
          <cell r="C169">
            <v>1.8404</v>
          </cell>
          <cell r="D169">
            <v>2.7631000000000001</v>
          </cell>
          <cell r="E169">
            <v>2.6374</v>
          </cell>
          <cell r="F169">
            <v>2.5785999999999998</v>
          </cell>
          <cell r="G169">
            <v>2.5278</v>
          </cell>
          <cell r="H169">
            <v>2.5767000000000002</v>
          </cell>
          <cell r="I169">
            <v>2.6970999999999998</v>
          </cell>
          <cell r="J169">
            <v>2.8050999999999999</v>
          </cell>
        </row>
        <row r="170">
          <cell r="A170">
            <v>73.339444</v>
          </cell>
          <cell r="C170">
            <v>1.8573999999999999</v>
          </cell>
          <cell r="D170">
            <v>2.7650000000000001</v>
          </cell>
          <cell r="E170">
            <v>2.6833999999999998</v>
          </cell>
          <cell r="F170">
            <v>2.6137000000000001</v>
          </cell>
          <cell r="G170">
            <v>2.5746000000000002</v>
          </cell>
          <cell r="H170">
            <v>2.6118000000000001</v>
          </cell>
          <cell r="I170">
            <v>2.7410000000000001</v>
          </cell>
          <cell r="J170">
            <v>2.798</v>
          </cell>
        </row>
        <row r="171">
          <cell r="A171">
            <v>73.839721999999995</v>
          </cell>
          <cell r="C171">
            <v>1.8829</v>
          </cell>
          <cell r="D171">
            <v>2.802</v>
          </cell>
          <cell r="E171">
            <v>2.7374999999999998</v>
          </cell>
          <cell r="F171">
            <v>2.6553</v>
          </cell>
          <cell r="G171">
            <v>2.6276000000000002</v>
          </cell>
          <cell r="H171">
            <v>2.6492</v>
          </cell>
          <cell r="I171">
            <v>2.7797999999999998</v>
          </cell>
          <cell r="J171">
            <v>2.7972999999999999</v>
          </cell>
        </row>
        <row r="172">
          <cell r="A172">
            <v>74.34</v>
          </cell>
          <cell r="C172">
            <v>1.9095</v>
          </cell>
          <cell r="D172">
            <v>2.8363999999999998</v>
          </cell>
          <cell r="E172">
            <v>2.7831999999999999</v>
          </cell>
          <cell r="F172">
            <v>2.7195999999999998</v>
          </cell>
          <cell r="G172">
            <v>2.6730999999999998</v>
          </cell>
          <cell r="H172">
            <v>2.6951999999999998</v>
          </cell>
          <cell r="I172">
            <v>2.8231000000000002</v>
          </cell>
          <cell r="J172">
            <v>2.8654999999999999</v>
          </cell>
        </row>
        <row r="173">
          <cell r="A173">
            <v>74.840556000000007</v>
          </cell>
          <cell r="C173">
            <v>1.9295</v>
          </cell>
          <cell r="D173">
            <v>2.8504999999999998</v>
          </cell>
          <cell r="E173">
            <v>2.8344</v>
          </cell>
          <cell r="F173">
            <v>2.7761999999999998</v>
          </cell>
          <cell r="G173">
            <v>2.7254999999999998</v>
          </cell>
          <cell r="H173">
            <v>2.7517999999999998</v>
          </cell>
          <cell r="I173">
            <v>2.8652000000000002</v>
          </cell>
          <cell r="J173">
            <v>2.9030999999999998</v>
          </cell>
        </row>
        <row r="174">
          <cell r="A174">
            <v>75.340833000000003</v>
          </cell>
          <cell r="C174">
            <v>1.9504999999999999</v>
          </cell>
          <cell r="D174">
            <v>2.8443999999999998</v>
          </cell>
          <cell r="E174">
            <v>2.8868</v>
          </cell>
          <cell r="F174">
            <v>2.8254000000000001</v>
          </cell>
          <cell r="G174">
            <v>2.7490000000000001</v>
          </cell>
          <cell r="H174">
            <v>2.8121</v>
          </cell>
          <cell r="I174">
            <v>2.9119000000000002</v>
          </cell>
          <cell r="J174">
            <v>2.9054000000000002</v>
          </cell>
        </row>
        <row r="175">
          <cell r="A175">
            <v>75.841110999999998</v>
          </cell>
          <cell r="C175">
            <v>1.9744999999999999</v>
          </cell>
          <cell r="D175">
            <v>2.8673999999999999</v>
          </cell>
          <cell r="E175">
            <v>2.9359000000000002</v>
          </cell>
          <cell r="F175">
            <v>2.8784000000000001</v>
          </cell>
          <cell r="G175">
            <v>2.7837000000000001</v>
          </cell>
          <cell r="H175">
            <v>2.8441999999999998</v>
          </cell>
          <cell r="I175">
            <v>2.9672000000000001</v>
          </cell>
          <cell r="J175">
            <v>2.9399000000000002</v>
          </cell>
        </row>
        <row r="176">
          <cell r="A176">
            <v>76.341389000000007</v>
          </cell>
          <cell r="C176">
            <v>2.0011999999999999</v>
          </cell>
          <cell r="D176">
            <v>2.9007999999999998</v>
          </cell>
          <cell r="E176">
            <v>2.9767999999999999</v>
          </cell>
          <cell r="F176">
            <v>2.9182999999999999</v>
          </cell>
          <cell r="G176">
            <v>2.8361999999999998</v>
          </cell>
          <cell r="H176">
            <v>2.8772000000000002</v>
          </cell>
          <cell r="I176">
            <v>3.0004</v>
          </cell>
          <cell r="J176">
            <v>2.9485000000000001</v>
          </cell>
        </row>
        <row r="177">
          <cell r="A177">
            <v>76.841667000000001</v>
          </cell>
          <cell r="C177">
            <v>2.0305</v>
          </cell>
          <cell r="D177">
            <v>2.9129999999999998</v>
          </cell>
          <cell r="E177">
            <v>3.0089000000000001</v>
          </cell>
          <cell r="F177">
            <v>2.9588999999999999</v>
          </cell>
          <cell r="G177">
            <v>2.8851</v>
          </cell>
          <cell r="H177">
            <v>2.9091999999999998</v>
          </cell>
          <cell r="I177">
            <v>3.0379</v>
          </cell>
          <cell r="J177">
            <v>2.9361999999999999</v>
          </cell>
        </row>
        <row r="178">
          <cell r="A178">
            <v>77.341667000000001</v>
          </cell>
          <cell r="C178">
            <v>2.0552999999999999</v>
          </cell>
          <cell r="D178">
            <v>2.9386000000000001</v>
          </cell>
          <cell r="E178">
            <v>3.0543</v>
          </cell>
          <cell r="F178">
            <v>3.0116000000000001</v>
          </cell>
          <cell r="G178">
            <v>2.9224999999999999</v>
          </cell>
          <cell r="H178">
            <v>2.9702999999999999</v>
          </cell>
          <cell r="I178">
            <v>3.08</v>
          </cell>
          <cell r="J178">
            <v>2.9424999999999999</v>
          </cell>
        </row>
        <row r="179">
          <cell r="A179">
            <v>77.841943999999998</v>
          </cell>
          <cell r="C179">
            <v>2.0815000000000001</v>
          </cell>
          <cell r="D179">
            <v>2.9464999999999999</v>
          </cell>
          <cell r="E179">
            <v>3.09</v>
          </cell>
          <cell r="F179">
            <v>3.0445000000000002</v>
          </cell>
          <cell r="G179">
            <v>2.9561999999999999</v>
          </cell>
          <cell r="H179">
            <v>2.9935</v>
          </cell>
          <cell r="I179">
            <v>3.1255999999999999</v>
          </cell>
          <cell r="J179">
            <v>2.9622000000000002</v>
          </cell>
        </row>
        <row r="180">
          <cell r="A180">
            <v>78.342500000000001</v>
          </cell>
          <cell r="C180">
            <v>2.109</v>
          </cell>
          <cell r="D180">
            <v>2.9519000000000002</v>
          </cell>
          <cell r="E180">
            <v>3.1591</v>
          </cell>
          <cell r="F180">
            <v>3.0901999999999998</v>
          </cell>
          <cell r="G180">
            <v>2.9979</v>
          </cell>
          <cell r="H180">
            <v>3.0070999999999999</v>
          </cell>
          <cell r="I180">
            <v>3.1743000000000001</v>
          </cell>
          <cell r="J180">
            <v>2.9832000000000001</v>
          </cell>
        </row>
        <row r="181">
          <cell r="A181">
            <v>78.842777999999996</v>
          </cell>
          <cell r="C181">
            <v>2.1444999999999999</v>
          </cell>
          <cell r="D181">
            <v>2.9632999999999998</v>
          </cell>
          <cell r="E181">
            <v>3.1945999999999999</v>
          </cell>
          <cell r="F181">
            <v>3.1415999999999999</v>
          </cell>
          <cell r="G181">
            <v>3.0369999999999999</v>
          </cell>
          <cell r="H181">
            <v>3.0466000000000002</v>
          </cell>
          <cell r="I181">
            <v>3.2189000000000001</v>
          </cell>
          <cell r="J181">
            <v>2.9948000000000001</v>
          </cell>
        </row>
        <row r="182">
          <cell r="A182">
            <v>79.343056000000004</v>
          </cell>
          <cell r="C182">
            <v>2.1701000000000001</v>
          </cell>
          <cell r="D182">
            <v>2.9813000000000001</v>
          </cell>
          <cell r="E182">
            <v>3.2378999999999998</v>
          </cell>
          <cell r="F182">
            <v>3.1756000000000002</v>
          </cell>
          <cell r="G182">
            <v>3.0699000000000001</v>
          </cell>
          <cell r="H182">
            <v>3.0851000000000002</v>
          </cell>
          <cell r="I182">
            <v>3.2513000000000001</v>
          </cell>
          <cell r="J182">
            <v>2.9912999999999998</v>
          </cell>
        </row>
        <row r="183">
          <cell r="A183">
            <v>79.843333000000001</v>
          </cell>
          <cell r="C183">
            <v>2.1896</v>
          </cell>
          <cell r="D183">
            <v>3</v>
          </cell>
          <cell r="E183">
            <v>3.2867999999999999</v>
          </cell>
          <cell r="F183">
            <v>3.1985999999999999</v>
          </cell>
          <cell r="G183">
            <v>3.1019999999999999</v>
          </cell>
          <cell r="H183">
            <v>3.1276999999999999</v>
          </cell>
          <cell r="I183">
            <v>3.2907999999999999</v>
          </cell>
          <cell r="J183">
            <v>2.9870999999999999</v>
          </cell>
        </row>
        <row r="184">
          <cell r="A184">
            <v>80.343610999999996</v>
          </cell>
          <cell r="C184">
            <v>2.214</v>
          </cell>
          <cell r="D184">
            <v>3.0053000000000001</v>
          </cell>
          <cell r="E184">
            <v>3.3431999999999999</v>
          </cell>
          <cell r="F184">
            <v>3.2393999999999998</v>
          </cell>
          <cell r="G184">
            <v>3.1387</v>
          </cell>
          <cell r="H184">
            <v>3.1623999999999999</v>
          </cell>
          <cell r="I184">
            <v>3.3195000000000001</v>
          </cell>
          <cell r="J184">
            <v>3.0158</v>
          </cell>
        </row>
        <row r="185">
          <cell r="A185">
            <v>80.843889000000004</v>
          </cell>
          <cell r="C185">
            <v>2.2416</v>
          </cell>
          <cell r="D185">
            <v>3.0316999999999998</v>
          </cell>
          <cell r="E185">
            <v>3.3948999999999998</v>
          </cell>
          <cell r="F185">
            <v>3.2896999999999998</v>
          </cell>
          <cell r="G185">
            <v>3.1869000000000001</v>
          </cell>
          <cell r="H185">
            <v>3.2176</v>
          </cell>
          <cell r="I185">
            <v>3.3569</v>
          </cell>
          <cell r="J185">
            <v>3.0021</v>
          </cell>
        </row>
        <row r="186">
          <cell r="A186">
            <v>81.344166999999999</v>
          </cell>
          <cell r="C186">
            <v>2.2685</v>
          </cell>
          <cell r="D186">
            <v>3.0478000000000001</v>
          </cell>
          <cell r="E186">
            <v>3.42</v>
          </cell>
          <cell r="F186">
            <v>3.2989999999999999</v>
          </cell>
          <cell r="G186">
            <v>3.214</v>
          </cell>
          <cell r="H186">
            <v>3.2477</v>
          </cell>
          <cell r="I186">
            <v>3.39</v>
          </cell>
          <cell r="J186">
            <v>3.0232000000000001</v>
          </cell>
        </row>
        <row r="187">
          <cell r="A187">
            <v>81.844443999999996</v>
          </cell>
          <cell r="C187">
            <v>2.3031999999999999</v>
          </cell>
          <cell r="D187">
            <v>3.0531999999999999</v>
          </cell>
          <cell r="E187">
            <v>3.4729999999999999</v>
          </cell>
          <cell r="F187">
            <v>3.3508</v>
          </cell>
          <cell r="G187">
            <v>3.2406000000000001</v>
          </cell>
          <cell r="H187">
            <v>3.2717999999999998</v>
          </cell>
          <cell r="I187">
            <v>3.4268999999999998</v>
          </cell>
          <cell r="J187">
            <v>3.0135999999999998</v>
          </cell>
        </row>
        <row r="188">
          <cell r="A188">
            <v>82.344722000000004</v>
          </cell>
          <cell r="C188">
            <v>2.3178999999999998</v>
          </cell>
          <cell r="D188">
            <v>3.0834999999999999</v>
          </cell>
          <cell r="E188">
            <v>3.5009999999999999</v>
          </cell>
          <cell r="F188">
            <v>3.3611</v>
          </cell>
          <cell r="G188">
            <v>3.2789000000000001</v>
          </cell>
          <cell r="H188">
            <v>3.3052999999999999</v>
          </cell>
          <cell r="I188">
            <v>3.4645000000000001</v>
          </cell>
          <cell r="J188">
            <v>3.0672000000000001</v>
          </cell>
        </row>
        <row r="189">
          <cell r="A189">
            <v>82.844999999999999</v>
          </cell>
          <cell r="C189">
            <v>2.3532999999999999</v>
          </cell>
          <cell r="D189">
            <v>3.1080999999999999</v>
          </cell>
          <cell r="E189">
            <v>3.5453000000000001</v>
          </cell>
          <cell r="F189">
            <v>3.4075000000000002</v>
          </cell>
          <cell r="G189">
            <v>3.3043</v>
          </cell>
          <cell r="H189">
            <v>3.3531</v>
          </cell>
          <cell r="I189">
            <v>3.4908000000000001</v>
          </cell>
          <cell r="J189">
            <v>2.8969</v>
          </cell>
        </row>
        <row r="190">
          <cell r="A190">
            <v>83.344999999999999</v>
          </cell>
          <cell r="C190">
            <v>2.3776999999999999</v>
          </cell>
          <cell r="D190">
            <v>3.1337999999999999</v>
          </cell>
          <cell r="E190">
            <v>3.5731999999999999</v>
          </cell>
          <cell r="F190">
            <v>3.4546000000000001</v>
          </cell>
          <cell r="G190">
            <v>3.3479999999999999</v>
          </cell>
          <cell r="H190">
            <v>3.3936000000000002</v>
          </cell>
          <cell r="I190">
            <v>3.5186999999999999</v>
          </cell>
          <cell r="J190">
            <v>2.9756</v>
          </cell>
        </row>
        <row r="191">
          <cell r="A191">
            <v>83.845277999999993</v>
          </cell>
          <cell r="C191">
            <v>2.3967000000000001</v>
          </cell>
          <cell r="D191">
            <v>3.1513</v>
          </cell>
          <cell r="E191">
            <v>3.5897999999999999</v>
          </cell>
          <cell r="F191">
            <v>3.4828999999999999</v>
          </cell>
          <cell r="G191">
            <v>3.3868999999999998</v>
          </cell>
          <cell r="H191">
            <v>3.4300999999999999</v>
          </cell>
          <cell r="I191">
            <v>3.5766</v>
          </cell>
          <cell r="J191">
            <v>2.9481999999999999</v>
          </cell>
        </row>
        <row r="192">
          <cell r="A192">
            <v>84.345556000000002</v>
          </cell>
          <cell r="C192">
            <v>2.4218000000000002</v>
          </cell>
          <cell r="D192">
            <v>3.1755</v>
          </cell>
          <cell r="E192">
            <v>3.6349</v>
          </cell>
          <cell r="F192">
            <v>3.4916999999999998</v>
          </cell>
          <cell r="G192">
            <v>3.4241999999999999</v>
          </cell>
          <cell r="H192">
            <v>3.4196</v>
          </cell>
          <cell r="I192">
            <v>3.6088</v>
          </cell>
          <cell r="J192">
            <v>2.8351999999999999</v>
          </cell>
        </row>
        <row r="193">
          <cell r="A193">
            <v>84.845832999999999</v>
          </cell>
          <cell r="C193">
            <v>2.4495</v>
          </cell>
          <cell r="D193">
            <v>3.1977000000000002</v>
          </cell>
          <cell r="E193">
            <v>3.6778</v>
          </cell>
          <cell r="F193">
            <v>3.5409999999999999</v>
          </cell>
          <cell r="G193">
            <v>3.3666</v>
          </cell>
          <cell r="H193">
            <v>3.4742999999999999</v>
          </cell>
          <cell r="I193">
            <v>3.6433</v>
          </cell>
          <cell r="J193">
            <v>2.7988</v>
          </cell>
        </row>
        <row r="194">
          <cell r="A194">
            <v>85.346110999999993</v>
          </cell>
          <cell r="C194">
            <v>2.4666999999999999</v>
          </cell>
          <cell r="D194">
            <v>3.2355999999999998</v>
          </cell>
          <cell r="E194">
            <v>3.7069999999999999</v>
          </cell>
          <cell r="F194">
            <v>3.5467</v>
          </cell>
          <cell r="G194">
            <v>3.4178999999999999</v>
          </cell>
          <cell r="H194">
            <v>3.5015000000000001</v>
          </cell>
          <cell r="I194">
            <v>3.6629999999999998</v>
          </cell>
          <cell r="J194">
            <v>2.8043999999999998</v>
          </cell>
        </row>
        <row r="195">
          <cell r="A195">
            <v>85.846389000000002</v>
          </cell>
          <cell r="C195">
            <v>2.4962</v>
          </cell>
          <cell r="D195">
            <v>3.2601</v>
          </cell>
          <cell r="E195">
            <v>3.7113</v>
          </cell>
          <cell r="F195">
            <v>3.5634999999999999</v>
          </cell>
          <cell r="G195">
            <v>3.4331999999999998</v>
          </cell>
          <cell r="H195">
            <v>3.4889999999999999</v>
          </cell>
          <cell r="I195">
            <v>3.7265999999999999</v>
          </cell>
          <cell r="J195">
            <v>2.6869000000000001</v>
          </cell>
        </row>
        <row r="196">
          <cell r="A196">
            <v>86.346666999999997</v>
          </cell>
          <cell r="C196">
            <v>2.5150999999999999</v>
          </cell>
          <cell r="D196">
            <v>3.2696999999999998</v>
          </cell>
          <cell r="E196">
            <v>3.7189999999999999</v>
          </cell>
          <cell r="F196">
            <v>3.5672999999999999</v>
          </cell>
          <cell r="G196">
            <v>3.4089</v>
          </cell>
          <cell r="H196">
            <v>3.5724</v>
          </cell>
          <cell r="I196">
            <v>3.7313999999999998</v>
          </cell>
          <cell r="J196">
            <v>2.8323</v>
          </cell>
        </row>
        <row r="197">
          <cell r="A197">
            <v>86.846943999999993</v>
          </cell>
          <cell r="C197">
            <v>2.5293999999999999</v>
          </cell>
          <cell r="D197">
            <v>3.3003999999999998</v>
          </cell>
          <cell r="E197">
            <v>3.6564000000000001</v>
          </cell>
          <cell r="F197">
            <v>3.5727000000000002</v>
          </cell>
          <cell r="G197">
            <v>3.4091999999999998</v>
          </cell>
          <cell r="H197">
            <v>3.5611999999999999</v>
          </cell>
          <cell r="I197">
            <v>3.7515999999999998</v>
          </cell>
          <cell r="J197">
            <v>2.6770999999999998</v>
          </cell>
        </row>
        <row r="198">
          <cell r="A198">
            <v>87.347499999999997</v>
          </cell>
          <cell r="C198">
            <v>2.5527000000000002</v>
          </cell>
          <cell r="D198">
            <v>3.2948</v>
          </cell>
          <cell r="E198">
            <v>3.6475</v>
          </cell>
          <cell r="F198">
            <v>3.5419</v>
          </cell>
          <cell r="G198">
            <v>3.3822000000000001</v>
          </cell>
          <cell r="H198">
            <v>3.5583999999999998</v>
          </cell>
          <cell r="I198">
            <v>3.7808000000000002</v>
          </cell>
          <cell r="J198">
            <v>2.7288999999999999</v>
          </cell>
        </row>
        <row r="199">
          <cell r="A199">
            <v>87.847778000000005</v>
          </cell>
          <cell r="C199">
            <v>2.5648</v>
          </cell>
          <cell r="D199">
            <v>3.2930000000000001</v>
          </cell>
          <cell r="E199">
            <v>3.5901000000000001</v>
          </cell>
          <cell r="F199">
            <v>3.5072999999999999</v>
          </cell>
          <cell r="G199">
            <v>3.3336999999999999</v>
          </cell>
          <cell r="H199">
            <v>3.5145</v>
          </cell>
          <cell r="I199">
            <v>3.7854999999999999</v>
          </cell>
          <cell r="J199">
            <v>2.69</v>
          </cell>
        </row>
        <row r="200">
          <cell r="A200">
            <v>88.348056</v>
          </cell>
          <cell r="C200">
            <v>2.581</v>
          </cell>
          <cell r="D200">
            <v>3.2637</v>
          </cell>
          <cell r="E200">
            <v>3.5594999999999999</v>
          </cell>
          <cell r="F200">
            <v>3.4878</v>
          </cell>
          <cell r="G200">
            <v>3.2673999999999999</v>
          </cell>
          <cell r="H200">
            <v>3.4695999999999998</v>
          </cell>
          <cell r="I200">
            <v>3.9496000000000002</v>
          </cell>
          <cell r="J200">
            <v>2.5960000000000001</v>
          </cell>
        </row>
        <row r="201">
          <cell r="A201">
            <v>88.848611000000005</v>
          </cell>
          <cell r="C201">
            <v>2.5966999999999998</v>
          </cell>
          <cell r="D201">
            <v>3.2690000000000001</v>
          </cell>
          <cell r="E201">
            <v>3.4710999999999999</v>
          </cell>
          <cell r="F201">
            <v>3.4268999999999998</v>
          </cell>
          <cell r="G201">
            <v>3.218</v>
          </cell>
          <cell r="H201">
            <v>3.4232999999999998</v>
          </cell>
          <cell r="I201">
            <v>3.8039999999999998</v>
          </cell>
          <cell r="J201">
            <v>2.7073</v>
          </cell>
        </row>
        <row r="202">
          <cell r="A202">
            <v>89.348611000000005</v>
          </cell>
          <cell r="C202">
            <v>2.6143000000000001</v>
          </cell>
          <cell r="D202">
            <v>3.2010000000000001</v>
          </cell>
          <cell r="E202">
            <v>3.3974000000000002</v>
          </cell>
          <cell r="F202">
            <v>3.3809999999999998</v>
          </cell>
          <cell r="G202">
            <v>3.1656</v>
          </cell>
          <cell r="H202">
            <v>3.3241999999999998</v>
          </cell>
          <cell r="I202">
            <v>3.7925</v>
          </cell>
          <cell r="J202">
            <v>2.6356999999999999</v>
          </cell>
        </row>
        <row r="203">
          <cell r="A203">
            <v>89.848611000000005</v>
          </cell>
          <cell r="C203">
            <v>2.6160000000000001</v>
          </cell>
          <cell r="D203">
            <v>3.1751</v>
          </cell>
          <cell r="E203">
            <v>3.2724000000000002</v>
          </cell>
          <cell r="F203">
            <v>3.3502999999999998</v>
          </cell>
          <cell r="G203">
            <v>3.1036000000000001</v>
          </cell>
          <cell r="H203">
            <v>3.3056999999999999</v>
          </cell>
          <cell r="I203">
            <v>3.7484999999999999</v>
          </cell>
          <cell r="J203">
            <v>2.7351999999999999</v>
          </cell>
        </row>
        <row r="204">
          <cell r="A204">
            <v>90.348889</v>
          </cell>
          <cell r="C204">
            <v>2.6349999999999998</v>
          </cell>
          <cell r="D204">
            <v>3.0926999999999998</v>
          </cell>
          <cell r="E204">
            <v>3.1417999999999999</v>
          </cell>
          <cell r="F204">
            <v>3.2837000000000001</v>
          </cell>
          <cell r="G204">
            <v>3.0724</v>
          </cell>
          <cell r="H204">
            <v>3.2299000000000002</v>
          </cell>
          <cell r="I204">
            <v>3.7130000000000001</v>
          </cell>
          <cell r="J204">
            <v>2.64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0213-3F64-4180-9BBA-F287CF9F07D4}">
  <dimension ref="A23:J204"/>
  <sheetViews>
    <sheetView tabSelected="1" workbookViewId="0">
      <selection activeCell="L26" sqref="L26"/>
    </sheetView>
  </sheetViews>
  <sheetFormatPr defaultColWidth="10.265625" defaultRowHeight="13.9" x14ac:dyDescent="0.4"/>
  <cols>
    <col min="2" max="2" width="10.265625" style="1"/>
  </cols>
  <sheetData>
    <row r="23" spans="1:10" x14ac:dyDescent="0.4">
      <c r="A23" t="s">
        <v>0</v>
      </c>
    </row>
    <row r="24" spans="1:10" ht="14.25" x14ac:dyDescent="0.4">
      <c r="A24" t="s">
        <v>1</v>
      </c>
      <c r="B24" s="1" t="s">
        <v>2</v>
      </c>
      <c r="C24" s="2" t="s">
        <v>3</v>
      </c>
      <c r="D24" s="3" t="s">
        <v>4</v>
      </c>
      <c r="E24" s="4" t="s">
        <v>5</v>
      </c>
      <c r="F24" s="5" t="s">
        <v>6</v>
      </c>
      <c r="G24" s="6" t="s">
        <v>7</v>
      </c>
      <c r="H24" s="7" t="s">
        <v>8</v>
      </c>
      <c r="I24" s="8" t="s">
        <v>9</v>
      </c>
      <c r="J24" s="9" t="s">
        <v>10</v>
      </c>
    </row>
    <row r="25" spans="1:10" x14ac:dyDescent="0.4">
      <c r="A25">
        <v>0</v>
      </c>
      <c r="B25" s="1" t="s">
        <v>11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0" x14ac:dyDescent="0.4">
      <c r="A26">
        <v>0.97277800000000003</v>
      </c>
      <c r="B26" s="1" t="s">
        <v>12</v>
      </c>
      <c r="C26">
        <v>7.3300000000000004E-2</v>
      </c>
      <c r="D26">
        <v>6.4000000000000001E-2</v>
      </c>
      <c r="E26">
        <v>6.4100000000000004E-2</v>
      </c>
      <c r="F26">
        <v>5.8599999999999999E-2</v>
      </c>
      <c r="G26">
        <v>5.7799999999999997E-2</v>
      </c>
      <c r="H26">
        <v>6.1100000000000002E-2</v>
      </c>
      <c r="I26">
        <v>6.3E-2</v>
      </c>
      <c r="J26">
        <v>6.7299999999999999E-2</v>
      </c>
    </row>
    <row r="27" spans="1:10" x14ac:dyDescent="0.4">
      <c r="A27">
        <v>1.1397219999999999</v>
      </c>
      <c r="B27" s="1" t="s">
        <v>13</v>
      </c>
      <c r="C27">
        <v>7.85E-2</v>
      </c>
      <c r="D27">
        <v>7.8E-2</v>
      </c>
      <c r="E27">
        <v>8.4400000000000003E-2</v>
      </c>
      <c r="F27">
        <v>8.2900000000000001E-2</v>
      </c>
      <c r="G27">
        <v>8.1500000000000003E-2</v>
      </c>
      <c r="H27">
        <v>8.3400000000000002E-2</v>
      </c>
      <c r="I27">
        <v>7.9299999999999995E-2</v>
      </c>
      <c r="J27">
        <v>7.7100000000000002E-2</v>
      </c>
    </row>
    <row r="28" spans="1:10" x14ac:dyDescent="0.4">
      <c r="A28">
        <v>1.64</v>
      </c>
      <c r="B28" s="1" t="s">
        <v>14</v>
      </c>
      <c r="C28">
        <v>9.8699999999999996E-2</v>
      </c>
      <c r="D28">
        <v>0.10050000000000001</v>
      </c>
      <c r="E28">
        <v>0.1095</v>
      </c>
      <c r="F28">
        <v>0.11119999999999999</v>
      </c>
      <c r="G28">
        <v>0.11119999999999999</v>
      </c>
      <c r="H28">
        <v>0.1096</v>
      </c>
      <c r="I28">
        <v>0.1075</v>
      </c>
      <c r="J28">
        <v>0.1031</v>
      </c>
    </row>
    <row r="29" spans="1:10" x14ac:dyDescent="0.4">
      <c r="A29">
        <v>2.14</v>
      </c>
      <c r="B29" s="1" t="s">
        <v>15</v>
      </c>
      <c r="C29">
        <v>0.1082</v>
      </c>
      <c r="D29">
        <v>0.1113</v>
      </c>
      <c r="E29">
        <v>0.1211</v>
      </c>
      <c r="F29">
        <v>0.1226</v>
      </c>
      <c r="G29">
        <v>0.12330000000000001</v>
      </c>
      <c r="H29">
        <v>0.12139999999999999</v>
      </c>
      <c r="I29">
        <v>0.1207</v>
      </c>
      <c r="J29">
        <v>0.1133</v>
      </c>
    </row>
    <row r="30" spans="1:10" x14ac:dyDescent="0.4">
      <c r="A30">
        <v>2.6405560000000001</v>
      </c>
      <c r="B30" s="1" t="s">
        <v>16</v>
      </c>
      <c r="C30">
        <v>0.1152</v>
      </c>
      <c r="D30">
        <v>0.11840000000000001</v>
      </c>
      <c r="E30">
        <v>0.12870000000000001</v>
      </c>
      <c r="F30">
        <v>0.13039999999999999</v>
      </c>
      <c r="G30">
        <v>0.13120000000000001</v>
      </c>
      <c r="H30">
        <v>0.12839999999999999</v>
      </c>
      <c r="I30">
        <v>0.1275</v>
      </c>
      <c r="J30">
        <v>0.1186</v>
      </c>
    </row>
    <row r="31" spans="1:10" x14ac:dyDescent="0.4">
      <c r="A31">
        <v>3.1405560000000001</v>
      </c>
      <c r="B31" s="1" t="s">
        <v>17</v>
      </c>
      <c r="C31">
        <v>0.1193</v>
      </c>
      <c r="D31">
        <v>0.1232</v>
      </c>
      <c r="E31">
        <v>0.13420000000000001</v>
      </c>
      <c r="F31">
        <v>0.13589999999999999</v>
      </c>
      <c r="G31">
        <v>0.13730000000000001</v>
      </c>
      <c r="H31">
        <v>0.1353</v>
      </c>
      <c r="I31">
        <v>0.13239999999999999</v>
      </c>
      <c r="J31">
        <v>0.12280000000000001</v>
      </c>
    </row>
    <row r="32" spans="1:10" x14ac:dyDescent="0.4">
      <c r="A32">
        <v>3.6405560000000001</v>
      </c>
      <c r="B32" s="1" t="s">
        <v>18</v>
      </c>
      <c r="C32">
        <v>0.1225</v>
      </c>
      <c r="D32">
        <v>0.12720000000000001</v>
      </c>
      <c r="E32">
        <v>0.1386</v>
      </c>
      <c r="F32">
        <v>0.13950000000000001</v>
      </c>
      <c r="G32">
        <v>0.1419</v>
      </c>
      <c r="H32">
        <v>0.14030000000000001</v>
      </c>
      <c r="I32">
        <v>0.13850000000000001</v>
      </c>
      <c r="J32">
        <v>0.1268</v>
      </c>
    </row>
    <row r="33" spans="1:10" x14ac:dyDescent="0.4">
      <c r="A33">
        <v>4.1405560000000001</v>
      </c>
      <c r="B33" s="1" t="s">
        <v>19</v>
      </c>
      <c r="C33">
        <v>0.1268</v>
      </c>
      <c r="D33">
        <v>0.13189999999999999</v>
      </c>
      <c r="E33">
        <v>0.14180000000000001</v>
      </c>
      <c r="F33">
        <v>0.14480000000000001</v>
      </c>
      <c r="G33">
        <v>0.14649999999999999</v>
      </c>
      <c r="H33">
        <v>0.14499999999999999</v>
      </c>
      <c r="I33">
        <v>0.14480000000000001</v>
      </c>
      <c r="J33">
        <v>0.13070000000000001</v>
      </c>
    </row>
    <row r="34" spans="1:10" x14ac:dyDescent="0.4">
      <c r="A34">
        <v>4.6405560000000001</v>
      </c>
      <c r="B34" s="1" t="s">
        <v>20</v>
      </c>
      <c r="C34">
        <v>0.13150000000000001</v>
      </c>
      <c r="D34">
        <v>0.1343</v>
      </c>
      <c r="E34">
        <v>0.1469</v>
      </c>
      <c r="F34">
        <v>0.14760000000000001</v>
      </c>
      <c r="G34">
        <v>0.15129999999999999</v>
      </c>
      <c r="H34">
        <v>0.14960000000000001</v>
      </c>
      <c r="I34">
        <v>0.1497</v>
      </c>
      <c r="J34">
        <v>0.13350000000000001</v>
      </c>
    </row>
    <row r="35" spans="1:10" x14ac:dyDescent="0.4">
      <c r="A35">
        <v>5.1405560000000001</v>
      </c>
      <c r="B35" s="1" t="s">
        <v>21</v>
      </c>
      <c r="C35">
        <v>0.13650000000000001</v>
      </c>
      <c r="D35">
        <v>0.13850000000000001</v>
      </c>
      <c r="E35">
        <v>0.15140000000000001</v>
      </c>
      <c r="F35">
        <v>0.1532</v>
      </c>
      <c r="G35">
        <v>0.15529999999999999</v>
      </c>
      <c r="H35">
        <v>0.15459999999999999</v>
      </c>
      <c r="I35">
        <v>0.1545</v>
      </c>
      <c r="J35">
        <v>0.13800000000000001</v>
      </c>
    </row>
    <row r="36" spans="1:10" x14ac:dyDescent="0.4">
      <c r="A36">
        <v>5.6405560000000001</v>
      </c>
      <c r="B36" s="1" t="s">
        <v>22</v>
      </c>
      <c r="C36">
        <v>0.14269999999999999</v>
      </c>
      <c r="D36">
        <v>0.1454</v>
      </c>
      <c r="E36">
        <v>0.159</v>
      </c>
      <c r="F36">
        <v>0.1598</v>
      </c>
      <c r="G36">
        <v>0.16220000000000001</v>
      </c>
      <c r="H36">
        <v>0.1605</v>
      </c>
      <c r="I36">
        <v>0.16220000000000001</v>
      </c>
      <c r="J36">
        <v>0.14430000000000001</v>
      </c>
    </row>
    <row r="37" spans="1:10" x14ac:dyDescent="0.4">
      <c r="A37">
        <v>6.1405560000000001</v>
      </c>
      <c r="B37" s="1" t="s">
        <v>23</v>
      </c>
      <c r="C37">
        <v>0.14940000000000001</v>
      </c>
      <c r="D37">
        <v>0.15040000000000001</v>
      </c>
      <c r="E37">
        <v>0.16619999999999999</v>
      </c>
      <c r="F37">
        <v>0.1666</v>
      </c>
      <c r="G37">
        <v>0.16980000000000001</v>
      </c>
      <c r="H37">
        <v>0.16739999999999999</v>
      </c>
      <c r="I37">
        <v>0.16880000000000001</v>
      </c>
      <c r="J37">
        <v>0.15210000000000001</v>
      </c>
    </row>
    <row r="38" spans="1:10" x14ac:dyDescent="0.4">
      <c r="A38">
        <v>6.6408329999999998</v>
      </c>
      <c r="B38" s="1" t="s">
        <v>24</v>
      </c>
      <c r="C38">
        <v>0.15620000000000001</v>
      </c>
      <c r="D38">
        <v>0.15770000000000001</v>
      </c>
      <c r="E38">
        <v>0.1724</v>
      </c>
      <c r="F38">
        <v>0.17519999999999999</v>
      </c>
      <c r="G38">
        <v>0.17599999999999999</v>
      </c>
      <c r="H38">
        <v>0.1734</v>
      </c>
      <c r="I38">
        <v>0.1757</v>
      </c>
      <c r="J38">
        <v>0.15870000000000001</v>
      </c>
    </row>
    <row r="39" spans="1:10" x14ac:dyDescent="0.4">
      <c r="A39">
        <v>7.1408329999999998</v>
      </c>
      <c r="B39" s="1" t="s">
        <v>25</v>
      </c>
      <c r="C39">
        <v>0.16250000000000001</v>
      </c>
      <c r="D39">
        <v>0.16500000000000001</v>
      </c>
      <c r="E39">
        <v>0.18029999999999999</v>
      </c>
      <c r="F39">
        <v>0.182</v>
      </c>
      <c r="G39">
        <v>0.18479999999999999</v>
      </c>
      <c r="H39">
        <v>0.18079999999999999</v>
      </c>
      <c r="I39">
        <v>0.1845</v>
      </c>
      <c r="J39">
        <v>0.1653</v>
      </c>
    </row>
    <row r="40" spans="1:10" x14ac:dyDescent="0.4">
      <c r="A40">
        <v>7.6411110000000004</v>
      </c>
      <c r="B40" s="1" t="s">
        <v>26</v>
      </c>
      <c r="C40">
        <v>0.1706</v>
      </c>
      <c r="D40">
        <v>0.17199999999999999</v>
      </c>
      <c r="E40">
        <v>0.18809999999999999</v>
      </c>
      <c r="F40">
        <v>0.18940000000000001</v>
      </c>
      <c r="G40">
        <v>0.19400000000000001</v>
      </c>
      <c r="H40">
        <v>0.18809999999999999</v>
      </c>
      <c r="I40">
        <v>0.19270000000000001</v>
      </c>
      <c r="J40">
        <v>0.1724</v>
      </c>
    </row>
    <row r="41" spans="1:10" x14ac:dyDescent="0.4">
      <c r="A41">
        <v>8.1411110000000004</v>
      </c>
      <c r="B41" s="1" t="s">
        <v>27</v>
      </c>
      <c r="C41">
        <v>0.17829999999999999</v>
      </c>
      <c r="D41">
        <v>0.18110000000000001</v>
      </c>
      <c r="E41">
        <v>0.19589999999999999</v>
      </c>
      <c r="F41">
        <v>0.1966</v>
      </c>
      <c r="G41">
        <v>0.2009</v>
      </c>
      <c r="H41">
        <v>0.1963</v>
      </c>
      <c r="I41">
        <v>0.20080000000000001</v>
      </c>
      <c r="J41">
        <v>0.18049999999999999</v>
      </c>
    </row>
    <row r="42" spans="1:10" x14ac:dyDescent="0.4">
      <c r="A42">
        <v>8.6411110000000004</v>
      </c>
      <c r="B42" s="1" t="s">
        <v>28</v>
      </c>
      <c r="C42">
        <v>0.1855</v>
      </c>
      <c r="D42">
        <v>0.18759999999999999</v>
      </c>
      <c r="E42">
        <v>0.20369999999999999</v>
      </c>
      <c r="F42">
        <v>0.20399999999999999</v>
      </c>
      <c r="G42">
        <v>0.20880000000000001</v>
      </c>
      <c r="H42">
        <v>0.20349999999999999</v>
      </c>
      <c r="I42">
        <v>0.20780000000000001</v>
      </c>
      <c r="J42">
        <v>0.18859999999999999</v>
      </c>
    </row>
    <row r="43" spans="1:10" x14ac:dyDescent="0.4">
      <c r="A43">
        <v>9.1413890000000002</v>
      </c>
      <c r="B43" s="1" t="s">
        <v>29</v>
      </c>
      <c r="C43">
        <v>0.1918</v>
      </c>
      <c r="D43">
        <v>0.19370000000000001</v>
      </c>
      <c r="E43">
        <v>0.21010000000000001</v>
      </c>
      <c r="F43">
        <v>0.21029999999999999</v>
      </c>
      <c r="G43">
        <v>0.21460000000000001</v>
      </c>
      <c r="H43">
        <v>0.2104</v>
      </c>
      <c r="I43">
        <v>0.2147</v>
      </c>
      <c r="J43">
        <v>0.19389999999999999</v>
      </c>
    </row>
    <row r="44" spans="1:10" x14ac:dyDescent="0.4">
      <c r="A44">
        <v>9.6413890000000002</v>
      </c>
      <c r="B44" s="1" t="s">
        <v>30</v>
      </c>
      <c r="C44">
        <v>0.19750000000000001</v>
      </c>
      <c r="D44">
        <v>0.1996</v>
      </c>
      <c r="E44">
        <v>0.21740000000000001</v>
      </c>
      <c r="F44">
        <v>0.2165</v>
      </c>
      <c r="G44">
        <v>0.22009999999999999</v>
      </c>
      <c r="H44">
        <v>0.21579999999999999</v>
      </c>
      <c r="I44">
        <v>0.22059999999999999</v>
      </c>
      <c r="J44">
        <v>0.20130000000000001</v>
      </c>
    </row>
    <row r="45" spans="1:10" x14ac:dyDescent="0.4">
      <c r="A45">
        <v>10.141389</v>
      </c>
      <c r="B45" s="1" t="s">
        <v>31</v>
      </c>
      <c r="C45">
        <v>0.2036</v>
      </c>
      <c r="D45">
        <v>0.20519999999999999</v>
      </c>
      <c r="E45">
        <v>0.2233</v>
      </c>
      <c r="F45">
        <v>0.22140000000000001</v>
      </c>
      <c r="G45">
        <v>0.2266</v>
      </c>
      <c r="H45">
        <v>0.2208</v>
      </c>
      <c r="I45">
        <v>0.22689999999999999</v>
      </c>
      <c r="J45">
        <v>0.20660000000000001</v>
      </c>
    </row>
    <row r="46" spans="1:10" x14ac:dyDescent="0.4">
      <c r="A46">
        <v>10.641389</v>
      </c>
      <c r="B46" s="1" t="s">
        <v>32</v>
      </c>
      <c r="C46">
        <v>0.2102</v>
      </c>
      <c r="D46">
        <v>0.2102</v>
      </c>
      <c r="E46">
        <v>0.22819999999999999</v>
      </c>
      <c r="F46">
        <v>0.22770000000000001</v>
      </c>
      <c r="G46">
        <v>0.23269999999999999</v>
      </c>
      <c r="H46">
        <v>0.2273</v>
      </c>
      <c r="I46">
        <v>0.23350000000000001</v>
      </c>
      <c r="J46">
        <v>0.2114</v>
      </c>
    </row>
    <row r="47" spans="1:10" x14ac:dyDescent="0.4">
      <c r="A47">
        <v>11.141667</v>
      </c>
      <c r="B47" s="1" t="s">
        <v>33</v>
      </c>
      <c r="C47">
        <v>0.21560000000000001</v>
      </c>
      <c r="D47">
        <v>0.21560000000000001</v>
      </c>
      <c r="E47">
        <v>0.23480000000000001</v>
      </c>
      <c r="F47">
        <v>0.23430000000000001</v>
      </c>
      <c r="G47">
        <v>0.23749999999999999</v>
      </c>
      <c r="H47">
        <v>0.23350000000000001</v>
      </c>
      <c r="I47">
        <v>0.2407</v>
      </c>
      <c r="J47">
        <v>0.21709999999999999</v>
      </c>
    </row>
    <row r="48" spans="1:10" x14ac:dyDescent="0.4">
      <c r="A48">
        <v>11.641667</v>
      </c>
      <c r="B48" s="1" t="s">
        <v>34</v>
      </c>
      <c r="C48">
        <v>0.2205</v>
      </c>
      <c r="D48">
        <v>0.2213</v>
      </c>
      <c r="E48">
        <v>0.24079999999999999</v>
      </c>
      <c r="F48">
        <v>0.23949999999999999</v>
      </c>
      <c r="G48">
        <v>0.24099999999999999</v>
      </c>
      <c r="H48">
        <v>0.23980000000000001</v>
      </c>
      <c r="I48">
        <v>0.24709999999999999</v>
      </c>
      <c r="J48">
        <v>0.22189999999999999</v>
      </c>
    </row>
    <row r="49" spans="1:10" x14ac:dyDescent="0.4">
      <c r="A49">
        <v>12.141667</v>
      </c>
      <c r="B49" s="1" t="s">
        <v>35</v>
      </c>
      <c r="C49">
        <v>0.22509999999999999</v>
      </c>
      <c r="D49">
        <v>0.22670000000000001</v>
      </c>
      <c r="E49">
        <v>0.2455</v>
      </c>
      <c r="F49">
        <v>0.24679999999999999</v>
      </c>
      <c r="G49">
        <v>0.24879999999999999</v>
      </c>
      <c r="H49">
        <v>0.24560000000000001</v>
      </c>
      <c r="I49">
        <v>0.25219999999999998</v>
      </c>
      <c r="J49">
        <v>0.22739999999999999</v>
      </c>
    </row>
    <row r="50" spans="1:10" x14ac:dyDescent="0.4">
      <c r="A50">
        <v>12.641667</v>
      </c>
      <c r="B50" s="1" t="s">
        <v>36</v>
      </c>
      <c r="C50">
        <v>0.23269999999999999</v>
      </c>
      <c r="D50">
        <v>0.2319</v>
      </c>
      <c r="E50">
        <v>0.25280000000000002</v>
      </c>
      <c r="F50">
        <v>0.25369999999999998</v>
      </c>
      <c r="G50">
        <v>0.25330000000000003</v>
      </c>
      <c r="H50">
        <v>0.25030000000000002</v>
      </c>
      <c r="I50">
        <v>0.25800000000000001</v>
      </c>
      <c r="J50">
        <v>0.2346</v>
      </c>
    </row>
    <row r="51" spans="1:10" x14ac:dyDescent="0.4">
      <c r="A51">
        <v>13.141667</v>
      </c>
      <c r="B51" s="1" t="s">
        <v>37</v>
      </c>
      <c r="C51">
        <v>0.23830000000000001</v>
      </c>
      <c r="D51">
        <v>0.23760000000000001</v>
      </c>
      <c r="E51">
        <v>0.25840000000000002</v>
      </c>
      <c r="F51">
        <v>0.25919999999999999</v>
      </c>
      <c r="G51">
        <v>0.25969999999999999</v>
      </c>
      <c r="H51">
        <v>0.25750000000000001</v>
      </c>
      <c r="I51">
        <v>0.26429999999999998</v>
      </c>
      <c r="J51">
        <v>0.24079999999999999</v>
      </c>
    </row>
    <row r="52" spans="1:10" x14ac:dyDescent="0.4">
      <c r="A52">
        <v>13.641667</v>
      </c>
      <c r="B52" s="1" t="s">
        <v>38</v>
      </c>
      <c r="C52">
        <v>0.24279999999999999</v>
      </c>
      <c r="D52">
        <v>0.24260000000000001</v>
      </c>
      <c r="E52">
        <v>0.26450000000000001</v>
      </c>
      <c r="F52">
        <v>0.26429999999999998</v>
      </c>
      <c r="G52">
        <v>0.2666</v>
      </c>
      <c r="H52">
        <v>0.26329999999999998</v>
      </c>
      <c r="I52">
        <v>0.26800000000000002</v>
      </c>
      <c r="J52">
        <v>0.2465</v>
      </c>
    </row>
    <row r="53" spans="1:10" x14ac:dyDescent="0.4">
      <c r="A53">
        <v>14.141667</v>
      </c>
      <c r="B53" s="1" t="s">
        <v>39</v>
      </c>
      <c r="C53">
        <v>0.2472</v>
      </c>
      <c r="D53">
        <v>0.248</v>
      </c>
      <c r="E53">
        <v>0.27010000000000001</v>
      </c>
      <c r="F53">
        <v>0.2707</v>
      </c>
      <c r="G53">
        <v>0.2717</v>
      </c>
      <c r="H53">
        <v>0.26939999999999997</v>
      </c>
      <c r="I53">
        <v>0.27410000000000001</v>
      </c>
      <c r="J53">
        <v>0.25190000000000001</v>
      </c>
    </row>
    <row r="54" spans="1:10" x14ac:dyDescent="0.4">
      <c r="A54">
        <v>14.641944000000001</v>
      </c>
      <c r="B54" s="1" t="s">
        <v>40</v>
      </c>
      <c r="C54">
        <v>0.25240000000000001</v>
      </c>
      <c r="D54">
        <v>0.25340000000000001</v>
      </c>
      <c r="E54">
        <v>0.27500000000000002</v>
      </c>
      <c r="F54">
        <v>0.2757</v>
      </c>
      <c r="G54">
        <v>0.27679999999999999</v>
      </c>
      <c r="H54">
        <v>0.2747</v>
      </c>
      <c r="I54">
        <v>0.2802</v>
      </c>
      <c r="J54">
        <v>0.25729999999999997</v>
      </c>
    </row>
    <row r="55" spans="1:10" x14ac:dyDescent="0.4">
      <c r="A55">
        <v>15.141944000000001</v>
      </c>
      <c r="B55" s="1" t="s">
        <v>41</v>
      </c>
      <c r="C55">
        <v>0.25919999999999999</v>
      </c>
      <c r="D55">
        <v>0.25879999999999997</v>
      </c>
      <c r="E55">
        <v>0.28089999999999998</v>
      </c>
      <c r="F55">
        <v>0.27929999999999999</v>
      </c>
      <c r="G55">
        <v>0.28189999999999998</v>
      </c>
      <c r="H55">
        <v>0.28060000000000002</v>
      </c>
      <c r="I55">
        <v>0.2863</v>
      </c>
      <c r="J55">
        <v>0.26279999999999998</v>
      </c>
    </row>
    <row r="56" spans="1:10" x14ac:dyDescent="0.4">
      <c r="A56">
        <v>15.808611000000001</v>
      </c>
      <c r="B56" s="1" t="s">
        <v>42</v>
      </c>
      <c r="C56">
        <v>0.26400000000000001</v>
      </c>
      <c r="D56">
        <v>0.26300000000000001</v>
      </c>
      <c r="E56">
        <v>0.2878</v>
      </c>
      <c r="F56">
        <v>0.28620000000000001</v>
      </c>
      <c r="G56">
        <v>0.28989999999999999</v>
      </c>
      <c r="H56">
        <v>0.28689999999999999</v>
      </c>
      <c r="I56">
        <v>0.2908</v>
      </c>
      <c r="J56">
        <v>0.26889999999999997</v>
      </c>
    </row>
    <row r="57" spans="1:10" x14ac:dyDescent="0.4">
      <c r="A57">
        <v>16.308889000000001</v>
      </c>
      <c r="B57" s="1" t="s">
        <v>43</v>
      </c>
      <c r="C57">
        <v>0.26729999999999998</v>
      </c>
      <c r="D57">
        <v>0.26829999999999998</v>
      </c>
      <c r="E57">
        <v>0.2918</v>
      </c>
      <c r="F57">
        <v>0.29349999999999998</v>
      </c>
      <c r="G57">
        <v>0.29299999999999998</v>
      </c>
      <c r="H57">
        <v>0.29260000000000003</v>
      </c>
      <c r="I57">
        <v>0.29530000000000001</v>
      </c>
      <c r="J57">
        <v>0.27210000000000001</v>
      </c>
    </row>
    <row r="58" spans="1:10" x14ac:dyDescent="0.4">
      <c r="A58">
        <v>16.808889000000001</v>
      </c>
      <c r="B58" s="1" t="s">
        <v>44</v>
      </c>
      <c r="C58">
        <v>0.27410000000000001</v>
      </c>
      <c r="D58">
        <v>0.27500000000000002</v>
      </c>
      <c r="E58">
        <v>0.29509999999999997</v>
      </c>
      <c r="F58">
        <v>0.29709999999999998</v>
      </c>
      <c r="G58">
        <v>0.3009</v>
      </c>
      <c r="H58">
        <v>0.29720000000000002</v>
      </c>
      <c r="I58">
        <v>0.30049999999999999</v>
      </c>
      <c r="J58">
        <v>0.27850000000000003</v>
      </c>
    </row>
    <row r="59" spans="1:10" x14ac:dyDescent="0.4">
      <c r="A59">
        <v>17.309166999999999</v>
      </c>
      <c r="B59" s="1" t="s">
        <v>45</v>
      </c>
      <c r="C59">
        <v>0.2792</v>
      </c>
      <c r="D59">
        <v>0.27989999999999998</v>
      </c>
      <c r="E59">
        <v>0.30330000000000001</v>
      </c>
      <c r="F59">
        <v>0.30149999999999999</v>
      </c>
      <c r="G59">
        <v>0.30730000000000002</v>
      </c>
      <c r="H59">
        <v>0.30259999999999998</v>
      </c>
      <c r="I59">
        <v>0.3049</v>
      </c>
      <c r="J59">
        <v>0.28349999999999997</v>
      </c>
    </row>
    <row r="60" spans="1:10" x14ac:dyDescent="0.4">
      <c r="A60">
        <v>17.809166999999999</v>
      </c>
      <c r="B60" s="1" t="s">
        <v>46</v>
      </c>
      <c r="C60">
        <v>0.28389999999999999</v>
      </c>
      <c r="D60">
        <v>0.28599999999999998</v>
      </c>
      <c r="E60">
        <v>0.309</v>
      </c>
      <c r="F60">
        <v>0.30790000000000001</v>
      </c>
      <c r="G60">
        <v>0.31319999999999998</v>
      </c>
      <c r="H60">
        <v>0.30869999999999997</v>
      </c>
      <c r="I60">
        <v>0.31130000000000002</v>
      </c>
      <c r="J60">
        <v>0.28949999999999998</v>
      </c>
    </row>
    <row r="61" spans="1:10" x14ac:dyDescent="0.4">
      <c r="A61">
        <v>18.309166999999999</v>
      </c>
      <c r="B61" s="1" t="s">
        <v>47</v>
      </c>
      <c r="C61">
        <v>0.28820000000000001</v>
      </c>
      <c r="D61">
        <v>0.29220000000000002</v>
      </c>
      <c r="E61">
        <v>0.31369999999999998</v>
      </c>
      <c r="F61">
        <v>0.31469999999999998</v>
      </c>
      <c r="G61">
        <v>0.31859999999999999</v>
      </c>
      <c r="H61">
        <v>0.31530000000000002</v>
      </c>
      <c r="I61">
        <v>0.318</v>
      </c>
      <c r="J61">
        <v>0.29349999999999998</v>
      </c>
    </row>
    <row r="62" spans="1:10" x14ac:dyDescent="0.4">
      <c r="A62">
        <v>18.809166999999999</v>
      </c>
      <c r="B62" s="1" t="s">
        <v>48</v>
      </c>
      <c r="C62">
        <v>0.29449999999999998</v>
      </c>
      <c r="D62">
        <v>0.29699999999999999</v>
      </c>
      <c r="E62">
        <v>0.31819999999999998</v>
      </c>
      <c r="F62">
        <v>0.31850000000000001</v>
      </c>
      <c r="G62">
        <v>0.32400000000000001</v>
      </c>
      <c r="H62">
        <v>0.32129999999999997</v>
      </c>
      <c r="I62">
        <v>0.32600000000000001</v>
      </c>
      <c r="J62">
        <v>0.29880000000000001</v>
      </c>
    </row>
    <row r="63" spans="1:10" x14ac:dyDescent="0.4">
      <c r="A63">
        <v>19.309166999999999</v>
      </c>
      <c r="B63" s="1" t="s">
        <v>49</v>
      </c>
      <c r="C63">
        <v>0.29830000000000001</v>
      </c>
      <c r="D63">
        <v>0.30309999999999998</v>
      </c>
      <c r="E63">
        <v>0.32390000000000002</v>
      </c>
      <c r="F63">
        <v>0.32740000000000002</v>
      </c>
      <c r="G63">
        <v>0.32900000000000001</v>
      </c>
      <c r="H63">
        <v>0.3266</v>
      </c>
      <c r="I63">
        <v>0.33119999999999999</v>
      </c>
      <c r="J63">
        <v>0.30349999999999999</v>
      </c>
    </row>
    <row r="64" spans="1:10" x14ac:dyDescent="0.4">
      <c r="A64">
        <v>19.809443999999999</v>
      </c>
      <c r="B64" s="1" t="s">
        <v>50</v>
      </c>
      <c r="C64">
        <v>0.30259999999999998</v>
      </c>
      <c r="D64">
        <v>0.309</v>
      </c>
      <c r="E64">
        <v>0.33150000000000002</v>
      </c>
      <c r="F64">
        <v>0.33379999999999999</v>
      </c>
      <c r="G64">
        <v>0.33389999999999997</v>
      </c>
      <c r="H64">
        <v>0.33350000000000002</v>
      </c>
      <c r="I64">
        <v>0.33779999999999999</v>
      </c>
      <c r="J64">
        <v>0.3105</v>
      </c>
    </row>
    <row r="65" spans="1:10" x14ac:dyDescent="0.4">
      <c r="A65">
        <v>20.309166999999999</v>
      </c>
      <c r="B65" s="1" t="s">
        <v>51</v>
      </c>
      <c r="C65">
        <v>0.3095</v>
      </c>
      <c r="D65">
        <v>0.31459999999999999</v>
      </c>
      <c r="E65">
        <v>0.33910000000000001</v>
      </c>
      <c r="F65">
        <v>0.33879999999999999</v>
      </c>
      <c r="G65">
        <v>0.33929999999999999</v>
      </c>
      <c r="H65">
        <v>0.34079999999999999</v>
      </c>
      <c r="I65">
        <v>0.34399999999999997</v>
      </c>
      <c r="J65">
        <v>0.31879999999999997</v>
      </c>
    </row>
    <row r="66" spans="1:10" x14ac:dyDescent="0.4">
      <c r="A66">
        <v>20.809166999999999</v>
      </c>
      <c r="B66" s="1" t="s">
        <v>52</v>
      </c>
      <c r="C66">
        <v>0.31530000000000002</v>
      </c>
      <c r="D66">
        <v>0.32040000000000002</v>
      </c>
      <c r="E66">
        <v>0.34310000000000002</v>
      </c>
      <c r="F66">
        <v>0.3458</v>
      </c>
      <c r="G66">
        <v>0.34510000000000002</v>
      </c>
      <c r="H66">
        <v>0.34560000000000002</v>
      </c>
      <c r="I66">
        <v>0.34910000000000002</v>
      </c>
      <c r="J66">
        <v>0.32490000000000002</v>
      </c>
    </row>
    <row r="67" spans="1:10" x14ac:dyDescent="0.4">
      <c r="A67">
        <v>21.309166999999999</v>
      </c>
      <c r="B67" s="1" t="s">
        <v>53</v>
      </c>
      <c r="C67">
        <v>0.32100000000000001</v>
      </c>
      <c r="D67">
        <v>0.3276</v>
      </c>
      <c r="E67">
        <v>0.34910000000000002</v>
      </c>
      <c r="F67">
        <v>0.35239999999999999</v>
      </c>
      <c r="G67">
        <v>0.35389999999999999</v>
      </c>
      <c r="H67">
        <v>0.35239999999999999</v>
      </c>
      <c r="I67">
        <v>0.35489999999999999</v>
      </c>
      <c r="J67">
        <v>0.3306</v>
      </c>
    </row>
    <row r="68" spans="1:10" x14ac:dyDescent="0.4">
      <c r="A68">
        <v>21.809443999999999</v>
      </c>
      <c r="B68" s="1" t="s">
        <v>54</v>
      </c>
      <c r="C68">
        <v>0.32729999999999998</v>
      </c>
      <c r="D68">
        <v>0.33260000000000001</v>
      </c>
      <c r="E68">
        <v>0.35680000000000001</v>
      </c>
      <c r="F68">
        <v>0.36080000000000001</v>
      </c>
      <c r="G68">
        <v>0.3614</v>
      </c>
      <c r="H68">
        <v>0.3594</v>
      </c>
      <c r="I68">
        <v>0.3639</v>
      </c>
      <c r="J68">
        <v>0.33679999999999999</v>
      </c>
    </row>
    <row r="69" spans="1:10" x14ac:dyDescent="0.4">
      <c r="A69">
        <v>22.309722000000001</v>
      </c>
      <c r="B69" s="1" t="s">
        <v>55</v>
      </c>
      <c r="C69">
        <v>0.33289999999999997</v>
      </c>
      <c r="D69">
        <v>0.33900000000000002</v>
      </c>
      <c r="E69">
        <v>0.36309999999999998</v>
      </c>
      <c r="F69">
        <v>0.36699999999999999</v>
      </c>
      <c r="G69">
        <v>0.36809999999999998</v>
      </c>
      <c r="H69">
        <v>0.36620000000000003</v>
      </c>
      <c r="I69">
        <v>0.36969999999999997</v>
      </c>
      <c r="J69">
        <v>0.34260000000000002</v>
      </c>
    </row>
    <row r="70" spans="1:10" x14ac:dyDescent="0.4">
      <c r="A70">
        <v>22.809722000000001</v>
      </c>
      <c r="B70" s="1" t="s">
        <v>56</v>
      </c>
      <c r="C70">
        <v>0.33989999999999998</v>
      </c>
      <c r="D70">
        <v>0.34770000000000001</v>
      </c>
      <c r="E70">
        <v>0.372</v>
      </c>
      <c r="F70">
        <v>0.37440000000000001</v>
      </c>
      <c r="G70">
        <v>0.377</v>
      </c>
      <c r="H70">
        <v>0.37390000000000001</v>
      </c>
      <c r="I70">
        <v>0.37769999999999998</v>
      </c>
      <c r="J70">
        <v>0.35060000000000002</v>
      </c>
    </row>
    <row r="71" spans="1:10" x14ac:dyDescent="0.4">
      <c r="A71">
        <v>23.309722000000001</v>
      </c>
      <c r="B71" s="1" t="s">
        <v>57</v>
      </c>
      <c r="C71">
        <v>0.34770000000000001</v>
      </c>
      <c r="D71">
        <v>0.35610000000000003</v>
      </c>
      <c r="E71">
        <v>0.38159999999999999</v>
      </c>
      <c r="F71">
        <v>0.38350000000000001</v>
      </c>
      <c r="G71">
        <v>0.38290000000000002</v>
      </c>
      <c r="H71">
        <v>0.38340000000000002</v>
      </c>
      <c r="I71">
        <v>0.38800000000000001</v>
      </c>
      <c r="J71">
        <v>0.35770000000000002</v>
      </c>
    </row>
    <row r="72" spans="1:10" x14ac:dyDescent="0.4">
      <c r="A72">
        <v>23.810278</v>
      </c>
      <c r="B72" s="1" t="s">
        <v>58</v>
      </c>
      <c r="C72">
        <v>0.35649999999999998</v>
      </c>
      <c r="D72">
        <v>0.36530000000000001</v>
      </c>
      <c r="E72">
        <v>0.38990000000000002</v>
      </c>
      <c r="F72">
        <v>0.39279999999999998</v>
      </c>
      <c r="G72">
        <v>0.39229999999999998</v>
      </c>
      <c r="H72">
        <v>0.39140000000000003</v>
      </c>
      <c r="I72">
        <v>0.39660000000000001</v>
      </c>
      <c r="J72">
        <v>0.36409999999999998</v>
      </c>
    </row>
    <row r="73" spans="1:10" x14ac:dyDescent="0.4">
      <c r="A73">
        <v>24.310278</v>
      </c>
      <c r="B73" s="1" t="s">
        <v>59</v>
      </c>
      <c r="C73">
        <v>0.36420000000000002</v>
      </c>
      <c r="D73">
        <v>0.37319999999999998</v>
      </c>
      <c r="E73">
        <v>0.39829999999999999</v>
      </c>
      <c r="F73">
        <v>0.39989999999999998</v>
      </c>
      <c r="G73">
        <v>0.39960000000000001</v>
      </c>
      <c r="H73">
        <v>0.39929999999999999</v>
      </c>
      <c r="I73">
        <v>0.40570000000000001</v>
      </c>
      <c r="J73">
        <v>0.37340000000000001</v>
      </c>
    </row>
    <row r="74" spans="1:10" x14ac:dyDescent="0.4">
      <c r="A74">
        <v>24.810555999999998</v>
      </c>
      <c r="B74" s="1" t="s">
        <v>60</v>
      </c>
      <c r="C74">
        <v>0.37359999999999999</v>
      </c>
      <c r="D74">
        <v>0.38080000000000003</v>
      </c>
      <c r="E74">
        <v>0.40620000000000001</v>
      </c>
      <c r="F74">
        <v>0.4078</v>
      </c>
      <c r="G74">
        <v>0.40660000000000002</v>
      </c>
      <c r="H74">
        <v>0.40660000000000002</v>
      </c>
      <c r="I74">
        <v>0.41249999999999998</v>
      </c>
      <c r="J74">
        <v>0.38069999999999998</v>
      </c>
    </row>
    <row r="75" spans="1:10" x14ac:dyDescent="0.4">
      <c r="A75">
        <v>25.310555999999998</v>
      </c>
      <c r="B75" s="1" t="s">
        <v>61</v>
      </c>
      <c r="C75">
        <v>0.38300000000000001</v>
      </c>
      <c r="D75">
        <v>0.38919999999999999</v>
      </c>
      <c r="E75">
        <v>0.41520000000000001</v>
      </c>
      <c r="F75">
        <v>0.4158</v>
      </c>
      <c r="G75">
        <v>0.41610000000000003</v>
      </c>
      <c r="H75">
        <v>0.41689999999999999</v>
      </c>
      <c r="I75">
        <v>0.42049999999999998</v>
      </c>
      <c r="J75">
        <v>0.38729999999999998</v>
      </c>
    </row>
    <row r="76" spans="1:10" x14ac:dyDescent="0.4">
      <c r="A76">
        <v>25.810555999999998</v>
      </c>
      <c r="B76" s="1" t="s">
        <v>62</v>
      </c>
      <c r="C76">
        <v>0.38950000000000001</v>
      </c>
      <c r="D76">
        <v>0.39850000000000002</v>
      </c>
      <c r="E76">
        <v>0.42659999999999998</v>
      </c>
      <c r="F76">
        <v>0.42549999999999999</v>
      </c>
      <c r="G76">
        <v>0.42649999999999999</v>
      </c>
      <c r="H76">
        <v>0.42720000000000002</v>
      </c>
      <c r="I76">
        <v>0.4269</v>
      </c>
      <c r="J76">
        <v>0.39639999999999997</v>
      </c>
    </row>
    <row r="77" spans="1:10" x14ac:dyDescent="0.4">
      <c r="A77">
        <v>26.310555999999998</v>
      </c>
      <c r="B77" s="1" t="s">
        <v>63</v>
      </c>
      <c r="C77">
        <v>0.39989999999999998</v>
      </c>
      <c r="D77">
        <v>0.40799999999999997</v>
      </c>
      <c r="E77">
        <v>0.43519999999999998</v>
      </c>
      <c r="F77">
        <v>0.43509999999999999</v>
      </c>
      <c r="G77">
        <v>0.43530000000000002</v>
      </c>
      <c r="H77">
        <v>0.4355</v>
      </c>
      <c r="I77">
        <v>0.43730000000000002</v>
      </c>
      <c r="J77">
        <v>0.40660000000000002</v>
      </c>
    </row>
    <row r="78" spans="1:10" x14ac:dyDescent="0.4">
      <c r="A78">
        <v>26.810555999999998</v>
      </c>
      <c r="B78" s="1" t="s">
        <v>64</v>
      </c>
      <c r="C78">
        <v>0.4073</v>
      </c>
      <c r="D78">
        <v>0.41789999999999999</v>
      </c>
      <c r="E78">
        <v>0.44330000000000003</v>
      </c>
      <c r="F78">
        <v>0.44450000000000001</v>
      </c>
      <c r="G78">
        <v>0.44450000000000001</v>
      </c>
      <c r="H78">
        <v>0.44679999999999997</v>
      </c>
      <c r="I78">
        <v>0.4466</v>
      </c>
      <c r="J78">
        <v>0.41660000000000003</v>
      </c>
    </row>
    <row r="79" spans="1:10" x14ac:dyDescent="0.4">
      <c r="A79">
        <v>27.310555999999998</v>
      </c>
      <c r="B79" s="1" t="s">
        <v>65</v>
      </c>
      <c r="C79">
        <v>0.41789999999999999</v>
      </c>
      <c r="D79">
        <v>0.4284</v>
      </c>
      <c r="E79">
        <v>0.45379999999999998</v>
      </c>
      <c r="F79">
        <v>0.45500000000000002</v>
      </c>
      <c r="G79">
        <v>0.45500000000000002</v>
      </c>
      <c r="H79">
        <v>0.45650000000000002</v>
      </c>
      <c r="I79">
        <v>0.45619999999999999</v>
      </c>
      <c r="J79">
        <v>0.42520000000000002</v>
      </c>
    </row>
    <row r="80" spans="1:10" x14ac:dyDescent="0.4">
      <c r="A80">
        <v>27.810832999999999</v>
      </c>
      <c r="B80" s="1" t="s">
        <v>66</v>
      </c>
      <c r="C80">
        <v>0.42949999999999999</v>
      </c>
      <c r="D80">
        <v>0.43640000000000001</v>
      </c>
      <c r="E80">
        <v>0.4642</v>
      </c>
      <c r="F80">
        <v>0.46660000000000001</v>
      </c>
      <c r="G80">
        <v>0.4652</v>
      </c>
      <c r="H80">
        <v>0.46710000000000002</v>
      </c>
      <c r="I80">
        <v>0.46660000000000001</v>
      </c>
      <c r="J80">
        <v>0.43880000000000002</v>
      </c>
    </row>
    <row r="81" spans="1:10" x14ac:dyDescent="0.4">
      <c r="A81">
        <v>28.310832999999999</v>
      </c>
      <c r="B81" s="1" t="s">
        <v>67</v>
      </c>
      <c r="C81">
        <v>0.44080000000000003</v>
      </c>
      <c r="D81">
        <v>0.44619999999999999</v>
      </c>
      <c r="E81">
        <v>0.47539999999999999</v>
      </c>
      <c r="F81">
        <v>0.47970000000000002</v>
      </c>
      <c r="G81">
        <v>0.47770000000000001</v>
      </c>
      <c r="H81">
        <v>0.4788</v>
      </c>
      <c r="I81">
        <v>0.47839999999999999</v>
      </c>
      <c r="J81">
        <v>0.44790000000000002</v>
      </c>
    </row>
    <row r="82" spans="1:10" x14ac:dyDescent="0.4">
      <c r="A82">
        <v>28.811111</v>
      </c>
      <c r="B82" s="1" t="s">
        <v>68</v>
      </c>
      <c r="C82">
        <v>0.44990000000000002</v>
      </c>
      <c r="D82">
        <v>0.4582</v>
      </c>
      <c r="E82">
        <v>0.48749999999999999</v>
      </c>
      <c r="F82">
        <v>0.4914</v>
      </c>
      <c r="G82">
        <v>0.48780000000000001</v>
      </c>
      <c r="H82">
        <v>0.4904</v>
      </c>
      <c r="I82">
        <v>0.4914</v>
      </c>
      <c r="J82">
        <v>0.45839999999999997</v>
      </c>
    </row>
    <row r="83" spans="1:10" x14ac:dyDescent="0.4">
      <c r="A83">
        <v>29.311111</v>
      </c>
      <c r="B83" s="1" t="s">
        <v>69</v>
      </c>
      <c r="C83">
        <v>0.45989999999999998</v>
      </c>
      <c r="D83">
        <v>0.46910000000000002</v>
      </c>
      <c r="E83">
        <v>0.498</v>
      </c>
      <c r="F83">
        <v>0.50090000000000001</v>
      </c>
      <c r="G83">
        <v>0.49990000000000001</v>
      </c>
      <c r="H83">
        <v>0.50329999999999997</v>
      </c>
      <c r="I83">
        <v>0.50170000000000003</v>
      </c>
      <c r="J83">
        <v>0.4677</v>
      </c>
    </row>
    <row r="84" spans="1:10" x14ac:dyDescent="0.4">
      <c r="A84">
        <v>29.811111</v>
      </c>
      <c r="B84" s="1" t="s">
        <v>70</v>
      </c>
      <c r="C84">
        <v>0.4708</v>
      </c>
      <c r="D84">
        <v>0.47960000000000003</v>
      </c>
      <c r="E84">
        <v>0.50990000000000002</v>
      </c>
      <c r="F84">
        <v>0.5131</v>
      </c>
      <c r="G84">
        <v>0.51090000000000002</v>
      </c>
      <c r="H84">
        <v>0.51219999999999999</v>
      </c>
      <c r="I84">
        <v>0.51380000000000003</v>
      </c>
      <c r="J84">
        <v>0.48049999999999998</v>
      </c>
    </row>
    <row r="85" spans="1:10" x14ac:dyDescent="0.4">
      <c r="A85">
        <v>30.311667</v>
      </c>
      <c r="B85" s="1" t="s">
        <v>71</v>
      </c>
      <c r="C85">
        <v>0.48309999999999997</v>
      </c>
      <c r="D85">
        <v>0.4909</v>
      </c>
      <c r="E85">
        <v>0.52280000000000004</v>
      </c>
      <c r="F85">
        <v>0.52449999999999997</v>
      </c>
      <c r="G85">
        <v>0.52300000000000002</v>
      </c>
      <c r="H85">
        <v>0.52639999999999998</v>
      </c>
      <c r="I85">
        <v>0.5262</v>
      </c>
      <c r="J85">
        <v>0.49070000000000003</v>
      </c>
    </row>
    <row r="86" spans="1:10" x14ac:dyDescent="0.4">
      <c r="A86">
        <v>30.811111</v>
      </c>
      <c r="B86" s="1" t="s">
        <v>72</v>
      </c>
      <c r="C86">
        <v>0.4955</v>
      </c>
      <c r="D86">
        <v>0.50149999999999995</v>
      </c>
      <c r="E86">
        <v>0.53349999999999997</v>
      </c>
      <c r="F86">
        <v>0.53710000000000002</v>
      </c>
      <c r="G86">
        <v>0.53420000000000001</v>
      </c>
      <c r="H86">
        <v>0.53849999999999998</v>
      </c>
      <c r="I86">
        <v>0.53239999999999998</v>
      </c>
      <c r="J86">
        <v>0.50149999999999995</v>
      </c>
    </row>
    <row r="87" spans="1:10" x14ac:dyDescent="0.4">
      <c r="A87">
        <v>31.311388999999998</v>
      </c>
      <c r="B87" s="1" t="s">
        <v>73</v>
      </c>
      <c r="C87">
        <v>0.50929999999999997</v>
      </c>
      <c r="D87">
        <v>0.51239999999999997</v>
      </c>
      <c r="E87">
        <v>0.54710000000000003</v>
      </c>
      <c r="F87">
        <v>0.5494</v>
      </c>
      <c r="G87">
        <v>0.54859999999999998</v>
      </c>
      <c r="H87">
        <v>0.55310000000000004</v>
      </c>
      <c r="I87">
        <v>0.54569999999999996</v>
      </c>
      <c r="J87">
        <v>0.51570000000000005</v>
      </c>
    </row>
    <row r="88" spans="1:10" x14ac:dyDescent="0.4">
      <c r="A88">
        <v>31.811388999999998</v>
      </c>
      <c r="B88" s="1" t="s">
        <v>74</v>
      </c>
      <c r="C88">
        <v>0.52059999999999995</v>
      </c>
      <c r="D88">
        <v>0.52739999999999998</v>
      </c>
      <c r="E88">
        <v>0.56130000000000002</v>
      </c>
      <c r="F88">
        <v>0.55920000000000003</v>
      </c>
      <c r="G88">
        <v>0.56189999999999996</v>
      </c>
      <c r="H88">
        <v>0.56710000000000005</v>
      </c>
      <c r="I88">
        <v>0.5595</v>
      </c>
      <c r="J88">
        <v>0.52800000000000002</v>
      </c>
    </row>
    <row r="89" spans="1:10" x14ac:dyDescent="0.4">
      <c r="A89">
        <v>32.311388999999998</v>
      </c>
      <c r="B89" s="1" t="s">
        <v>75</v>
      </c>
      <c r="C89">
        <v>0.53469999999999995</v>
      </c>
      <c r="D89">
        <v>0.53859999999999997</v>
      </c>
      <c r="E89">
        <v>0.5746</v>
      </c>
      <c r="F89">
        <v>0.57389999999999997</v>
      </c>
      <c r="G89">
        <v>0.57189999999999996</v>
      </c>
      <c r="H89">
        <v>0.58199999999999996</v>
      </c>
      <c r="I89">
        <v>0.57089999999999996</v>
      </c>
      <c r="J89">
        <v>0.54179999999999995</v>
      </c>
    </row>
    <row r="90" spans="1:10" x14ac:dyDescent="0.4">
      <c r="A90">
        <v>32.811388999999998</v>
      </c>
      <c r="B90" s="1" t="s">
        <v>76</v>
      </c>
      <c r="C90">
        <v>0.54800000000000004</v>
      </c>
      <c r="D90">
        <v>0.5534</v>
      </c>
      <c r="E90">
        <v>0.58679999999999999</v>
      </c>
      <c r="F90">
        <v>0.58720000000000006</v>
      </c>
      <c r="G90">
        <v>0.58699999999999997</v>
      </c>
      <c r="H90">
        <v>0.5917</v>
      </c>
      <c r="I90">
        <v>0.58399999999999996</v>
      </c>
      <c r="J90">
        <v>0.55669999999999997</v>
      </c>
    </row>
    <row r="91" spans="1:10" x14ac:dyDescent="0.4">
      <c r="A91">
        <v>33.478056000000002</v>
      </c>
      <c r="B91" s="1" t="s">
        <v>77</v>
      </c>
      <c r="C91">
        <v>0.56369999999999998</v>
      </c>
      <c r="D91">
        <v>0.57840000000000003</v>
      </c>
      <c r="E91">
        <v>0.6079</v>
      </c>
      <c r="F91">
        <v>0.60450000000000004</v>
      </c>
      <c r="G91">
        <v>0.60619999999999996</v>
      </c>
      <c r="H91">
        <v>0.61260000000000003</v>
      </c>
      <c r="I91">
        <v>0.60550000000000004</v>
      </c>
      <c r="J91">
        <v>0.57699999999999996</v>
      </c>
    </row>
    <row r="92" spans="1:10" x14ac:dyDescent="0.4">
      <c r="A92">
        <v>33.978056000000002</v>
      </c>
      <c r="B92" s="1" t="s">
        <v>78</v>
      </c>
      <c r="C92">
        <v>0.57950000000000002</v>
      </c>
      <c r="D92">
        <v>0.59279999999999999</v>
      </c>
      <c r="E92">
        <v>0.62639999999999996</v>
      </c>
      <c r="F92">
        <v>0.62</v>
      </c>
      <c r="G92">
        <v>0.62029999999999996</v>
      </c>
      <c r="H92">
        <v>0.62780000000000002</v>
      </c>
      <c r="I92">
        <v>0.61950000000000005</v>
      </c>
      <c r="J92">
        <v>0.59160000000000001</v>
      </c>
    </row>
    <row r="93" spans="1:10" x14ac:dyDescent="0.4">
      <c r="A93">
        <v>34.478056000000002</v>
      </c>
      <c r="B93" s="1" t="s">
        <v>79</v>
      </c>
      <c r="C93">
        <v>0.59289999999999998</v>
      </c>
      <c r="D93">
        <v>0.60580000000000001</v>
      </c>
      <c r="E93">
        <v>0.64229999999999998</v>
      </c>
      <c r="F93">
        <v>0.6371</v>
      </c>
      <c r="G93">
        <v>0.63800000000000001</v>
      </c>
      <c r="H93">
        <v>0.64470000000000005</v>
      </c>
      <c r="I93">
        <v>0.63529999999999998</v>
      </c>
      <c r="J93">
        <v>0.60640000000000005</v>
      </c>
    </row>
    <row r="94" spans="1:10" x14ac:dyDescent="0.4">
      <c r="A94">
        <v>34.978056000000002</v>
      </c>
      <c r="B94" s="1" t="s">
        <v>80</v>
      </c>
      <c r="C94">
        <v>0.60740000000000005</v>
      </c>
      <c r="D94">
        <v>0.62019999999999997</v>
      </c>
      <c r="E94">
        <v>0.65349999999999997</v>
      </c>
      <c r="F94">
        <v>0.65490000000000004</v>
      </c>
      <c r="G94">
        <v>0.65459999999999996</v>
      </c>
      <c r="H94">
        <v>0.65629999999999999</v>
      </c>
      <c r="I94">
        <v>0.64890000000000003</v>
      </c>
      <c r="J94">
        <v>0.621</v>
      </c>
    </row>
    <row r="95" spans="1:10" x14ac:dyDescent="0.4">
      <c r="A95">
        <v>35.478056000000002</v>
      </c>
      <c r="B95" s="1" t="s">
        <v>81</v>
      </c>
      <c r="C95">
        <v>0.62460000000000004</v>
      </c>
      <c r="D95">
        <v>0.63980000000000004</v>
      </c>
      <c r="E95">
        <v>0.67059999999999997</v>
      </c>
      <c r="F95">
        <v>0.66920000000000002</v>
      </c>
      <c r="G95">
        <v>0.6714</v>
      </c>
      <c r="H95">
        <v>0.67490000000000006</v>
      </c>
      <c r="I95">
        <v>0.66759999999999997</v>
      </c>
      <c r="J95">
        <v>0.63790000000000002</v>
      </c>
    </row>
    <row r="96" spans="1:10" x14ac:dyDescent="0.4">
      <c r="A96">
        <v>35.978332999999999</v>
      </c>
      <c r="B96" s="1" t="s">
        <v>82</v>
      </c>
      <c r="C96">
        <v>0.64070000000000005</v>
      </c>
      <c r="D96">
        <v>0.65720000000000001</v>
      </c>
      <c r="E96">
        <v>0.68410000000000004</v>
      </c>
      <c r="F96">
        <v>0.68620000000000003</v>
      </c>
      <c r="G96">
        <v>0.68910000000000005</v>
      </c>
      <c r="H96">
        <v>0.6915</v>
      </c>
      <c r="I96">
        <v>0.68730000000000002</v>
      </c>
      <c r="J96">
        <v>0.65480000000000005</v>
      </c>
    </row>
    <row r="97" spans="1:10" x14ac:dyDescent="0.4">
      <c r="A97">
        <v>36.478611000000001</v>
      </c>
      <c r="B97" s="1" t="s">
        <v>83</v>
      </c>
      <c r="C97">
        <v>0.65510000000000002</v>
      </c>
      <c r="D97">
        <v>0.67200000000000004</v>
      </c>
      <c r="E97">
        <v>0.70389999999999997</v>
      </c>
      <c r="F97">
        <v>0.70240000000000002</v>
      </c>
      <c r="G97">
        <v>0.70809999999999995</v>
      </c>
      <c r="H97">
        <v>0.71079999999999999</v>
      </c>
      <c r="I97">
        <v>0.70620000000000005</v>
      </c>
      <c r="J97">
        <v>0.66949999999999998</v>
      </c>
    </row>
    <row r="98" spans="1:10" x14ac:dyDescent="0.4">
      <c r="A98">
        <v>36.978611000000001</v>
      </c>
      <c r="B98" s="1" t="s">
        <v>84</v>
      </c>
      <c r="C98">
        <v>0.67220000000000002</v>
      </c>
      <c r="D98">
        <v>0.68830000000000002</v>
      </c>
      <c r="E98">
        <v>0.72209999999999996</v>
      </c>
      <c r="F98">
        <v>0.72250000000000003</v>
      </c>
      <c r="G98">
        <v>0.72409999999999997</v>
      </c>
      <c r="H98">
        <v>0.7268</v>
      </c>
      <c r="I98">
        <v>0.72389999999999999</v>
      </c>
      <c r="J98">
        <v>0.68610000000000004</v>
      </c>
    </row>
    <row r="99" spans="1:10" x14ac:dyDescent="0.4">
      <c r="A99">
        <v>37.478611000000001</v>
      </c>
      <c r="B99" s="1" t="s">
        <v>85</v>
      </c>
      <c r="C99">
        <v>0.68840000000000001</v>
      </c>
      <c r="D99">
        <v>0.70430000000000004</v>
      </c>
      <c r="E99">
        <v>0.73529999999999995</v>
      </c>
      <c r="F99">
        <v>0.73640000000000005</v>
      </c>
      <c r="G99">
        <v>0.74060000000000004</v>
      </c>
      <c r="H99">
        <v>0.74629999999999996</v>
      </c>
      <c r="I99">
        <v>0.74050000000000005</v>
      </c>
      <c r="J99">
        <v>0.70750000000000002</v>
      </c>
    </row>
    <row r="100" spans="1:10" x14ac:dyDescent="0.4">
      <c r="A100">
        <v>37.978889000000002</v>
      </c>
      <c r="B100" s="1" t="s">
        <v>86</v>
      </c>
      <c r="C100">
        <v>0.70540000000000003</v>
      </c>
      <c r="D100">
        <v>0.7248</v>
      </c>
      <c r="E100">
        <v>0.75529999999999997</v>
      </c>
      <c r="F100">
        <v>0.75760000000000005</v>
      </c>
      <c r="G100">
        <v>0.75860000000000005</v>
      </c>
      <c r="H100">
        <v>0.76470000000000005</v>
      </c>
      <c r="I100">
        <v>0.76139999999999997</v>
      </c>
      <c r="J100">
        <v>0.7228</v>
      </c>
    </row>
    <row r="101" spans="1:10" x14ac:dyDescent="0.4">
      <c r="A101">
        <v>38.478889000000002</v>
      </c>
      <c r="B101" s="1" t="s">
        <v>87</v>
      </c>
      <c r="C101">
        <v>0.72470000000000001</v>
      </c>
      <c r="D101">
        <v>0.74509999999999998</v>
      </c>
      <c r="E101">
        <v>0.77600000000000002</v>
      </c>
      <c r="F101">
        <v>0.7752</v>
      </c>
      <c r="G101">
        <v>0.77859999999999996</v>
      </c>
      <c r="H101">
        <v>0.78169999999999995</v>
      </c>
      <c r="I101">
        <v>0.78169999999999995</v>
      </c>
      <c r="J101">
        <v>0.74119999999999997</v>
      </c>
    </row>
    <row r="102" spans="1:10" x14ac:dyDescent="0.4">
      <c r="A102">
        <v>38.979166999999997</v>
      </c>
      <c r="B102" s="1" t="s">
        <v>88</v>
      </c>
      <c r="C102">
        <v>0.74160000000000004</v>
      </c>
      <c r="D102">
        <v>0.76319999999999999</v>
      </c>
      <c r="E102">
        <v>0.79210000000000003</v>
      </c>
      <c r="F102">
        <v>0.79730000000000001</v>
      </c>
      <c r="G102">
        <v>0.79630000000000001</v>
      </c>
      <c r="H102">
        <v>0.80110000000000003</v>
      </c>
      <c r="I102">
        <v>0.80320000000000003</v>
      </c>
      <c r="J102">
        <v>0.75829999999999997</v>
      </c>
    </row>
    <row r="103" spans="1:10" x14ac:dyDescent="0.4">
      <c r="A103">
        <v>39.479166999999997</v>
      </c>
      <c r="B103" s="1" t="s">
        <v>89</v>
      </c>
      <c r="C103">
        <v>0.76039999999999996</v>
      </c>
      <c r="D103">
        <v>0.78129999999999999</v>
      </c>
      <c r="E103">
        <v>0.81100000000000005</v>
      </c>
      <c r="F103">
        <v>0.81520000000000004</v>
      </c>
      <c r="G103">
        <v>0.81479999999999997</v>
      </c>
      <c r="H103">
        <v>0.81889999999999996</v>
      </c>
      <c r="I103">
        <v>0.82269999999999999</v>
      </c>
      <c r="J103">
        <v>0.77859999999999996</v>
      </c>
    </row>
    <row r="104" spans="1:10" x14ac:dyDescent="0.4">
      <c r="A104">
        <v>39.979166999999997</v>
      </c>
      <c r="B104" s="1" t="s">
        <v>90</v>
      </c>
      <c r="C104">
        <v>0.78120000000000001</v>
      </c>
      <c r="D104">
        <v>0.7974</v>
      </c>
      <c r="E104">
        <v>0.83250000000000002</v>
      </c>
      <c r="F104">
        <v>0.83850000000000002</v>
      </c>
      <c r="G104">
        <v>0.83450000000000002</v>
      </c>
      <c r="H104">
        <v>0.8407</v>
      </c>
      <c r="I104">
        <v>0.84079999999999999</v>
      </c>
      <c r="J104">
        <v>0.79590000000000005</v>
      </c>
    </row>
    <row r="105" spans="1:10" x14ac:dyDescent="0.4">
      <c r="A105">
        <v>40.479166999999997</v>
      </c>
      <c r="B105" s="1" t="s">
        <v>91</v>
      </c>
      <c r="C105">
        <v>0.80079999999999996</v>
      </c>
      <c r="D105">
        <v>0.82099999999999995</v>
      </c>
      <c r="E105">
        <v>0.85350000000000004</v>
      </c>
      <c r="F105">
        <v>0.85740000000000005</v>
      </c>
      <c r="G105">
        <v>0.85419999999999996</v>
      </c>
      <c r="H105">
        <v>0.86319999999999997</v>
      </c>
      <c r="I105">
        <v>0.86170000000000002</v>
      </c>
      <c r="J105">
        <v>0.81520000000000004</v>
      </c>
    </row>
    <row r="106" spans="1:10" x14ac:dyDescent="0.4">
      <c r="A106">
        <v>40.979166999999997</v>
      </c>
      <c r="B106" s="1" t="s">
        <v>92</v>
      </c>
      <c r="C106">
        <v>0.81599999999999995</v>
      </c>
      <c r="D106">
        <v>0.83640000000000003</v>
      </c>
      <c r="E106">
        <v>0.87029999999999996</v>
      </c>
      <c r="F106">
        <v>0.87839999999999996</v>
      </c>
      <c r="G106">
        <v>0.87429999999999997</v>
      </c>
      <c r="H106">
        <v>0.88049999999999995</v>
      </c>
      <c r="I106">
        <v>0.88219999999999998</v>
      </c>
      <c r="J106">
        <v>0.83440000000000003</v>
      </c>
    </row>
    <row r="107" spans="1:10" x14ac:dyDescent="0.4">
      <c r="A107">
        <v>41.479166999999997</v>
      </c>
      <c r="B107" s="1" t="s">
        <v>93</v>
      </c>
      <c r="C107">
        <v>0.83299999999999996</v>
      </c>
      <c r="D107">
        <v>0.85799999999999998</v>
      </c>
      <c r="E107">
        <v>0.88939999999999997</v>
      </c>
      <c r="F107">
        <v>0.89729999999999999</v>
      </c>
      <c r="G107">
        <v>0.89410000000000001</v>
      </c>
      <c r="H107">
        <v>0.90149999999999997</v>
      </c>
      <c r="I107">
        <v>0.90259999999999996</v>
      </c>
      <c r="J107">
        <v>0.85499999999999998</v>
      </c>
    </row>
    <row r="108" spans="1:10" x14ac:dyDescent="0.4">
      <c r="A108">
        <v>41.979166999999997</v>
      </c>
      <c r="B108" s="1" t="s">
        <v>94</v>
      </c>
      <c r="C108">
        <v>0.85109999999999997</v>
      </c>
      <c r="D108">
        <v>0.88239999999999996</v>
      </c>
      <c r="E108">
        <v>0.91120000000000001</v>
      </c>
      <c r="F108">
        <v>0.91639999999999999</v>
      </c>
      <c r="G108">
        <v>0.91890000000000005</v>
      </c>
      <c r="H108">
        <v>0.92200000000000004</v>
      </c>
      <c r="I108">
        <v>0.9254</v>
      </c>
      <c r="J108">
        <v>0.87729999999999997</v>
      </c>
    </row>
    <row r="109" spans="1:10" x14ac:dyDescent="0.4">
      <c r="A109">
        <v>42.479166999999997</v>
      </c>
      <c r="B109" s="1" t="s">
        <v>95</v>
      </c>
      <c r="C109">
        <v>0.87050000000000005</v>
      </c>
      <c r="D109">
        <v>0.9002</v>
      </c>
      <c r="E109">
        <v>0.93069999999999997</v>
      </c>
      <c r="F109">
        <v>0.9385</v>
      </c>
      <c r="G109">
        <v>0.93979999999999997</v>
      </c>
      <c r="H109">
        <v>0.94479999999999997</v>
      </c>
      <c r="I109">
        <v>0.94420000000000004</v>
      </c>
      <c r="J109">
        <v>0.89849999999999997</v>
      </c>
    </row>
    <row r="110" spans="1:10" x14ac:dyDescent="0.4">
      <c r="A110">
        <v>42.979166999999997</v>
      </c>
      <c r="B110" s="1" t="s">
        <v>96</v>
      </c>
      <c r="C110">
        <v>0.89380000000000004</v>
      </c>
      <c r="D110">
        <v>0.92549999999999999</v>
      </c>
      <c r="E110">
        <v>0.9496</v>
      </c>
      <c r="F110">
        <v>0.95709999999999995</v>
      </c>
      <c r="G110">
        <v>0.96319999999999995</v>
      </c>
      <c r="H110">
        <v>0.96519999999999995</v>
      </c>
      <c r="I110">
        <v>0.96550000000000002</v>
      </c>
      <c r="J110">
        <v>0.92</v>
      </c>
    </row>
    <row r="111" spans="1:10" x14ac:dyDescent="0.4">
      <c r="A111">
        <v>43.631943999999997</v>
      </c>
      <c r="B111" s="1" t="s">
        <v>97</v>
      </c>
      <c r="C111">
        <v>1.0486</v>
      </c>
      <c r="D111">
        <v>0.99890000000000001</v>
      </c>
      <c r="E111">
        <v>1.0007999999999999</v>
      </c>
      <c r="F111">
        <v>0.99950000000000006</v>
      </c>
      <c r="G111">
        <v>1.0049999999999999</v>
      </c>
      <c r="H111">
        <v>1.0164</v>
      </c>
      <c r="I111">
        <v>1.0256000000000001</v>
      </c>
      <c r="J111">
        <v>1.0164</v>
      </c>
    </row>
    <row r="112" spans="1:10" x14ac:dyDescent="0.4">
      <c r="A112">
        <v>43.928055999999998</v>
      </c>
      <c r="B112" s="1" t="s">
        <v>98</v>
      </c>
      <c r="C112">
        <v>1.0385</v>
      </c>
      <c r="D112">
        <v>0.99660000000000004</v>
      </c>
      <c r="E112">
        <v>0.99960000000000004</v>
      </c>
      <c r="F112">
        <v>0.99399999999999999</v>
      </c>
      <c r="G112">
        <v>0.99390000000000001</v>
      </c>
      <c r="H112">
        <v>0.98960000000000004</v>
      </c>
      <c r="I112">
        <v>0.99109999999999998</v>
      </c>
      <c r="J112">
        <v>1.0077</v>
      </c>
    </row>
    <row r="113" spans="1:10" x14ac:dyDescent="0.4">
      <c r="A113">
        <v>44.430556000000003</v>
      </c>
      <c r="B113" s="1" t="s">
        <v>99</v>
      </c>
      <c r="C113">
        <v>1.0525</v>
      </c>
      <c r="D113">
        <v>1.0508</v>
      </c>
      <c r="E113">
        <v>1.0919000000000001</v>
      </c>
      <c r="F113">
        <v>1.1047</v>
      </c>
      <c r="G113">
        <v>1.1206</v>
      </c>
      <c r="H113">
        <v>1.1263000000000001</v>
      </c>
      <c r="I113">
        <v>1.1393</v>
      </c>
      <c r="J113">
        <v>1.1363000000000001</v>
      </c>
    </row>
    <row r="114" spans="1:10" x14ac:dyDescent="0.4">
      <c r="A114">
        <v>44.933332999999998</v>
      </c>
      <c r="B114" s="1" t="s">
        <v>100</v>
      </c>
      <c r="C114">
        <v>1.0397000000000001</v>
      </c>
      <c r="D114">
        <v>1.0657000000000001</v>
      </c>
      <c r="E114">
        <v>1.1266</v>
      </c>
      <c r="F114">
        <v>1.1472</v>
      </c>
      <c r="G114">
        <v>1.1749000000000001</v>
      </c>
      <c r="H114">
        <v>1.1805000000000001</v>
      </c>
      <c r="I114">
        <v>1.1940999999999999</v>
      </c>
      <c r="J114">
        <v>1.1726000000000001</v>
      </c>
    </row>
    <row r="115" spans="1:10" x14ac:dyDescent="0.4">
      <c r="A115">
        <v>45.435277999999997</v>
      </c>
      <c r="B115" s="1" t="s">
        <v>101</v>
      </c>
      <c r="C115">
        <v>1.0457000000000001</v>
      </c>
      <c r="D115">
        <v>1.0617000000000001</v>
      </c>
      <c r="E115">
        <v>1.1194</v>
      </c>
      <c r="F115">
        <v>1.1429</v>
      </c>
      <c r="G115">
        <v>1.1759999999999999</v>
      </c>
      <c r="H115">
        <v>1.1868000000000001</v>
      </c>
      <c r="I115">
        <v>1.1982999999999999</v>
      </c>
      <c r="J115">
        <v>1.1762999999999999</v>
      </c>
    </row>
    <row r="116" spans="1:10" x14ac:dyDescent="0.4">
      <c r="A116">
        <v>45.938056000000003</v>
      </c>
      <c r="B116" s="1" t="s">
        <v>102</v>
      </c>
      <c r="C116">
        <v>1.0552999999999999</v>
      </c>
      <c r="D116">
        <v>1.0723</v>
      </c>
      <c r="E116">
        <v>1.1184000000000001</v>
      </c>
      <c r="F116">
        <v>1.1487000000000001</v>
      </c>
      <c r="G116">
        <v>1.1806000000000001</v>
      </c>
      <c r="H116">
        <v>1.1920999999999999</v>
      </c>
      <c r="I116">
        <v>1.2001999999999999</v>
      </c>
      <c r="J116">
        <v>1.18</v>
      </c>
    </row>
    <row r="117" spans="1:10" x14ac:dyDescent="0.4">
      <c r="A117">
        <v>46.573332999999998</v>
      </c>
      <c r="B117" s="1" t="s">
        <v>103</v>
      </c>
      <c r="C117">
        <v>1.0536000000000001</v>
      </c>
      <c r="D117">
        <v>1.0746</v>
      </c>
      <c r="E117">
        <v>1.1235999999999999</v>
      </c>
      <c r="F117">
        <v>1.1435999999999999</v>
      </c>
      <c r="G117">
        <v>1.1888000000000001</v>
      </c>
      <c r="H117">
        <v>1.1877</v>
      </c>
      <c r="I117">
        <v>1.1982999999999999</v>
      </c>
      <c r="J117">
        <v>1.1748000000000001</v>
      </c>
    </row>
    <row r="118" spans="1:10" x14ac:dyDescent="0.4">
      <c r="A118">
        <v>47.073611</v>
      </c>
      <c r="B118" s="1" t="s">
        <v>104</v>
      </c>
      <c r="C118">
        <v>1.0395000000000001</v>
      </c>
      <c r="D118">
        <v>1.0765</v>
      </c>
      <c r="E118">
        <v>1.1245000000000001</v>
      </c>
      <c r="F118">
        <v>1.1428</v>
      </c>
      <c r="G118">
        <v>1.1863999999999999</v>
      </c>
      <c r="H118">
        <v>1.1829000000000001</v>
      </c>
      <c r="I118">
        <v>1.1865000000000001</v>
      </c>
      <c r="J118">
        <v>1.1674</v>
      </c>
    </row>
    <row r="119" spans="1:10" x14ac:dyDescent="0.4">
      <c r="A119">
        <v>47.573889000000001</v>
      </c>
      <c r="B119" s="1" t="s">
        <v>105</v>
      </c>
      <c r="C119">
        <v>1.0354000000000001</v>
      </c>
      <c r="D119">
        <v>1.0873999999999999</v>
      </c>
      <c r="E119">
        <v>1.1344000000000001</v>
      </c>
      <c r="F119">
        <v>1.1469</v>
      </c>
      <c r="G119">
        <v>1.1892</v>
      </c>
      <c r="H119">
        <v>1.1909000000000001</v>
      </c>
      <c r="I119">
        <v>1.1872</v>
      </c>
      <c r="J119">
        <v>1.1753</v>
      </c>
    </row>
    <row r="120" spans="1:10" x14ac:dyDescent="0.4">
      <c r="A120">
        <v>48.074167000000003</v>
      </c>
      <c r="B120" s="1" t="s">
        <v>106</v>
      </c>
      <c r="C120">
        <v>1.046</v>
      </c>
      <c r="D120">
        <v>1.1088</v>
      </c>
      <c r="E120">
        <v>1.1440999999999999</v>
      </c>
      <c r="F120">
        <v>1.1583000000000001</v>
      </c>
      <c r="G120">
        <v>1.2024999999999999</v>
      </c>
      <c r="H120">
        <v>1.2010000000000001</v>
      </c>
      <c r="I120">
        <v>1.1996</v>
      </c>
      <c r="J120">
        <v>1.1865000000000001</v>
      </c>
    </row>
    <row r="121" spans="1:10" x14ac:dyDescent="0.4">
      <c r="A121">
        <v>48.574444</v>
      </c>
      <c r="B121" s="1" t="s">
        <v>107</v>
      </c>
      <c r="C121">
        <v>1.0569</v>
      </c>
      <c r="D121">
        <v>1.1355999999999999</v>
      </c>
      <c r="E121">
        <v>1.1679999999999999</v>
      </c>
      <c r="F121">
        <v>1.1726000000000001</v>
      </c>
      <c r="G121">
        <v>1.2174</v>
      </c>
      <c r="H121">
        <v>1.214</v>
      </c>
      <c r="I121">
        <v>1.2084999999999999</v>
      </c>
      <c r="J121">
        <v>1.1997</v>
      </c>
    </row>
    <row r="122" spans="1:10" x14ac:dyDescent="0.4">
      <c r="A122">
        <v>49.074722000000001</v>
      </c>
      <c r="B122" s="1" t="s">
        <v>108</v>
      </c>
      <c r="C122">
        <v>1.0671999999999999</v>
      </c>
      <c r="D122">
        <v>1.1534</v>
      </c>
      <c r="E122">
        <v>1.1800999999999999</v>
      </c>
      <c r="F122">
        <v>1.1872</v>
      </c>
      <c r="G122">
        <v>1.2276</v>
      </c>
      <c r="H122">
        <v>1.2221</v>
      </c>
      <c r="I122">
        <v>1.2136</v>
      </c>
      <c r="J122">
        <v>1.2010000000000001</v>
      </c>
    </row>
    <row r="123" spans="1:10" x14ac:dyDescent="0.4">
      <c r="A123">
        <v>49.575000000000003</v>
      </c>
      <c r="B123" s="1" t="s">
        <v>109</v>
      </c>
      <c r="C123">
        <v>1.0751999999999999</v>
      </c>
      <c r="D123">
        <v>1.1776</v>
      </c>
      <c r="E123">
        <v>1.1940999999999999</v>
      </c>
      <c r="F123">
        <v>1.2000999999999999</v>
      </c>
      <c r="G123">
        <v>1.2415</v>
      </c>
      <c r="H123">
        <v>1.2302</v>
      </c>
      <c r="I123">
        <v>1.2139</v>
      </c>
      <c r="J123">
        <v>1.198</v>
      </c>
    </row>
    <row r="124" spans="1:10" x14ac:dyDescent="0.4">
      <c r="A124">
        <v>50.075277999999997</v>
      </c>
      <c r="B124" s="1" t="s">
        <v>110</v>
      </c>
      <c r="C124">
        <v>1.089</v>
      </c>
      <c r="D124">
        <v>1.1974</v>
      </c>
      <c r="E124">
        <v>1.2021999999999999</v>
      </c>
      <c r="F124">
        <v>1.2084999999999999</v>
      </c>
      <c r="G124">
        <v>1.2621</v>
      </c>
      <c r="H124">
        <v>1.2408999999999999</v>
      </c>
      <c r="I124">
        <v>1.218</v>
      </c>
      <c r="J124">
        <v>1.2038</v>
      </c>
    </row>
    <row r="125" spans="1:10" x14ac:dyDescent="0.4">
      <c r="A125">
        <v>50.575555999999999</v>
      </c>
      <c r="B125" s="1" t="s">
        <v>111</v>
      </c>
      <c r="C125">
        <v>1.0900000000000001</v>
      </c>
      <c r="D125">
        <v>1.2259</v>
      </c>
      <c r="E125">
        <v>1.2233000000000001</v>
      </c>
      <c r="F125">
        <v>1.2253000000000001</v>
      </c>
      <c r="G125">
        <v>1.2848999999999999</v>
      </c>
      <c r="H125">
        <v>1.254</v>
      </c>
      <c r="I125">
        <v>1.2396</v>
      </c>
      <c r="J125">
        <v>1.2250000000000001</v>
      </c>
    </row>
    <row r="126" spans="1:10" x14ac:dyDescent="0.4">
      <c r="A126">
        <v>51.075833000000003</v>
      </c>
      <c r="B126" s="1" t="s">
        <v>112</v>
      </c>
      <c r="C126">
        <v>1.1102000000000001</v>
      </c>
      <c r="D126">
        <v>1.2447999999999999</v>
      </c>
      <c r="E126">
        <v>1.2422</v>
      </c>
      <c r="F126">
        <v>1.2408999999999999</v>
      </c>
      <c r="G126">
        <v>1.2991999999999999</v>
      </c>
      <c r="H126">
        <v>1.2652000000000001</v>
      </c>
      <c r="I126">
        <v>1.2541</v>
      </c>
      <c r="J126">
        <v>1.238</v>
      </c>
    </row>
    <row r="127" spans="1:10" x14ac:dyDescent="0.4">
      <c r="A127">
        <v>51.576110999999997</v>
      </c>
      <c r="B127" s="1" t="s">
        <v>113</v>
      </c>
      <c r="C127">
        <v>1.1233</v>
      </c>
      <c r="D127">
        <v>1.2679</v>
      </c>
      <c r="E127">
        <v>1.2686999999999999</v>
      </c>
      <c r="F127">
        <v>1.262</v>
      </c>
      <c r="G127">
        <v>1.3190999999999999</v>
      </c>
      <c r="H127">
        <v>1.2813000000000001</v>
      </c>
      <c r="I127">
        <v>1.2777000000000001</v>
      </c>
      <c r="J127">
        <v>1.2602</v>
      </c>
    </row>
    <row r="128" spans="1:10" x14ac:dyDescent="0.4">
      <c r="A128">
        <v>52.076388999999999</v>
      </c>
      <c r="B128" s="1" t="s">
        <v>114</v>
      </c>
      <c r="C128">
        <v>1.1365000000000001</v>
      </c>
      <c r="D128">
        <v>1.3015000000000001</v>
      </c>
      <c r="E128">
        <v>1.2922</v>
      </c>
      <c r="F128">
        <v>1.2896000000000001</v>
      </c>
      <c r="G128">
        <v>1.3411</v>
      </c>
      <c r="H128">
        <v>1.3024</v>
      </c>
      <c r="I128">
        <v>1.3059000000000001</v>
      </c>
      <c r="J128">
        <v>1.2874000000000001</v>
      </c>
    </row>
    <row r="129" spans="1:10" x14ac:dyDescent="0.4">
      <c r="A129">
        <v>52.576667</v>
      </c>
      <c r="B129" s="1" t="s">
        <v>115</v>
      </c>
      <c r="C129">
        <v>1.1395999999999999</v>
      </c>
      <c r="D129">
        <v>1.3302</v>
      </c>
      <c r="E129">
        <v>1.3156000000000001</v>
      </c>
      <c r="F129">
        <v>1.3140000000000001</v>
      </c>
      <c r="G129">
        <v>1.3676999999999999</v>
      </c>
      <c r="H129">
        <v>1.3206</v>
      </c>
      <c r="I129">
        <v>1.3299000000000001</v>
      </c>
      <c r="J129">
        <v>1.3168</v>
      </c>
    </row>
    <row r="130" spans="1:10" x14ac:dyDescent="0.4">
      <c r="A130">
        <v>53.076943999999997</v>
      </c>
      <c r="B130" s="1" t="s">
        <v>116</v>
      </c>
      <c r="C130">
        <v>1.1513</v>
      </c>
      <c r="D130">
        <v>1.3599000000000001</v>
      </c>
      <c r="E130">
        <v>1.3447</v>
      </c>
      <c r="F130">
        <v>1.3383</v>
      </c>
      <c r="G130">
        <v>1.3882000000000001</v>
      </c>
      <c r="H130">
        <v>1.3507</v>
      </c>
      <c r="I130">
        <v>1.3505</v>
      </c>
      <c r="J130">
        <v>1.3434999999999999</v>
      </c>
    </row>
    <row r="131" spans="1:10" x14ac:dyDescent="0.4">
      <c r="A131">
        <v>53.577221999999999</v>
      </c>
      <c r="B131" s="1" t="s">
        <v>117</v>
      </c>
      <c r="C131">
        <v>1.155</v>
      </c>
      <c r="D131">
        <v>1.385</v>
      </c>
      <c r="E131">
        <v>1.3704000000000001</v>
      </c>
      <c r="F131">
        <v>1.3681000000000001</v>
      </c>
      <c r="G131">
        <v>1.4101999999999999</v>
      </c>
      <c r="H131">
        <v>1.3673999999999999</v>
      </c>
      <c r="I131">
        <v>1.3803000000000001</v>
      </c>
      <c r="J131">
        <v>1.3724000000000001</v>
      </c>
    </row>
    <row r="132" spans="1:10" x14ac:dyDescent="0.4">
      <c r="A132">
        <v>54.077500000000001</v>
      </c>
      <c r="B132" s="1" t="s">
        <v>118</v>
      </c>
      <c r="C132">
        <v>1.1601999999999999</v>
      </c>
      <c r="D132">
        <v>1.4196</v>
      </c>
      <c r="E132">
        <v>1.3913</v>
      </c>
      <c r="F132">
        <v>1.3960999999999999</v>
      </c>
      <c r="G132">
        <v>1.4411</v>
      </c>
      <c r="H132">
        <v>1.3946000000000001</v>
      </c>
      <c r="I132">
        <v>1.4075</v>
      </c>
      <c r="J132">
        <v>1.4015</v>
      </c>
    </row>
    <row r="133" spans="1:10" x14ac:dyDescent="0.4">
      <c r="A133">
        <v>54.577500000000001</v>
      </c>
      <c r="B133" s="1" t="s">
        <v>119</v>
      </c>
      <c r="C133">
        <v>1.1651</v>
      </c>
      <c r="D133">
        <v>1.4493</v>
      </c>
      <c r="E133">
        <v>1.4168000000000001</v>
      </c>
      <c r="F133">
        <v>1.4165000000000001</v>
      </c>
      <c r="G133">
        <v>1.4595</v>
      </c>
      <c r="H133">
        <v>1.4158999999999999</v>
      </c>
      <c r="I133">
        <v>1.4268000000000001</v>
      </c>
      <c r="J133">
        <v>1.4237</v>
      </c>
    </row>
    <row r="134" spans="1:10" x14ac:dyDescent="0.4">
      <c r="A134">
        <v>55.077778000000002</v>
      </c>
      <c r="B134" s="1" t="s">
        <v>120</v>
      </c>
      <c r="C134">
        <v>1.1812</v>
      </c>
      <c r="D134">
        <v>1.478</v>
      </c>
      <c r="E134">
        <v>1.4371</v>
      </c>
      <c r="F134">
        <v>1.4347000000000001</v>
      </c>
      <c r="G134">
        <v>1.4821</v>
      </c>
      <c r="H134">
        <v>1.4359999999999999</v>
      </c>
      <c r="I134">
        <v>1.4533</v>
      </c>
      <c r="J134">
        <v>1.4438</v>
      </c>
    </row>
    <row r="135" spans="1:10" x14ac:dyDescent="0.4">
      <c r="A135">
        <v>55.578055999999997</v>
      </c>
      <c r="B135" s="1" t="s">
        <v>121</v>
      </c>
      <c r="C135">
        <v>1.1929000000000001</v>
      </c>
      <c r="D135">
        <v>1.5044</v>
      </c>
      <c r="E135">
        <v>1.4522999999999999</v>
      </c>
      <c r="F135">
        <v>1.4457</v>
      </c>
      <c r="G135">
        <v>1.4964</v>
      </c>
      <c r="H135">
        <v>1.4511000000000001</v>
      </c>
      <c r="I135">
        <v>1.4717</v>
      </c>
      <c r="J135">
        <v>1.4597</v>
      </c>
    </row>
    <row r="136" spans="1:10" x14ac:dyDescent="0.4">
      <c r="A136">
        <v>56.078611000000002</v>
      </c>
      <c r="B136" s="1" t="s">
        <v>122</v>
      </c>
      <c r="C136">
        <v>1.2101</v>
      </c>
      <c r="D136">
        <v>1.5177</v>
      </c>
      <c r="E136">
        <v>1.4642999999999999</v>
      </c>
      <c r="F136">
        <v>1.4523999999999999</v>
      </c>
      <c r="G136">
        <v>1.4948999999999999</v>
      </c>
      <c r="H136">
        <v>1.4547000000000001</v>
      </c>
      <c r="I136">
        <v>1.4813000000000001</v>
      </c>
      <c r="J136">
        <v>1.4655</v>
      </c>
    </row>
    <row r="137" spans="1:10" x14ac:dyDescent="0.4">
      <c r="A137">
        <v>56.578888999999997</v>
      </c>
      <c r="B137" s="1" t="s">
        <v>123</v>
      </c>
      <c r="C137">
        <v>1.2326999999999999</v>
      </c>
      <c r="D137">
        <v>1.5157</v>
      </c>
      <c r="E137">
        <v>1.4588000000000001</v>
      </c>
      <c r="F137">
        <v>1.4449000000000001</v>
      </c>
      <c r="G137">
        <v>1.4753000000000001</v>
      </c>
      <c r="H137">
        <v>1.4479</v>
      </c>
      <c r="I137">
        <v>1.4823999999999999</v>
      </c>
      <c r="J137">
        <v>1.4560999999999999</v>
      </c>
    </row>
    <row r="138" spans="1:10" x14ac:dyDescent="0.4">
      <c r="A138">
        <v>57.079166999999998</v>
      </c>
      <c r="B138" s="1" t="s">
        <v>124</v>
      </c>
      <c r="C138">
        <v>1.2492000000000001</v>
      </c>
      <c r="D138">
        <v>1.5159</v>
      </c>
      <c r="E138">
        <v>1.4558</v>
      </c>
      <c r="F138">
        <v>1.4359</v>
      </c>
      <c r="G138">
        <v>1.4650000000000001</v>
      </c>
      <c r="H138">
        <v>1.4377</v>
      </c>
      <c r="I138">
        <v>1.4728000000000001</v>
      </c>
      <c r="J138">
        <v>1.4501999999999999</v>
      </c>
    </row>
    <row r="139" spans="1:10" x14ac:dyDescent="0.4">
      <c r="A139">
        <v>57.579444000000002</v>
      </c>
      <c r="B139" s="1" t="s">
        <v>125</v>
      </c>
      <c r="C139">
        <v>1.2693000000000001</v>
      </c>
      <c r="D139">
        <v>1.5209999999999999</v>
      </c>
      <c r="E139">
        <v>1.4468000000000001</v>
      </c>
      <c r="F139">
        <v>1.4258999999999999</v>
      </c>
      <c r="G139">
        <v>1.4530000000000001</v>
      </c>
      <c r="H139">
        <v>1.4258</v>
      </c>
      <c r="I139">
        <v>1.4674</v>
      </c>
      <c r="J139">
        <v>1.4354</v>
      </c>
    </row>
    <row r="140" spans="1:10" x14ac:dyDescent="0.4">
      <c r="A140">
        <v>58.079721999999997</v>
      </c>
      <c r="B140" s="1" t="s">
        <v>126</v>
      </c>
      <c r="C140">
        <v>1.2899</v>
      </c>
      <c r="D140">
        <v>1.5250999999999999</v>
      </c>
      <c r="E140">
        <v>1.4417</v>
      </c>
      <c r="F140">
        <v>1.4302999999999999</v>
      </c>
      <c r="G140">
        <v>1.4530000000000001</v>
      </c>
      <c r="H140">
        <v>1.4217</v>
      </c>
      <c r="I140">
        <v>1.4610000000000001</v>
      </c>
      <c r="J140">
        <v>1.4365000000000001</v>
      </c>
    </row>
    <row r="141" spans="1:10" x14ac:dyDescent="0.4">
      <c r="A141">
        <v>58.58</v>
      </c>
      <c r="B141" s="1" t="s">
        <v>127</v>
      </c>
      <c r="C141">
        <v>1.3013999999999999</v>
      </c>
      <c r="D141">
        <v>1.5336000000000001</v>
      </c>
      <c r="E141">
        <v>1.4419999999999999</v>
      </c>
      <c r="F141">
        <v>1.4253</v>
      </c>
      <c r="G141">
        <v>1.4726999999999999</v>
      </c>
      <c r="H141">
        <v>1.4352</v>
      </c>
      <c r="I141">
        <v>1.4757</v>
      </c>
      <c r="J141">
        <v>1.4579</v>
      </c>
    </row>
    <row r="142" spans="1:10" x14ac:dyDescent="0.4">
      <c r="A142">
        <v>59.080278</v>
      </c>
      <c r="B142" s="1" t="s">
        <v>128</v>
      </c>
      <c r="C142">
        <v>1.3159000000000001</v>
      </c>
      <c r="D142">
        <v>1.5508999999999999</v>
      </c>
      <c r="E142">
        <v>1.4668000000000001</v>
      </c>
      <c r="F142">
        <v>1.4514</v>
      </c>
      <c r="G142">
        <v>1.4806999999999999</v>
      </c>
      <c r="H142">
        <v>1.4579</v>
      </c>
      <c r="I142">
        <v>1.4897</v>
      </c>
      <c r="J142">
        <v>1.4823999999999999</v>
      </c>
    </row>
    <row r="143" spans="1:10" x14ac:dyDescent="0.4">
      <c r="A143">
        <v>59.580556000000001</v>
      </c>
      <c r="B143" s="1" t="s">
        <v>129</v>
      </c>
      <c r="C143">
        <v>1.3293999999999999</v>
      </c>
      <c r="D143">
        <v>1.5806</v>
      </c>
      <c r="E143">
        <v>1.4939</v>
      </c>
      <c r="F143">
        <v>1.4674</v>
      </c>
      <c r="G143">
        <v>1.5047999999999999</v>
      </c>
      <c r="H143">
        <v>1.4775</v>
      </c>
      <c r="I143">
        <v>1.5163</v>
      </c>
      <c r="J143">
        <v>1.5053000000000001</v>
      </c>
    </row>
    <row r="144" spans="1:10" x14ac:dyDescent="0.4">
      <c r="A144">
        <v>60.080832999999998</v>
      </c>
      <c r="B144" s="1" t="s">
        <v>130</v>
      </c>
      <c r="C144">
        <v>1.3346</v>
      </c>
      <c r="D144">
        <v>1.6059000000000001</v>
      </c>
      <c r="E144">
        <v>1.5306</v>
      </c>
      <c r="F144">
        <v>1.4979</v>
      </c>
      <c r="G144">
        <v>1.5310999999999999</v>
      </c>
      <c r="H144">
        <v>1.4959</v>
      </c>
      <c r="I144">
        <v>1.5483</v>
      </c>
      <c r="J144">
        <v>1.5423</v>
      </c>
    </row>
    <row r="145" spans="1:10" x14ac:dyDescent="0.4">
      <c r="A145">
        <v>60.581389000000001</v>
      </c>
      <c r="B145" s="1" t="s">
        <v>131</v>
      </c>
      <c r="C145">
        <v>1.3543000000000001</v>
      </c>
      <c r="D145">
        <v>1.6378999999999999</v>
      </c>
      <c r="E145">
        <v>1.5725</v>
      </c>
      <c r="F145">
        <v>1.5298</v>
      </c>
      <c r="G145">
        <v>1.5704</v>
      </c>
      <c r="H145">
        <v>1.5353000000000001</v>
      </c>
      <c r="I145">
        <v>1.5905</v>
      </c>
      <c r="J145">
        <v>1.5728</v>
      </c>
    </row>
    <row r="146" spans="1:10" x14ac:dyDescent="0.4">
      <c r="A146">
        <v>61.081667000000003</v>
      </c>
      <c r="B146" s="1" t="s">
        <v>132</v>
      </c>
      <c r="C146">
        <v>1.3761000000000001</v>
      </c>
      <c r="D146">
        <v>1.6792</v>
      </c>
      <c r="E146">
        <v>1.6009</v>
      </c>
      <c r="F146">
        <v>1.5652999999999999</v>
      </c>
      <c r="G146">
        <v>1.6124000000000001</v>
      </c>
      <c r="H146">
        <v>1.5740000000000001</v>
      </c>
      <c r="I146">
        <v>1.6367</v>
      </c>
      <c r="J146">
        <v>1.6015999999999999</v>
      </c>
    </row>
    <row r="147" spans="1:10" x14ac:dyDescent="0.4">
      <c r="A147">
        <v>61.581944</v>
      </c>
      <c r="B147" s="1" t="s">
        <v>133</v>
      </c>
      <c r="C147">
        <v>1.387</v>
      </c>
      <c r="D147">
        <v>1.7202</v>
      </c>
      <c r="E147">
        <v>1.6425000000000001</v>
      </c>
      <c r="F147">
        <v>1.6057999999999999</v>
      </c>
      <c r="G147">
        <v>1.6423000000000001</v>
      </c>
      <c r="H147">
        <v>1.6172</v>
      </c>
      <c r="I147">
        <v>1.6835</v>
      </c>
      <c r="J147">
        <v>1.6479999999999999</v>
      </c>
    </row>
    <row r="148" spans="1:10" x14ac:dyDescent="0.4">
      <c r="A148">
        <v>62.082500000000003</v>
      </c>
      <c r="B148" s="1" t="s">
        <v>134</v>
      </c>
      <c r="C148">
        <v>1.4046000000000001</v>
      </c>
      <c r="D148">
        <v>1.7643</v>
      </c>
      <c r="E148">
        <v>1.6927000000000001</v>
      </c>
      <c r="F148">
        <v>1.6532</v>
      </c>
      <c r="G148">
        <v>1.6805000000000001</v>
      </c>
      <c r="H148">
        <v>1.6619999999999999</v>
      </c>
      <c r="I148">
        <v>1.7259</v>
      </c>
      <c r="J148">
        <v>1.704</v>
      </c>
    </row>
    <row r="149" spans="1:10" x14ac:dyDescent="0.4">
      <c r="A149">
        <v>62.833055999999999</v>
      </c>
      <c r="B149" s="1" t="s">
        <v>135</v>
      </c>
      <c r="C149">
        <v>1.4451000000000001</v>
      </c>
      <c r="D149">
        <v>1.8364</v>
      </c>
      <c r="E149">
        <v>1.756</v>
      </c>
      <c r="F149">
        <v>1.7297</v>
      </c>
      <c r="G149">
        <v>1.7403</v>
      </c>
      <c r="H149">
        <v>1.7235</v>
      </c>
      <c r="I149">
        <v>1.7999000000000001</v>
      </c>
      <c r="J149">
        <v>1.7796000000000001</v>
      </c>
    </row>
    <row r="150" spans="1:10" x14ac:dyDescent="0.4">
      <c r="A150">
        <v>63.333333000000003</v>
      </c>
      <c r="B150" s="1" t="s">
        <v>136</v>
      </c>
      <c r="C150">
        <v>1.4653</v>
      </c>
      <c r="D150">
        <v>1.8861000000000001</v>
      </c>
      <c r="E150">
        <v>1.8103</v>
      </c>
      <c r="F150">
        <v>1.7685</v>
      </c>
      <c r="G150">
        <v>1.7776000000000001</v>
      </c>
      <c r="H150">
        <v>1.7745</v>
      </c>
      <c r="I150">
        <v>1.8506</v>
      </c>
      <c r="J150">
        <v>1.8185</v>
      </c>
    </row>
    <row r="151" spans="1:10" x14ac:dyDescent="0.4">
      <c r="A151">
        <v>63.833610999999998</v>
      </c>
      <c r="B151" s="1" t="s">
        <v>137</v>
      </c>
      <c r="C151">
        <v>1.4861</v>
      </c>
      <c r="D151">
        <v>1.9296</v>
      </c>
      <c r="E151">
        <v>1.8474999999999999</v>
      </c>
      <c r="F151">
        <v>1.8</v>
      </c>
      <c r="G151">
        <v>1.8123</v>
      </c>
      <c r="H151">
        <v>1.8095000000000001</v>
      </c>
      <c r="I151">
        <v>1.9023000000000001</v>
      </c>
      <c r="J151">
        <v>1.8562000000000001</v>
      </c>
    </row>
    <row r="152" spans="1:10" x14ac:dyDescent="0.4">
      <c r="A152">
        <v>64.333888999999999</v>
      </c>
      <c r="B152" s="1" t="s">
        <v>138</v>
      </c>
      <c r="C152">
        <v>1.5079</v>
      </c>
      <c r="D152">
        <v>1.9769000000000001</v>
      </c>
      <c r="E152">
        <v>1.8929</v>
      </c>
      <c r="F152">
        <v>1.8489</v>
      </c>
      <c r="G152">
        <v>1.8423</v>
      </c>
      <c r="H152">
        <v>1.8493999999999999</v>
      </c>
      <c r="I152">
        <v>1.9557</v>
      </c>
      <c r="J152">
        <v>1.8977999999999999</v>
      </c>
    </row>
    <row r="153" spans="1:10" x14ac:dyDescent="0.4">
      <c r="A153">
        <v>64.834166999999994</v>
      </c>
      <c r="B153" s="1" t="s">
        <v>139</v>
      </c>
      <c r="C153">
        <v>1.5193000000000001</v>
      </c>
      <c r="D153">
        <v>2.0316999999999998</v>
      </c>
      <c r="E153">
        <v>1.9389000000000001</v>
      </c>
      <c r="F153">
        <v>1.8960999999999999</v>
      </c>
      <c r="G153">
        <v>1.8931</v>
      </c>
      <c r="H153">
        <v>1.8995</v>
      </c>
      <c r="I153">
        <v>2.0038</v>
      </c>
      <c r="J153">
        <v>1.9520999999999999</v>
      </c>
    </row>
    <row r="154" spans="1:10" x14ac:dyDescent="0.4">
      <c r="A154">
        <v>65.334444000000005</v>
      </c>
      <c r="B154" s="1" t="s">
        <v>140</v>
      </c>
      <c r="C154">
        <v>1.5310999999999999</v>
      </c>
      <c r="D154">
        <v>2.0960999999999999</v>
      </c>
      <c r="E154">
        <v>1.9757</v>
      </c>
      <c r="F154">
        <v>1.9207000000000001</v>
      </c>
      <c r="G154">
        <v>1.9277</v>
      </c>
      <c r="H154">
        <v>1.9392</v>
      </c>
      <c r="I154">
        <v>2.0577000000000001</v>
      </c>
      <c r="J154">
        <v>1.9997</v>
      </c>
    </row>
    <row r="155" spans="1:10" x14ac:dyDescent="0.4">
      <c r="A155">
        <v>65.834721999999999</v>
      </c>
      <c r="B155" s="1" t="s">
        <v>141</v>
      </c>
      <c r="C155">
        <v>1.5583</v>
      </c>
      <c r="D155">
        <v>2.1335000000000002</v>
      </c>
      <c r="E155">
        <v>2.0081000000000002</v>
      </c>
      <c r="F155">
        <v>1.9466000000000001</v>
      </c>
      <c r="G155">
        <v>1.9475</v>
      </c>
      <c r="H155">
        <v>1.9641999999999999</v>
      </c>
      <c r="I155">
        <v>2.0998999999999999</v>
      </c>
      <c r="J155">
        <v>2.0182000000000002</v>
      </c>
    </row>
    <row r="156" spans="1:10" x14ac:dyDescent="0.4">
      <c r="A156">
        <v>66.334999999999994</v>
      </c>
      <c r="B156" s="1" t="s">
        <v>142</v>
      </c>
      <c r="C156">
        <v>1.5841000000000001</v>
      </c>
      <c r="D156">
        <v>2.1890000000000001</v>
      </c>
      <c r="E156">
        <v>2.0438999999999998</v>
      </c>
      <c r="F156">
        <v>1.9866999999999999</v>
      </c>
      <c r="G156">
        <v>1.9745999999999999</v>
      </c>
      <c r="H156">
        <v>1.9922</v>
      </c>
      <c r="I156">
        <v>2.1352000000000002</v>
      </c>
      <c r="J156">
        <v>2.0541</v>
      </c>
    </row>
    <row r="157" spans="1:10" x14ac:dyDescent="0.4">
      <c r="A157">
        <v>66.835555999999997</v>
      </c>
      <c r="B157" s="1" t="s">
        <v>143</v>
      </c>
      <c r="C157">
        <v>1.6054999999999999</v>
      </c>
      <c r="D157">
        <v>2.2029000000000001</v>
      </c>
      <c r="E157">
        <v>2.0888</v>
      </c>
      <c r="F157">
        <v>2.0270000000000001</v>
      </c>
      <c r="G157">
        <v>2.0091999999999999</v>
      </c>
      <c r="H157">
        <v>2.0261999999999998</v>
      </c>
      <c r="I157">
        <v>2.1774</v>
      </c>
      <c r="J157">
        <v>2.0918999999999999</v>
      </c>
    </row>
    <row r="158" spans="1:10" x14ac:dyDescent="0.4">
      <c r="A158">
        <v>67.335832999999994</v>
      </c>
      <c r="B158" s="1" t="s">
        <v>144</v>
      </c>
      <c r="C158">
        <v>1.6302000000000001</v>
      </c>
      <c r="D158">
        <v>2.2582</v>
      </c>
      <c r="E158">
        <v>2.1347999999999998</v>
      </c>
      <c r="F158">
        <v>2.0712999999999999</v>
      </c>
      <c r="G158">
        <v>2.0541999999999998</v>
      </c>
      <c r="H158">
        <v>2.0743999999999998</v>
      </c>
      <c r="I158">
        <v>2.218</v>
      </c>
      <c r="J158">
        <v>2.1566000000000001</v>
      </c>
    </row>
    <row r="159" spans="1:10" x14ac:dyDescent="0.4">
      <c r="A159">
        <v>67.836111000000002</v>
      </c>
      <c r="B159" s="1" t="s">
        <v>145</v>
      </c>
      <c r="C159">
        <v>1.6323000000000001</v>
      </c>
      <c r="D159">
        <v>2.3277000000000001</v>
      </c>
      <c r="E159">
        <v>2.1709000000000001</v>
      </c>
      <c r="F159">
        <v>2.0983000000000001</v>
      </c>
      <c r="G159">
        <v>2.0989</v>
      </c>
      <c r="H159">
        <v>2.1132</v>
      </c>
      <c r="I159">
        <v>2.2505999999999999</v>
      </c>
      <c r="J159">
        <v>2.2254999999999998</v>
      </c>
    </row>
    <row r="160" spans="1:10" x14ac:dyDescent="0.4">
      <c r="A160">
        <v>68.336667000000006</v>
      </c>
      <c r="B160" s="1" t="s">
        <v>146</v>
      </c>
      <c r="C160">
        <v>1.6649</v>
      </c>
      <c r="D160">
        <v>2.3597999999999999</v>
      </c>
      <c r="E160">
        <v>2.2061000000000002</v>
      </c>
      <c r="F160">
        <v>2.1349999999999998</v>
      </c>
      <c r="G160">
        <v>2.1402000000000001</v>
      </c>
      <c r="H160">
        <v>2.1516999999999999</v>
      </c>
      <c r="I160">
        <v>2.2854000000000001</v>
      </c>
      <c r="J160">
        <v>2.2566000000000002</v>
      </c>
    </row>
    <row r="161" spans="1:10" x14ac:dyDescent="0.4">
      <c r="A161">
        <v>68.836944000000003</v>
      </c>
      <c r="B161" s="1" t="s">
        <v>147</v>
      </c>
      <c r="C161">
        <v>1.6774</v>
      </c>
      <c r="D161">
        <v>2.4113000000000002</v>
      </c>
      <c r="E161">
        <v>2.2509000000000001</v>
      </c>
      <c r="F161">
        <v>2.1734</v>
      </c>
      <c r="G161">
        <v>2.1741999999999999</v>
      </c>
      <c r="H161">
        <v>2.1823000000000001</v>
      </c>
      <c r="I161">
        <v>2.3357000000000001</v>
      </c>
      <c r="J161">
        <v>2.2665999999999999</v>
      </c>
    </row>
    <row r="162" spans="1:10" x14ac:dyDescent="0.4">
      <c r="A162">
        <v>69.337221999999997</v>
      </c>
      <c r="B162" s="1" t="s">
        <v>148</v>
      </c>
      <c r="C162">
        <v>1.7012</v>
      </c>
      <c r="D162">
        <v>2.4552999999999998</v>
      </c>
      <c r="E162">
        <v>2.3155999999999999</v>
      </c>
      <c r="F162">
        <v>2.2141000000000002</v>
      </c>
      <c r="G162">
        <v>2.2176999999999998</v>
      </c>
      <c r="H162">
        <v>2.2239</v>
      </c>
      <c r="I162">
        <v>2.3715999999999999</v>
      </c>
      <c r="J162">
        <v>2.3492999999999999</v>
      </c>
    </row>
    <row r="163" spans="1:10" x14ac:dyDescent="0.4">
      <c r="A163">
        <v>69.837500000000006</v>
      </c>
      <c r="B163" s="1" t="s">
        <v>149</v>
      </c>
      <c r="C163">
        <v>1.7141999999999999</v>
      </c>
      <c r="D163">
        <v>2.4942000000000002</v>
      </c>
      <c r="E163">
        <v>2.3529</v>
      </c>
      <c r="F163">
        <v>2.2826</v>
      </c>
      <c r="G163">
        <v>2.2541000000000002</v>
      </c>
      <c r="H163">
        <v>2.2721</v>
      </c>
      <c r="I163">
        <v>2.4058999999999999</v>
      </c>
      <c r="J163">
        <v>2.4376000000000002</v>
      </c>
    </row>
    <row r="164" spans="1:10" x14ac:dyDescent="0.4">
      <c r="A164">
        <v>70.337778</v>
      </c>
      <c r="B164" s="1" t="s">
        <v>150</v>
      </c>
      <c r="C164">
        <v>1.7297</v>
      </c>
      <c r="D164">
        <v>2.5396000000000001</v>
      </c>
      <c r="E164">
        <v>2.3860999999999999</v>
      </c>
      <c r="F164">
        <v>2.3306</v>
      </c>
      <c r="G164">
        <v>2.3052999999999999</v>
      </c>
      <c r="H164">
        <v>2.3292999999999999</v>
      </c>
      <c r="I164">
        <v>2.4641999999999999</v>
      </c>
      <c r="J164">
        <v>2.504</v>
      </c>
    </row>
    <row r="165" spans="1:10" x14ac:dyDescent="0.4">
      <c r="A165">
        <v>70.838333000000006</v>
      </c>
      <c r="B165" s="1" t="s">
        <v>151</v>
      </c>
      <c r="C165">
        <v>1.7581</v>
      </c>
      <c r="D165">
        <v>2.5950000000000002</v>
      </c>
      <c r="E165">
        <v>2.4407999999999999</v>
      </c>
      <c r="F165">
        <v>2.3624999999999998</v>
      </c>
      <c r="G165">
        <v>2.3447</v>
      </c>
      <c r="H165">
        <v>2.3685999999999998</v>
      </c>
      <c r="I165">
        <v>2.5009000000000001</v>
      </c>
      <c r="J165">
        <v>2.5421999999999998</v>
      </c>
    </row>
    <row r="166" spans="1:10" x14ac:dyDescent="0.4">
      <c r="A166">
        <v>71.338611</v>
      </c>
      <c r="B166" s="1" t="s">
        <v>152</v>
      </c>
      <c r="C166">
        <v>1.7790999999999999</v>
      </c>
      <c r="D166">
        <v>2.6303999999999998</v>
      </c>
      <c r="E166">
        <v>2.4845000000000002</v>
      </c>
      <c r="F166">
        <v>2.407</v>
      </c>
      <c r="G166">
        <v>2.4106000000000001</v>
      </c>
      <c r="H166">
        <v>2.4251999999999998</v>
      </c>
      <c r="I166">
        <v>2.5670999999999999</v>
      </c>
      <c r="J166">
        <v>2.6833999999999998</v>
      </c>
    </row>
    <row r="167" spans="1:10" x14ac:dyDescent="0.4">
      <c r="A167">
        <v>71.838888999999995</v>
      </c>
      <c r="B167" s="1" t="s">
        <v>153</v>
      </c>
      <c r="C167">
        <v>1.8018000000000001</v>
      </c>
      <c r="D167">
        <v>2.6840999999999999</v>
      </c>
      <c r="E167">
        <v>2.5297000000000001</v>
      </c>
      <c r="F167">
        <v>2.4683999999999999</v>
      </c>
      <c r="G167">
        <v>2.4354</v>
      </c>
      <c r="H167">
        <v>2.4691000000000001</v>
      </c>
      <c r="I167">
        <v>2.5968</v>
      </c>
      <c r="J167">
        <v>2.6903000000000001</v>
      </c>
    </row>
    <row r="168" spans="1:10" x14ac:dyDescent="0.4">
      <c r="A168">
        <v>72.339167000000003</v>
      </c>
      <c r="B168" s="1" t="s">
        <v>154</v>
      </c>
      <c r="C168">
        <v>1.8167</v>
      </c>
      <c r="D168">
        <v>2.7</v>
      </c>
      <c r="E168">
        <v>2.5916999999999999</v>
      </c>
      <c r="F168">
        <v>2.5095999999999998</v>
      </c>
      <c r="G168">
        <v>2.4906000000000001</v>
      </c>
      <c r="H168">
        <v>2.5257999999999998</v>
      </c>
      <c r="I168">
        <v>2.6353</v>
      </c>
      <c r="J168">
        <v>2.7456999999999998</v>
      </c>
    </row>
    <row r="169" spans="1:10" x14ac:dyDescent="0.4">
      <c r="A169">
        <v>72.839444</v>
      </c>
      <c r="B169" s="1" t="s">
        <v>155</v>
      </c>
      <c r="C169">
        <v>1.8404</v>
      </c>
      <c r="D169">
        <v>2.7631000000000001</v>
      </c>
      <c r="E169">
        <v>2.6374</v>
      </c>
      <c r="F169">
        <v>2.5785999999999998</v>
      </c>
      <c r="G169">
        <v>2.5278</v>
      </c>
      <c r="H169">
        <v>2.5767000000000002</v>
      </c>
      <c r="I169">
        <v>2.6970999999999998</v>
      </c>
      <c r="J169">
        <v>2.8050999999999999</v>
      </c>
    </row>
    <row r="170" spans="1:10" x14ac:dyDescent="0.4">
      <c r="A170">
        <v>73.339444</v>
      </c>
      <c r="B170" s="1" t="s">
        <v>156</v>
      </c>
      <c r="C170">
        <v>1.8573999999999999</v>
      </c>
      <c r="D170">
        <v>2.7650000000000001</v>
      </c>
      <c r="E170">
        <v>2.6833999999999998</v>
      </c>
      <c r="F170">
        <v>2.6137000000000001</v>
      </c>
      <c r="G170">
        <v>2.5746000000000002</v>
      </c>
      <c r="H170">
        <v>2.6118000000000001</v>
      </c>
      <c r="I170">
        <v>2.7410000000000001</v>
      </c>
      <c r="J170">
        <v>2.798</v>
      </c>
    </row>
    <row r="171" spans="1:10" x14ac:dyDescent="0.4">
      <c r="A171">
        <v>73.839721999999995</v>
      </c>
      <c r="B171" s="1" t="s">
        <v>157</v>
      </c>
      <c r="C171">
        <v>1.8829</v>
      </c>
      <c r="D171">
        <v>2.802</v>
      </c>
      <c r="E171">
        <v>2.7374999999999998</v>
      </c>
      <c r="F171">
        <v>2.6553</v>
      </c>
      <c r="G171">
        <v>2.6276000000000002</v>
      </c>
      <c r="H171">
        <v>2.6492</v>
      </c>
      <c r="I171">
        <v>2.7797999999999998</v>
      </c>
      <c r="J171">
        <v>2.7972999999999999</v>
      </c>
    </row>
    <row r="172" spans="1:10" x14ac:dyDescent="0.4">
      <c r="A172">
        <v>74.34</v>
      </c>
      <c r="B172" s="1" t="s">
        <v>158</v>
      </c>
      <c r="C172">
        <v>1.9095</v>
      </c>
      <c r="D172">
        <v>2.8363999999999998</v>
      </c>
      <c r="E172">
        <v>2.7831999999999999</v>
      </c>
      <c r="F172">
        <v>2.7195999999999998</v>
      </c>
      <c r="G172">
        <v>2.6730999999999998</v>
      </c>
      <c r="H172">
        <v>2.6951999999999998</v>
      </c>
      <c r="I172">
        <v>2.8231000000000002</v>
      </c>
      <c r="J172">
        <v>2.8654999999999999</v>
      </c>
    </row>
    <row r="173" spans="1:10" x14ac:dyDescent="0.4">
      <c r="A173">
        <v>74.840556000000007</v>
      </c>
      <c r="B173" s="1" t="s">
        <v>159</v>
      </c>
      <c r="C173">
        <v>1.9295</v>
      </c>
      <c r="D173">
        <v>2.8504999999999998</v>
      </c>
      <c r="E173">
        <v>2.8344</v>
      </c>
      <c r="F173">
        <v>2.7761999999999998</v>
      </c>
      <c r="G173">
        <v>2.7254999999999998</v>
      </c>
      <c r="H173">
        <v>2.7517999999999998</v>
      </c>
      <c r="I173">
        <v>2.8652000000000002</v>
      </c>
      <c r="J173">
        <v>2.9030999999999998</v>
      </c>
    </row>
    <row r="174" spans="1:10" x14ac:dyDescent="0.4">
      <c r="A174">
        <v>75.340833000000003</v>
      </c>
      <c r="B174" s="1" t="s">
        <v>160</v>
      </c>
      <c r="C174">
        <v>1.9504999999999999</v>
      </c>
      <c r="D174">
        <v>2.8443999999999998</v>
      </c>
      <c r="E174">
        <v>2.8868</v>
      </c>
      <c r="F174">
        <v>2.8254000000000001</v>
      </c>
      <c r="G174">
        <v>2.7490000000000001</v>
      </c>
      <c r="H174">
        <v>2.8121</v>
      </c>
      <c r="I174">
        <v>2.9119000000000002</v>
      </c>
      <c r="J174">
        <v>2.9054000000000002</v>
      </c>
    </row>
    <row r="175" spans="1:10" x14ac:dyDescent="0.4">
      <c r="A175">
        <v>75.841110999999998</v>
      </c>
      <c r="B175" s="1" t="s">
        <v>161</v>
      </c>
      <c r="C175">
        <v>1.9744999999999999</v>
      </c>
      <c r="D175">
        <v>2.8673999999999999</v>
      </c>
      <c r="E175">
        <v>2.9359000000000002</v>
      </c>
      <c r="F175">
        <v>2.8784000000000001</v>
      </c>
      <c r="G175">
        <v>2.7837000000000001</v>
      </c>
      <c r="H175">
        <v>2.8441999999999998</v>
      </c>
      <c r="I175">
        <v>2.9672000000000001</v>
      </c>
      <c r="J175">
        <v>2.9399000000000002</v>
      </c>
    </row>
    <row r="176" spans="1:10" x14ac:dyDescent="0.4">
      <c r="A176">
        <v>76.341389000000007</v>
      </c>
      <c r="B176" s="1" t="s">
        <v>162</v>
      </c>
      <c r="C176">
        <v>2.0011999999999999</v>
      </c>
      <c r="D176">
        <v>2.9007999999999998</v>
      </c>
      <c r="E176">
        <v>2.9767999999999999</v>
      </c>
      <c r="F176">
        <v>2.9182999999999999</v>
      </c>
      <c r="G176">
        <v>2.8361999999999998</v>
      </c>
      <c r="H176">
        <v>2.8772000000000002</v>
      </c>
      <c r="I176">
        <v>3.0004</v>
      </c>
      <c r="J176">
        <v>2.9485000000000001</v>
      </c>
    </row>
    <row r="177" spans="1:10" x14ac:dyDescent="0.4">
      <c r="A177">
        <v>76.841667000000001</v>
      </c>
      <c r="B177" s="1" t="s">
        <v>163</v>
      </c>
      <c r="C177">
        <v>2.0305</v>
      </c>
      <c r="D177">
        <v>2.9129999999999998</v>
      </c>
      <c r="E177">
        <v>3.0089000000000001</v>
      </c>
      <c r="F177">
        <v>2.9588999999999999</v>
      </c>
      <c r="G177">
        <v>2.8851</v>
      </c>
      <c r="H177">
        <v>2.9091999999999998</v>
      </c>
      <c r="I177">
        <v>3.0379</v>
      </c>
      <c r="J177">
        <v>2.9361999999999999</v>
      </c>
    </row>
    <row r="178" spans="1:10" x14ac:dyDescent="0.4">
      <c r="A178">
        <v>77.341667000000001</v>
      </c>
      <c r="B178" s="1" t="s">
        <v>164</v>
      </c>
      <c r="C178">
        <v>2.0552999999999999</v>
      </c>
      <c r="D178">
        <v>2.9386000000000001</v>
      </c>
      <c r="E178">
        <v>3.0543</v>
      </c>
      <c r="F178">
        <v>3.0116000000000001</v>
      </c>
      <c r="G178">
        <v>2.9224999999999999</v>
      </c>
      <c r="H178">
        <v>2.9702999999999999</v>
      </c>
      <c r="I178">
        <v>3.08</v>
      </c>
      <c r="J178">
        <v>2.9424999999999999</v>
      </c>
    </row>
    <row r="179" spans="1:10" x14ac:dyDescent="0.4">
      <c r="A179">
        <v>77.841943999999998</v>
      </c>
      <c r="B179" s="1" t="s">
        <v>165</v>
      </c>
      <c r="C179">
        <v>2.0815000000000001</v>
      </c>
      <c r="D179">
        <v>2.9464999999999999</v>
      </c>
      <c r="E179">
        <v>3.09</v>
      </c>
      <c r="F179">
        <v>3.0445000000000002</v>
      </c>
      <c r="G179">
        <v>2.9561999999999999</v>
      </c>
      <c r="H179">
        <v>2.9935</v>
      </c>
      <c r="I179">
        <v>3.1255999999999999</v>
      </c>
      <c r="J179">
        <v>2.9622000000000002</v>
      </c>
    </row>
    <row r="180" spans="1:10" x14ac:dyDescent="0.4">
      <c r="A180">
        <v>78.342500000000001</v>
      </c>
      <c r="B180" s="1" t="s">
        <v>166</v>
      </c>
      <c r="C180">
        <v>2.109</v>
      </c>
      <c r="D180">
        <v>2.9519000000000002</v>
      </c>
      <c r="E180">
        <v>3.1591</v>
      </c>
      <c r="F180">
        <v>3.0901999999999998</v>
      </c>
      <c r="G180">
        <v>2.9979</v>
      </c>
      <c r="H180">
        <v>3.0070999999999999</v>
      </c>
      <c r="I180">
        <v>3.1743000000000001</v>
      </c>
      <c r="J180">
        <v>2.9832000000000001</v>
      </c>
    </row>
    <row r="181" spans="1:10" x14ac:dyDescent="0.4">
      <c r="A181">
        <v>78.842777999999996</v>
      </c>
      <c r="B181" s="1" t="s">
        <v>167</v>
      </c>
      <c r="C181">
        <v>2.1444999999999999</v>
      </c>
      <c r="D181">
        <v>2.9632999999999998</v>
      </c>
      <c r="E181">
        <v>3.1945999999999999</v>
      </c>
      <c r="F181">
        <v>3.1415999999999999</v>
      </c>
      <c r="G181">
        <v>3.0369999999999999</v>
      </c>
      <c r="H181">
        <v>3.0466000000000002</v>
      </c>
      <c r="I181">
        <v>3.2189000000000001</v>
      </c>
      <c r="J181">
        <v>2.9948000000000001</v>
      </c>
    </row>
    <row r="182" spans="1:10" x14ac:dyDescent="0.4">
      <c r="A182">
        <v>79.343056000000004</v>
      </c>
      <c r="B182" s="1" t="s">
        <v>168</v>
      </c>
      <c r="C182">
        <v>2.1701000000000001</v>
      </c>
      <c r="D182">
        <v>2.9813000000000001</v>
      </c>
      <c r="E182">
        <v>3.2378999999999998</v>
      </c>
      <c r="F182">
        <v>3.1756000000000002</v>
      </c>
      <c r="G182">
        <v>3.0699000000000001</v>
      </c>
      <c r="H182">
        <v>3.0851000000000002</v>
      </c>
      <c r="I182">
        <v>3.2513000000000001</v>
      </c>
      <c r="J182">
        <v>2.9912999999999998</v>
      </c>
    </row>
    <row r="183" spans="1:10" x14ac:dyDescent="0.4">
      <c r="A183">
        <v>79.843333000000001</v>
      </c>
      <c r="B183" s="1" t="s">
        <v>169</v>
      </c>
      <c r="C183">
        <v>2.1896</v>
      </c>
      <c r="D183">
        <v>3</v>
      </c>
      <c r="E183">
        <v>3.2867999999999999</v>
      </c>
      <c r="F183">
        <v>3.1985999999999999</v>
      </c>
      <c r="G183">
        <v>3.1019999999999999</v>
      </c>
      <c r="H183">
        <v>3.1276999999999999</v>
      </c>
      <c r="I183">
        <v>3.2907999999999999</v>
      </c>
      <c r="J183">
        <v>2.9870999999999999</v>
      </c>
    </row>
    <row r="184" spans="1:10" x14ac:dyDescent="0.4">
      <c r="A184">
        <v>80.343610999999996</v>
      </c>
      <c r="B184" s="1" t="s">
        <v>170</v>
      </c>
      <c r="C184">
        <v>2.214</v>
      </c>
      <c r="D184">
        <v>3.0053000000000001</v>
      </c>
      <c r="E184">
        <v>3.3431999999999999</v>
      </c>
      <c r="F184">
        <v>3.2393999999999998</v>
      </c>
      <c r="G184">
        <v>3.1387</v>
      </c>
      <c r="H184">
        <v>3.1623999999999999</v>
      </c>
      <c r="I184">
        <v>3.3195000000000001</v>
      </c>
      <c r="J184">
        <v>3.0158</v>
      </c>
    </row>
    <row r="185" spans="1:10" x14ac:dyDescent="0.4">
      <c r="A185">
        <v>80.843889000000004</v>
      </c>
      <c r="B185" s="1" t="s">
        <v>171</v>
      </c>
      <c r="C185">
        <v>2.2416</v>
      </c>
      <c r="D185">
        <v>3.0316999999999998</v>
      </c>
      <c r="E185">
        <v>3.3948999999999998</v>
      </c>
      <c r="F185">
        <v>3.2896999999999998</v>
      </c>
      <c r="G185">
        <v>3.1869000000000001</v>
      </c>
      <c r="H185">
        <v>3.2176</v>
      </c>
      <c r="I185">
        <v>3.3569</v>
      </c>
      <c r="J185">
        <v>3.0021</v>
      </c>
    </row>
    <row r="186" spans="1:10" x14ac:dyDescent="0.4">
      <c r="A186">
        <v>81.344166999999999</v>
      </c>
      <c r="B186" s="1" t="s">
        <v>172</v>
      </c>
      <c r="C186">
        <v>2.2685</v>
      </c>
      <c r="D186">
        <v>3.0478000000000001</v>
      </c>
      <c r="E186">
        <v>3.42</v>
      </c>
      <c r="F186">
        <v>3.2989999999999999</v>
      </c>
      <c r="G186">
        <v>3.214</v>
      </c>
      <c r="H186">
        <v>3.2477</v>
      </c>
      <c r="I186">
        <v>3.39</v>
      </c>
      <c r="J186">
        <v>3.0232000000000001</v>
      </c>
    </row>
    <row r="187" spans="1:10" x14ac:dyDescent="0.4">
      <c r="A187">
        <v>81.844443999999996</v>
      </c>
      <c r="B187" s="1" t="s">
        <v>173</v>
      </c>
      <c r="C187">
        <v>2.3031999999999999</v>
      </c>
      <c r="D187">
        <v>3.0531999999999999</v>
      </c>
      <c r="E187">
        <v>3.4729999999999999</v>
      </c>
      <c r="F187">
        <v>3.3508</v>
      </c>
      <c r="G187">
        <v>3.2406000000000001</v>
      </c>
      <c r="H187">
        <v>3.2717999999999998</v>
      </c>
      <c r="I187">
        <v>3.4268999999999998</v>
      </c>
      <c r="J187">
        <v>3.0135999999999998</v>
      </c>
    </row>
    <row r="188" spans="1:10" x14ac:dyDescent="0.4">
      <c r="A188">
        <v>82.344722000000004</v>
      </c>
      <c r="B188" s="1" t="s">
        <v>174</v>
      </c>
      <c r="C188">
        <v>2.3178999999999998</v>
      </c>
      <c r="D188">
        <v>3.0834999999999999</v>
      </c>
      <c r="E188">
        <v>3.5009999999999999</v>
      </c>
      <c r="F188">
        <v>3.3611</v>
      </c>
      <c r="G188">
        <v>3.2789000000000001</v>
      </c>
      <c r="H188">
        <v>3.3052999999999999</v>
      </c>
      <c r="I188">
        <v>3.4645000000000001</v>
      </c>
      <c r="J188">
        <v>3.0672000000000001</v>
      </c>
    </row>
    <row r="189" spans="1:10" x14ac:dyDescent="0.4">
      <c r="A189">
        <v>82.844999999999999</v>
      </c>
      <c r="B189" s="1" t="s">
        <v>175</v>
      </c>
      <c r="C189">
        <v>2.3532999999999999</v>
      </c>
      <c r="D189">
        <v>3.1080999999999999</v>
      </c>
      <c r="E189">
        <v>3.5453000000000001</v>
      </c>
      <c r="F189">
        <v>3.4075000000000002</v>
      </c>
      <c r="G189">
        <v>3.3043</v>
      </c>
      <c r="H189">
        <v>3.3531</v>
      </c>
      <c r="I189">
        <v>3.4908000000000001</v>
      </c>
      <c r="J189">
        <v>2.8969</v>
      </c>
    </row>
    <row r="190" spans="1:10" x14ac:dyDescent="0.4">
      <c r="A190">
        <v>83.344999999999999</v>
      </c>
      <c r="B190" s="1" t="s">
        <v>176</v>
      </c>
      <c r="C190">
        <v>2.3776999999999999</v>
      </c>
      <c r="D190">
        <v>3.1337999999999999</v>
      </c>
      <c r="E190">
        <v>3.5731999999999999</v>
      </c>
      <c r="F190">
        <v>3.4546000000000001</v>
      </c>
      <c r="G190">
        <v>3.3479999999999999</v>
      </c>
      <c r="H190">
        <v>3.3936000000000002</v>
      </c>
      <c r="I190">
        <v>3.5186999999999999</v>
      </c>
      <c r="J190">
        <v>2.9756</v>
      </c>
    </row>
    <row r="191" spans="1:10" x14ac:dyDescent="0.4">
      <c r="A191">
        <v>83.845277999999993</v>
      </c>
      <c r="B191" s="1" t="s">
        <v>177</v>
      </c>
      <c r="C191">
        <v>2.3967000000000001</v>
      </c>
      <c r="D191">
        <v>3.1513</v>
      </c>
      <c r="E191">
        <v>3.5897999999999999</v>
      </c>
      <c r="F191">
        <v>3.4828999999999999</v>
      </c>
      <c r="G191">
        <v>3.3868999999999998</v>
      </c>
      <c r="H191">
        <v>3.4300999999999999</v>
      </c>
      <c r="I191">
        <v>3.5766</v>
      </c>
      <c r="J191">
        <v>2.9481999999999999</v>
      </c>
    </row>
    <row r="192" spans="1:10" x14ac:dyDescent="0.4">
      <c r="A192">
        <v>84.345556000000002</v>
      </c>
      <c r="B192" s="1" t="s">
        <v>178</v>
      </c>
      <c r="C192">
        <v>2.4218000000000002</v>
      </c>
      <c r="D192">
        <v>3.1755</v>
      </c>
      <c r="E192">
        <v>3.6349</v>
      </c>
      <c r="F192">
        <v>3.4916999999999998</v>
      </c>
      <c r="G192">
        <v>3.4241999999999999</v>
      </c>
      <c r="H192">
        <v>3.4196</v>
      </c>
      <c r="I192">
        <v>3.6088</v>
      </c>
      <c r="J192">
        <v>2.8351999999999999</v>
      </c>
    </row>
    <row r="193" spans="1:10" x14ac:dyDescent="0.4">
      <c r="A193">
        <v>84.845832999999999</v>
      </c>
      <c r="B193" s="1" t="s">
        <v>179</v>
      </c>
      <c r="C193">
        <v>2.4495</v>
      </c>
      <c r="D193">
        <v>3.1977000000000002</v>
      </c>
      <c r="E193">
        <v>3.6778</v>
      </c>
      <c r="F193">
        <v>3.5409999999999999</v>
      </c>
      <c r="G193">
        <v>3.3666</v>
      </c>
      <c r="H193">
        <v>3.4742999999999999</v>
      </c>
      <c r="I193">
        <v>3.6433</v>
      </c>
      <c r="J193">
        <v>2.7988</v>
      </c>
    </row>
    <row r="194" spans="1:10" x14ac:dyDescent="0.4">
      <c r="A194">
        <v>85.346110999999993</v>
      </c>
      <c r="B194" s="1" t="s">
        <v>180</v>
      </c>
      <c r="C194">
        <v>2.4666999999999999</v>
      </c>
      <c r="D194">
        <v>3.2355999999999998</v>
      </c>
      <c r="E194">
        <v>3.7069999999999999</v>
      </c>
      <c r="F194">
        <v>3.5467</v>
      </c>
      <c r="G194">
        <v>3.4178999999999999</v>
      </c>
      <c r="H194">
        <v>3.5015000000000001</v>
      </c>
      <c r="I194">
        <v>3.6629999999999998</v>
      </c>
      <c r="J194">
        <v>2.8043999999999998</v>
      </c>
    </row>
    <row r="195" spans="1:10" x14ac:dyDescent="0.4">
      <c r="A195">
        <v>85.846389000000002</v>
      </c>
      <c r="B195" s="1" t="s">
        <v>181</v>
      </c>
      <c r="C195">
        <v>2.4962</v>
      </c>
      <c r="D195">
        <v>3.2601</v>
      </c>
      <c r="E195">
        <v>3.7113</v>
      </c>
      <c r="F195">
        <v>3.5634999999999999</v>
      </c>
      <c r="G195">
        <v>3.4331999999999998</v>
      </c>
      <c r="H195">
        <v>3.4889999999999999</v>
      </c>
      <c r="I195">
        <v>3.7265999999999999</v>
      </c>
      <c r="J195">
        <v>2.6869000000000001</v>
      </c>
    </row>
    <row r="196" spans="1:10" x14ac:dyDescent="0.4">
      <c r="A196">
        <v>86.346666999999997</v>
      </c>
      <c r="B196" s="1" t="s">
        <v>182</v>
      </c>
      <c r="C196">
        <v>2.5150999999999999</v>
      </c>
      <c r="D196">
        <v>3.2696999999999998</v>
      </c>
      <c r="E196">
        <v>3.7189999999999999</v>
      </c>
      <c r="F196">
        <v>3.5672999999999999</v>
      </c>
      <c r="G196">
        <v>3.4089</v>
      </c>
      <c r="H196">
        <v>3.5724</v>
      </c>
      <c r="I196">
        <v>3.7313999999999998</v>
      </c>
      <c r="J196">
        <v>2.8323</v>
      </c>
    </row>
    <row r="197" spans="1:10" x14ac:dyDescent="0.4">
      <c r="A197">
        <v>86.846943999999993</v>
      </c>
      <c r="B197" s="1" t="s">
        <v>183</v>
      </c>
      <c r="C197">
        <v>2.5293999999999999</v>
      </c>
      <c r="D197">
        <v>3.3003999999999998</v>
      </c>
      <c r="E197">
        <v>3.6564000000000001</v>
      </c>
      <c r="F197">
        <v>3.5727000000000002</v>
      </c>
      <c r="G197">
        <v>3.4091999999999998</v>
      </c>
      <c r="H197">
        <v>3.5611999999999999</v>
      </c>
      <c r="I197">
        <v>3.7515999999999998</v>
      </c>
      <c r="J197">
        <v>2.6770999999999998</v>
      </c>
    </row>
    <row r="198" spans="1:10" x14ac:dyDescent="0.4">
      <c r="A198">
        <v>87.347499999999997</v>
      </c>
      <c r="B198" s="1" t="s">
        <v>184</v>
      </c>
      <c r="C198">
        <v>2.5527000000000002</v>
      </c>
      <c r="D198">
        <v>3.2948</v>
      </c>
      <c r="E198">
        <v>3.6475</v>
      </c>
      <c r="F198">
        <v>3.5419</v>
      </c>
      <c r="G198">
        <v>3.3822000000000001</v>
      </c>
      <c r="H198">
        <v>3.5583999999999998</v>
      </c>
      <c r="I198">
        <v>3.7808000000000002</v>
      </c>
      <c r="J198">
        <v>2.7288999999999999</v>
      </c>
    </row>
    <row r="199" spans="1:10" x14ac:dyDescent="0.4">
      <c r="A199">
        <v>87.847778000000005</v>
      </c>
      <c r="B199" s="1" t="s">
        <v>185</v>
      </c>
      <c r="C199">
        <v>2.5648</v>
      </c>
      <c r="D199">
        <v>3.2930000000000001</v>
      </c>
      <c r="E199">
        <v>3.5901000000000001</v>
      </c>
      <c r="F199">
        <v>3.5072999999999999</v>
      </c>
      <c r="G199">
        <v>3.3336999999999999</v>
      </c>
      <c r="H199">
        <v>3.5145</v>
      </c>
      <c r="I199">
        <v>3.7854999999999999</v>
      </c>
      <c r="J199">
        <v>2.69</v>
      </c>
    </row>
    <row r="200" spans="1:10" x14ac:dyDescent="0.4">
      <c r="A200">
        <v>88.348056</v>
      </c>
      <c r="B200" s="1" t="s">
        <v>186</v>
      </c>
      <c r="C200">
        <v>2.581</v>
      </c>
      <c r="D200">
        <v>3.2637</v>
      </c>
      <c r="E200">
        <v>3.5594999999999999</v>
      </c>
      <c r="F200">
        <v>3.4878</v>
      </c>
      <c r="G200">
        <v>3.2673999999999999</v>
      </c>
      <c r="H200">
        <v>3.4695999999999998</v>
      </c>
      <c r="I200">
        <v>3.9496000000000002</v>
      </c>
      <c r="J200">
        <v>2.5960000000000001</v>
      </c>
    </row>
    <row r="201" spans="1:10" x14ac:dyDescent="0.4">
      <c r="A201">
        <v>88.848611000000005</v>
      </c>
      <c r="B201" s="1" t="s">
        <v>187</v>
      </c>
      <c r="C201">
        <v>2.5966999999999998</v>
      </c>
      <c r="D201">
        <v>3.2690000000000001</v>
      </c>
      <c r="E201">
        <v>3.4710999999999999</v>
      </c>
      <c r="F201">
        <v>3.4268999999999998</v>
      </c>
      <c r="G201">
        <v>3.218</v>
      </c>
      <c r="H201">
        <v>3.4232999999999998</v>
      </c>
      <c r="I201">
        <v>3.8039999999999998</v>
      </c>
      <c r="J201">
        <v>2.7073</v>
      </c>
    </row>
    <row r="202" spans="1:10" x14ac:dyDescent="0.4">
      <c r="A202">
        <v>89.348611000000005</v>
      </c>
      <c r="B202" s="1" t="s">
        <v>188</v>
      </c>
      <c r="C202">
        <v>2.6143000000000001</v>
      </c>
      <c r="D202">
        <v>3.2010000000000001</v>
      </c>
      <c r="E202">
        <v>3.3974000000000002</v>
      </c>
      <c r="F202">
        <v>3.3809999999999998</v>
      </c>
      <c r="G202">
        <v>3.1656</v>
      </c>
      <c r="H202">
        <v>3.3241999999999998</v>
      </c>
      <c r="I202">
        <v>3.7925</v>
      </c>
      <c r="J202">
        <v>2.6356999999999999</v>
      </c>
    </row>
    <row r="203" spans="1:10" x14ac:dyDescent="0.4">
      <c r="A203">
        <v>89.848611000000005</v>
      </c>
      <c r="B203" s="1" t="s">
        <v>189</v>
      </c>
      <c r="C203">
        <v>2.6160000000000001</v>
      </c>
      <c r="D203">
        <v>3.1751</v>
      </c>
      <c r="E203">
        <v>3.2724000000000002</v>
      </c>
      <c r="F203">
        <v>3.3502999999999998</v>
      </c>
      <c r="G203">
        <v>3.1036000000000001</v>
      </c>
      <c r="H203">
        <v>3.3056999999999999</v>
      </c>
      <c r="I203">
        <v>3.7484999999999999</v>
      </c>
      <c r="J203">
        <v>2.7351999999999999</v>
      </c>
    </row>
    <row r="204" spans="1:10" x14ac:dyDescent="0.4">
      <c r="A204">
        <v>90.348889</v>
      </c>
      <c r="B204" s="1" t="s">
        <v>190</v>
      </c>
      <c r="C204">
        <v>2.6349999999999998</v>
      </c>
      <c r="D204">
        <v>3.0926999999999998</v>
      </c>
      <c r="E204">
        <v>3.1417999999999999</v>
      </c>
      <c r="F204">
        <v>3.2837000000000001</v>
      </c>
      <c r="G204">
        <v>3.0724</v>
      </c>
      <c r="H204">
        <v>3.2299000000000002</v>
      </c>
      <c r="I204">
        <v>3.7130000000000001</v>
      </c>
      <c r="J204">
        <v>2.64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 zeng</dc:creator>
  <cp:lastModifiedBy>zz zeng</cp:lastModifiedBy>
  <dcterms:created xsi:type="dcterms:W3CDTF">2025-04-18T06:28:21Z</dcterms:created>
  <dcterms:modified xsi:type="dcterms:W3CDTF">2025-04-18T06:34:29Z</dcterms:modified>
</cp:coreProperties>
</file>